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<sst xmlns="http://schemas.openxmlformats.org/spreadsheetml/2006/main" count="14368" uniqueCount="2465">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</sst>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621408.5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592913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2674632.5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2552000.5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3676921.5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3515547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9431040.5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8996332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8703677.5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8346795.5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8485115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8239764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9944538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9855786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7844565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8054046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5530498.5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6498694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2829573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4154845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1009678.5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1783264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100627.5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244058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0.0043938061106276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0.0027231140638617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0.0043938061106276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0.0027231140638617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0.0142135784065464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0.0102103927411571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0.0142135784065464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0.0102103927411571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0.139710584589973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0.123718956301299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0.139710584589973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0.123718956301299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0.139710584589973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0.123718956301299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0.128853542920986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0.130911961104382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0.128853542920986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0.130911961104382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0.121171619906668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0.126327103159237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0.121171619906668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0.126327103159237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0.121171619906668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0.126327103159237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0.0004716197199781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0.0002336128723301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0.0004716197199781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0.0002336128723301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0.0012092499777809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0.0006969305748327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0.0012092499777809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0.0006969305748327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0.0087167460880644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0.0061850979199876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0.0087167460880644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0.0061850979199876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0.0087167460880644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0.0061850979199876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0.02196290251836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0.016526195653308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0.02196290251836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0.016526195653308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0.032152277977736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0.032952808825937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0.032152277977736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0.032952808825937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0.032152277977736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0.032952808825937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4.08645708608374E-05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2.94740407579269E-05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4.08645708608374E-05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2.94740407579269E-05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0.0008983472686048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0.0002112290974161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0.0008983472686048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0.0002112290974161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0.0008983472686048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0.0002112290974161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0.0064123316215559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0.0015090288049218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0.0064123316215559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0.0015090288049218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0.0039983277626005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0.001766384922095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0.0039983277626005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0.001766384922095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0.0039983277626005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0.001766384922095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0.0058707418119721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0.0043785402070519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0.0152532971276786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0.0111330551997957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0.0239988450517254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0.0174204366839879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0.0315221006614395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0.022736439987081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0.0369822503248721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0.026598217907817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0.0415955670260858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0.0295757105755843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0.0438694855682626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0.0310472518427799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0.044526959020747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0.0320040263982889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0.0450056975577426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0.0331826145779452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0.0453660565769903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0.0340902504446611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0.0455146109782437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0.0345103305383607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0.0438927057252235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0.0336236498464822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0.7875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0.7433999999999999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0.7875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0.7433999999999999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0.7875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0.7433999999999999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0.5565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0.5309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0.4427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0.4268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0.337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0.3248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0.2119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0.153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0.1459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0.1598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0.1557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0.1944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0.1926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0.2244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0.2193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0.2358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0.2281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621408.5</v>
      </c>
      <c r="F2" s="3">
        <v>615589</v>
      </c>
      <c r="G2" s="3">
        <v>615485.5</v>
      </c>
      <c r="H2" s="3">
        <v>608527</v>
      </c>
      <c r="I2" s="3">
        <v>614164</v>
      </c>
      <c r="J2" s="3">
        <v>613238</v>
      </c>
      <c r="K2" s="3">
        <v>607541</v>
      </c>
      <c r="L2" s="3">
        <v>608476.5</v>
      </c>
      <c r="M2" s="3">
        <v>604830.5</v>
      </c>
      <c r="N2" s="3">
        <v>600515</v>
      </c>
      <c r="O2" s="3">
        <v>602714.5</v>
      </c>
      <c r="P2" s="3">
        <v>601578.5</v>
      </c>
      <c r="Q2" s="3">
        <v>590079.5</v>
      </c>
      <c r="R2" s="3">
        <v>578790.5</v>
      </c>
      <c r="S2" s="3">
        <v>567427.5</v>
      </c>
      <c r="T2" s="3">
        <v>557531</v>
      </c>
      <c r="U2" s="3">
        <v>556542.5</v>
      </c>
      <c r="V2" s="3">
        <v>562423.5</v>
      </c>
      <c r="W2" s="3">
        <v>562874</v>
      </c>
      <c r="X2" s="3">
        <v>557878.5</v>
      </c>
      <c r="Y2" s="3">
        <v>551096</v>
      </c>
      <c r="Z2" s="3">
        <v>543237.5</v>
      </c>
      <c r="AA2" s="3">
        <v>534859.5</v>
      </c>
      <c r="AB2" s="3">
        <v>530213.5</v>
      </c>
      <c r="AC2" s="3">
        <v>521713</v>
      </c>
      <c r="AD2" s="3">
        <v>513743</v>
      </c>
      <c r="AE2" s="3">
        <v>504133.5</v>
      </c>
      <c r="AF2" s="3">
        <v>477504</v>
      </c>
      <c r="AG2" s="3">
        <v>451007.5</v>
      </c>
      <c r="AH2" s="3">
        <v>431308.5</v>
      </c>
      <c r="AI2" s="3">
        <v>421783.5</v>
      </c>
      <c r="AJ2" s="3">
        <v>421843</v>
      </c>
      <c r="AK2" s="3">
        <v>418588.5</v>
      </c>
      <c r="AL2" s="3">
        <v>417416.5</v>
      </c>
      <c r="AM2" s="3">
        <v>417598</v>
      </c>
      <c r="AN2" s="3">
        <v>416936.5</v>
      </c>
      <c r="AO2" s="3">
        <v>416608</v>
      </c>
      <c r="AP2" s="3">
        <v>417857.5</v>
      </c>
      <c r="AQ2" s="3">
        <v>418154.5</v>
      </c>
      <c r="AR2" s="3">
        <v>417997.5</v>
      </c>
      <c r="AS2" s="3">
        <v>417830.5</v>
      </c>
      <c r="AT2" s="3">
        <v>417498.5</v>
      </c>
      <c r="AU2" s="3">
        <v>416934.5</v>
      </c>
      <c r="AV2" s="3">
        <v>416434</v>
      </c>
      <c r="AW2" s="3">
        <v>416159</v>
      </c>
      <c r="AX2" s="3">
        <v>414888.5</v>
      </c>
      <c r="AY2" s="3">
        <v>412454.5</v>
      </c>
      <c r="AZ2" s="3">
        <v>410230</v>
      </c>
      <c r="BA2" s="3">
        <v>408445.5</v>
      </c>
      <c r="BB2" s="3">
        <v>406899.5</v>
      </c>
      <c r="BC2" s="3">
        <v>405102.5</v>
      </c>
      <c r="BD2" s="3">
        <v>402695.5</v>
      </c>
      <c r="BE2" s="3">
        <v>399535.5</v>
      </c>
      <c r="BF2" s="3">
        <v>394846</v>
      </c>
      <c r="BG2" s="3">
        <v>390393</v>
      </c>
      <c r="BH2" s="3">
        <v>386345</v>
      </c>
      <c r="BI2" s="3">
        <v>381854.5</v>
      </c>
      <c r="BJ2" s="3">
        <v>377261</v>
      </c>
      <c r="BK2" s="3">
        <v>372148.5</v>
      </c>
      <c r="BL2" s="3">
        <v>367249</v>
      </c>
      <c r="BM2" s="3">
        <v>362701</v>
      </c>
      <c r="BN2" s="3">
        <v>358310.5</v>
      </c>
      <c r="BO2" s="3">
        <v>354723</v>
      </c>
      <c r="BP2" s="3">
        <v>351078.5</v>
      </c>
      <c r="BQ2" s="3">
        <v>346160</v>
      </c>
      <c r="BR2" s="3">
        <v>341462.5</v>
      </c>
      <c r="BS2" s="3">
        <v>338665.5</v>
      </c>
      <c r="BT2" s="3">
        <v>336467.5</v>
      </c>
      <c r="BU2" s="3">
        <v>334455.5</v>
      </c>
      <c r="BV2" s="3">
        <v>332456</v>
      </c>
      <c r="BW2" s="3">
        <v>330630</v>
      </c>
      <c r="BX2" s="3">
        <v>330288</v>
      </c>
      <c r="BY2" s="3">
        <v>330308</v>
      </c>
      <c r="BZ2" s="3">
        <v>329305.5</v>
      </c>
      <c r="CA2" s="3">
        <v>327951.5</v>
      </c>
      <c r="CB2" s="3">
        <v>326924</v>
      </c>
      <c r="CC2" s="3">
        <v>326531</v>
      </c>
      <c r="CD2" s="3">
        <v>326110.5</v>
      </c>
      <c r="CE2" s="3">
        <v>326220</v>
      </c>
      <c r="CF2" s="3">
        <v>325870</v>
      </c>
      <c r="CG2" s="3">
        <v>324788</v>
      </c>
      <c r="CH2" s="3">
        <v>323834.5</v>
      </c>
      <c r="CI2" s="3">
        <v>322356.5</v>
      </c>
      <c r="CJ2" s="3">
        <v>320315</v>
      </c>
      <c r="CK2" s="3">
        <v>318772.5</v>
      </c>
      <c r="CL2" s="3">
        <v>317358.5</v>
      </c>
      <c r="CM2" s="3">
        <v>314785</v>
      </c>
      <c r="CN2" s="3">
        <v>312660.5</v>
      </c>
      <c r="CO2" s="3">
        <v>310246</v>
      </c>
      <c r="CP2" s="3">
        <v>307276</v>
      </c>
      <c r="CQ2" s="3">
        <v>304690.5</v>
      </c>
      <c r="CR2" s="3">
        <v>302787.5</v>
      </c>
      <c r="CS2" s="3">
        <v>300241</v>
      </c>
      <c r="CT2" s="3">
        <v>297211.5</v>
      </c>
      <c r="CU2" s="3">
        <v>295084.5</v>
      </c>
      <c r="CV2" s="3">
        <v>292880</v>
      </c>
      <c r="CW2" s="3">
        <v>290204</v>
      </c>
      <c r="CX2" s="3">
        <v>287564</v>
      </c>
      <c r="CY2" s="3">
        <v>285659.5</v>
      </c>
      <c r="CZ2" s="3">
        <v>283793</v>
      </c>
      <c r="DA2" s="3">
        <v>282387</v>
      </c>
      <c r="DB2" s="3">
        <v>281067</v>
      </c>
      <c r="DC2" s="3">
        <v>279203.5</v>
      </c>
      <c r="DD2" s="3">
        <v>277916.5</v>
      </c>
      <c r="DE2" s="3">
        <v>277121</v>
      </c>
      <c r="DF2" s="3">
        <v>276789</v>
      </c>
      <c r="DG2" s="3">
        <v>275713</v>
      </c>
      <c r="DH2" s="3">
        <v>274909.5</v>
      </c>
      <c r="DI2" s="3">
        <v>275045.5</v>
      </c>
      <c r="DJ2" s="3">
        <v>274190.5</v>
      </c>
      <c r="DK2" s="3">
        <v>273134.5</v>
      </c>
    </row>
    <row r="3" spans="1:115">
      <c r="A3" s="1" t="str">
        <f>'Population Definitions'!$B$3</f>
        <v>0-0F</v>
      </c>
      <c r="C3" t="s">
        <v>33</v>
      </c>
      <c r="D3" s="3"/>
      <c r="E3" s="3">
        <v>592913</v>
      </c>
      <c r="F3" s="3">
        <v>587010</v>
      </c>
      <c r="G3" s="3">
        <v>585856.5</v>
      </c>
      <c r="H3" s="3">
        <v>579684.5</v>
      </c>
      <c r="I3" s="3">
        <v>586080.5</v>
      </c>
      <c r="J3" s="3">
        <v>586038.5</v>
      </c>
      <c r="K3" s="3">
        <v>580571.5</v>
      </c>
      <c r="L3" s="3">
        <v>581424</v>
      </c>
      <c r="M3" s="3">
        <v>578213.5</v>
      </c>
      <c r="N3" s="3">
        <v>573245.5</v>
      </c>
      <c r="O3" s="3">
        <v>574372</v>
      </c>
      <c r="P3" s="3">
        <v>573443.5</v>
      </c>
      <c r="Q3" s="3">
        <v>562825</v>
      </c>
      <c r="R3" s="3">
        <v>552175</v>
      </c>
      <c r="S3" s="3">
        <v>542219</v>
      </c>
      <c r="T3" s="3">
        <v>533003.5</v>
      </c>
      <c r="U3" s="3">
        <v>531741</v>
      </c>
      <c r="V3" s="3">
        <v>536711.5</v>
      </c>
      <c r="W3" s="3">
        <v>537161.5</v>
      </c>
      <c r="X3" s="3">
        <v>532847</v>
      </c>
      <c r="Y3" s="3">
        <v>525368</v>
      </c>
      <c r="Z3" s="3">
        <v>517482</v>
      </c>
      <c r="AA3" s="3">
        <v>510293.5</v>
      </c>
      <c r="AB3" s="3">
        <v>506530.5</v>
      </c>
      <c r="AC3" s="3">
        <v>498013</v>
      </c>
      <c r="AD3" s="3">
        <v>489856</v>
      </c>
      <c r="AE3" s="3">
        <v>481219</v>
      </c>
      <c r="AF3" s="3">
        <v>456436.5</v>
      </c>
      <c r="AG3" s="3">
        <v>431445.5</v>
      </c>
      <c r="AH3" s="3">
        <v>412555.5</v>
      </c>
      <c r="AI3" s="3">
        <v>402335.5</v>
      </c>
      <c r="AJ3" s="3">
        <v>401375</v>
      </c>
      <c r="AK3" s="3">
        <v>398322.5</v>
      </c>
      <c r="AL3" s="3">
        <v>397259.5</v>
      </c>
      <c r="AM3" s="3">
        <v>397521.5</v>
      </c>
      <c r="AN3" s="3">
        <v>396957</v>
      </c>
      <c r="AO3" s="3">
        <v>396676.5</v>
      </c>
      <c r="AP3" s="3">
        <v>397857</v>
      </c>
      <c r="AQ3" s="3">
        <v>398135</v>
      </c>
      <c r="AR3" s="3">
        <v>398003.5</v>
      </c>
      <c r="AS3" s="3">
        <v>397868</v>
      </c>
      <c r="AT3" s="3">
        <v>397592.5</v>
      </c>
      <c r="AU3" s="3">
        <v>397115</v>
      </c>
      <c r="AV3" s="3">
        <v>396652</v>
      </c>
      <c r="AW3" s="3">
        <v>396370.5</v>
      </c>
      <c r="AX3" s="3">
        <v>395174.5</v>
      </c>
      <c r="AY3" s="3">
        <v>392873.5</v>
      </c>
      <c r="AZ3" s="3">
        <v>390736</v>
      </c>
      <c r="BA3" s="3">
        <v>389029.5</v>
      </c>
      <c r="BB3" s="3">
        <v>387547.5</v>
      </c>
      <c r="BC3" s="3">
        <v>385821</v>
      </c>
      <c r="BD3" s="3">
        <v>383540.5</v>
      </c>
      <c r="BE3" s="3">
        <v>380521</v>
      </c>
      <c r="BF3" s="3">
        <v>376061</v>
      </c>
      <c r="BG3" s="3">
        <v>371822</v>
      </c>
      <c r="BH3" s="3">
        <v>367995</v>
      </c>
      <c r="BI3" s="3">
        <v>363750.5</v>
      </c>
      <c r="BJ3" s="3">
        <v>359387.5</v>
      </c>
      <c r="BK3" s="3">
        <v>354546</v>
      </c>
      <c r="BL3" s="3">
        <v>349872</v>
      </c>
      <c r="BM3" s="3">
        <v>345536</v>
      </c>
      <c r="BN3" s="3">
        <v>341375</v>
      </c>
      <c r="BO3" s="3">
        <v>337942.5</v>
      </c>
      <c r="BP3" s="3">
        <v>334447.5</v>
      </c>
      <c r="BQ3" s="3">
        <v>329781</v>
      </c>
      <c r="BR3" s="3">
        <v>325308</v>
      </c>
      <c r="BS3" s="3">
        <v>322613</v>
      </c>
      <c r="BT3" s="3">
        <v>320502.5</v>
      </c>
      <c r="BU3" s="3">
        <v>318583</v>
      </c>
      <c r="BV3" s="3">
        <v>316676</v>
      </c>
      <c r="BW3" s="3">
        <v>314934.5</v>
      </c>
      <c r="BX3" s="3">
        <v>314610</v>
      </c>
      <c r="BY3" s="3">
        <v>314634</v>
      </c>
      <c r="BZ3" s="3">
        <v>313667.5</v>
      </c>
      <c r="CA3" s="3">
        <v>312371</v>
      </c>
      <c r="CB3" s="3">
        <v>311379.5</v>
      </c>
      <c r="CC3" s="3">
        <v>311002.5</v>
      </c>
      <c r="CD3" s="3">
        <v>310605</v>
      </c>
      <c r="CE3" s="3">
        <v>310685</v>
      </c>
      <c r="CF3" s="3">
        <v>310356</v>
      </c>
      <c r="CG3" s="3">
        <v>309330.5</v>
      </c>
      <c r="CH3" s="3">
        <v>308414</v>
      </c>
      <c r="CI3" s="3">
        <v>307006.5</v>
      </c>
      <c r="CJ3" s="3">
        <v>305068</v>
      </c>
      <c r="CK3" s="3">
        <v>303637.5</v>
      </c>
      <c r="CL3" s="3">
        <v>302323</v>
      </c>
      <c r="CM3" s="3">
        <v>299849</v>
      </c>
      <c r="CN3" s="3">
        <v>297802</v>
      </c>
      <c r="CO3" s="3">
        <v>295514.5</v>
      </c>
      <c r="CP3" s="3">
        <v>292695.5</v>
      </c>
      <c r="CQ3" s="3">
        <v>290207</v>
      </c>
      <c r="CR3" s="3">
        <v>288391.5</v>
      </c>
      <c r="CS3" s="3">
        <v>285991.5</v>
      </c>
      <c r="CT3" s="3">
        <v>283111</v>
      </c>
      <c r="CU3" s="3">
        <v>281104.5</v>
      </c>
      <c r="CV3" s="3">
        <v>279032.5</v>
      </c>
      <c r="CW3" s="3">
        <v>276476</v>
      </c>
      <c r="CX3" s="3">
        <v>273944.5</v>
      </c>
      <c r="CY3" s="3">
        <v>272137.5</v>
      </c>
      <c r="CZ3" s="3">
        <v>270365.5</v>
      </c>
      <c r="DA3" s="3">
        <v>269016.5</v>
      </c>
      <c r="DB3" s="3">
        <v>267768</v>
      </c>
      <c r="DC3" s="3">
        <v>265979</v>
      </c>
      <c r="DD3" s="3">
        <v>264734.5</v>
      </c>
      <c r="DE3" s="3">
        <v>263967.5</v>
      </c>
      <c r="DF3" s="3">
        <v>263645</v>
      </c>
      <c r="DG3" s="3">
        <v>262655.5</v>
      </c>
      <c r="DH3" s="3">
        <v>261894</v>
      </c>
      <c r="DI3" s="3">
        <v>261999</v>
      </c>
      <c r="DJ3" s="3">
        <v>261167.5</v>
      </c>
      <c r="DK3" s="3">
        <v>260187</v>
      </c>
    </row>
    <row r="4" spans="1:115">
      <c r="A4" s="1" t="str">
        <f>'Population Definitions'!$B$4</f>
        <v>1-4M</v>
      </c>
      <c r="C4" t="s">
        <v>33</v>
      </c>
      <c r="D4" s="3"/>
      <c r="E4" s="3">
        <v>2674632.5</v>
      </c>
      <c r="F4" s="3">
        <v>2599269.5</v>
      </c>
      <c r="G4" s="3">
        <v>2535383.5</v>
      </c>
      <c r="H4" s="3">
        <v>2480173.5</v>
      </c>
      <c r="I4" s="3">
        <v>2441955</v>
      </c>
      <c r="J4" s="3">
        <v>2434141</v>
      </c>
      <c r="K4" s="3">
        <v>2430956</v>
      </c>
      <c r="L4" s="3">
        <v>2422875.5</v>
      </c>
      <c r="M4" s="3">
        <v>2422936.5</v>
      </c>
      <c r="N4" s="3">
        <v>2413229</v>
      </c>
      <c r="O4" s="3">
        <v>2400202</v>
      </c>
      <c r="P4" s="3">
        <v>2395360.5</v>
      </c>
      <c r="Q4" s="3">
        <v>2388528.5</v>
      </c>
      <c r="R4" s="3">
        <v>2373606</v>
      </c>
      <c r="S4" s="3">
        <v>2351204</v>
      </c>
      <c r="T4" s="3">
        <v>2315319.5</v>
      </c>
      <c r="U4" s="3">
        <v>2271207</v>
      </c>
      <c r="V4" s="3">
        <v>2237699.5</v>
      </c>
      <c r="W4" s="3">
        <v>2220988.5</v>
      </c>
      <c r="X4" s="3">
        <v>2215497</v>
      </c>
      <c r="Y4" s="3">
        <v>2214873.5</v>
      </c>
      <c r="Z4" s="3">
        <v>2208942</v>
      </c>
      <c r="AA4" s="3">
        <v>2189506</v>
      </c>
      <c r="AB4" s="3">
        <v>2161516</v>
      </c>
      <c r="AC4" s="3">
        <v>2133859</v>
      </c>
      <c r="AD4" s="3">
        <v>2104467</v>
      </c>
      <c r="AE4" s="3">
        <v>2075323</v>
      </c>
      <c r="AF4" s="3">
        <v>2045096</v>
      </c>
      <c r="AG4" s="3">
        <v>1992971.5</v>
      </c>
      <c r="AH4" s="3">
        <v>1923005.5</v>
      </c>
      <c r="AI4" s="3">
        <v>1844705.5</v>
      </c>
      <c r="AJ4" s="3">
        <v>1769915</v>
      </c>
      <c r="AK4" s="3">
        <v>1721631.5</v>
      </c>
      <c r="AL4" s="3">
        <v>1695391.5</v>
      </c>
      <c r="AM4" s="3">
        <v>1684195.5</v>
      </c>
      <c r="AN4" s="3">
        <v>1680138</v>
      </c>
      <c r="AO4" s="3">
        <v>1675296.5</v>
      </c>
      <c r="AP4" s="3">
        <v>1673339.5</v>
      </c>
      <c r="AQ4" s="3">
        <v>1673802</v>
      </c>
      <c r="AR4" s="3">
        <v>1674379.5</v>
      </c>
      <c r="AS4" s="3">
        <v>1675460.5</v>
      </c>
      <c r="AT4" s="3">
        <v>1676701.5</v>
      </c>
      <c r="AU4" s="3">
        <v>1676362</v>
      </c>
      <c r="AV4" s="3">
        <v>1675162</v>
      </c>
      <c r="AW4" s="3">
        <v>1673617.5</v>
      </c>
      <c r="AX4" s="3">
        <v>1671964.5</v>
      </c>
      <c r="AY4" s="3">
        <v>1669373</v>
      </c>
      <c r="AZ4" s="3">
        <v>1664911.5</v>
      </c>
      <c r="BA4" s="3">
        <v>1658727</v>
      </c>
      <c r="BB4" s="3">
        <v>1651034</v>
      </c>
      <c r="BC4" s="3">
        <v>1643064.5</v>
      </c>
      <c r="BD4" s="3">
        <v>1635732</v>
      </c>
      <c r="BE4" s="3">
        <v>1628216.5</v>
      </c>
      <c r="BF4" s="3">
        <v>1619324.5</v>
      </c>
      <c r="BG4" s="3">
        <v>1607290</v>
      </c>
      <c r="BH4" s="3">
        <v>1592600</v>
      </c>
      <c r="BI4" s="3">
        <v>1576270</v>
      </c>
      <c r="BJ4" s="3">
        <v>1558609.5</v>
      </c>
      <c r="BK4" s="3">
        <v>1541043.5</v>
      </c>
      <c r="BL4" s="3">
        <v>1522817.5</v>
      </c>
      <c r="BM4" s="3">
        <v>1503741.5</v>
      </c>
      <c r="BN4" s="3">
        <v>1484607.5</v>
      </c>
      <c r="BO4" s="3">
        <v>1465675</v>
      </c>
      <c r="BP4" s="3">
        <v>1448267</v>
      </c>
      <c r="BQ4" s="3">
        <v>1432112.5</v>
      </c>
      <c r="BR4" s="3">
        <v>1415587.5</v>
      </c>
      <c r="BS4" s="3">
        <v>1398755.5</v>
      </c>
      <c r="BT4" s="3">
        <v>1382713</v>
      </c>
      <c r="BU4" s="3">
        <v>1368116.5</v>
      </c>
      <c r="BV4" s="3">
        <v>1356424.5</v>
      </c>
      <c r="BW4" s="3">
        <v>1347428.5</v>
      </c>
      <c r="BX4" s="3">
        <v>1339403.5</v>
      </c>
      <c r="BY4" s="3">
        <v>1333234.5</v>
      </c>
      <c r="BZ4" s="3">
        <v>1329096.5</v>
      </c>
      <c r="CA4" s="3">
        <v>1325954</v>
      </c>
      <c r="CB4" s="3">
        <v>1323283.5</v>
      </c>
      <c r="CC4" s="3">
        <v>1319928</v>
      </c>
      <c r="CD4" s="3">
        <v>1316159</v>
      </c>
      <c r="CE4" s="3">
        <v>1312971.5</v>
      </c>
      <c r="CF4" s="3">
        <v>1311247</v>
      </c>
      <c r="CG4" s="3">
        <v>1310200</v>
      </c>
      <c r="CH4" s="3">
        <v>1308464</v>
      </c>
      <c r="CI4" s="3">
        <v>1306195</v>
      </c>
      <c r="CJ4" s="3">
        <v>1302339</v>
      </c>
      <c r="CK4" s="3">
        <v>1296792</v>
      </c>
      <c r="CL4" s="3">
        <v>1290783.5</v>
      </c>
      <c r="CM4" s="3">
        <v>1284314.5</v>
      </c>
      <c r="CN4" s="3">
        <v>1276750.5</v>
      </c>
      <c r="CO4" s="3">
        <v>1269102.5</v>
      </c>
      <c r="CP4" s="3">
        <v>1260583</v>
      </c>
      <c r="CQ4" s="3">
        <v>1250509</v>
      </c>
      <c r="CR4" s="3">
        <v>1240423.5</v>
      </c>
      <c r="CS4" s="3">
        <v>1230559</v>
      </c>
      <c r="CT4" s="3">
        <v>1220561</v>
      </c>
      <c r="CU4" s="3">
        <v>1210503</v>
      </c>
      <c r="CV4" s="3">
        <v>1200904</v>
      </c>
      <c r="CW4" s="3">
        <v>1191004</v>
      </c>
      <c r="CX4" s="3">
        <v>1180974.5</v>
      </c>
      <c r="CY4" s="3">
        <v>1171334.5</v>
      </c>
      <c r="CZ4" s="3">
        <v>1161916</v>
      </c>
      <c r="DA4" s="3">
        <v>1152834.5</v>
      </c>
      <c r="DB4" s="3">
        <v>1145023.5</v>
      </c>
      <c r="DC4" s="3">
        <v>1138531.5</v>
      </c>
      <c r="DD4" s="3">
        <v>1132080</v>
      </c>
      <c r="DE4" s="3">
        <v>1126209</v>
      </c>
      <c r="DF4" s="3">
        <v>1120949</v>
      </c>
      <c r="DG4" s="3">
        <v>1116676.5</v>
      </c>
      <c r="DH4" s="3">
        <v>1113190.5</v>
      </c>
      <c r="DI4" s="3">
        <v>1110187</v>
      </c>
      <c r="DJ4" s="3">
        <v>1108114.5</v>
      </c>
      <c r="DK4" s="3">
        <v>1105520.5</v>
      </c>
    </row>
    <row r="5" spans="1:115">
      <c r="A5" s="1" t="str">
        <f>'Population Definitions'!$B$5</f>
        <v>1-4F</v>
      </c>
      <c r="C5" t="s">
        <v>33</v>
      </c>
      <c r="D5" s="3"/>
      <c r="E5" s="3">
        <v>2552000.5</v>
      </c>
      <c r="F5" s="3">
        <v>2481948</v>
      </c>
      <c r="G5" s="3">
        <v>2422383.5</v>
      </c>
      <c r="H5" s="3">
        <v>2369195.5</v>
      </c>
      <c r="I5" s="3">
        <v>2331956.5</v>
      </c>
      <c r="J5" s="3">
        <v>2324788.5</v>
      </c>
      <c r="K5" s="3">
        <v>2323687.5</v>
      </c>
      <c r="L5" s="3">
        <v>2318466</v>
      </c>
      <c r="M5" s="3">
        <v>2319816</v>
      </c>
      <c r="N5" s="3">
        <v>2311257</v>
      </c>
      <c r="O5" s="3">
        <v>2297755</v>
      </c>
      <c r="P5" s="3">
        <v>2291001.5</v>
      </c>
      <c r="Q5" s="3">
        <v>2282775</v>
      </c>
      <c r="R5" s="3">
        <v>2267112</v>
      </c>
      <c r="S5" s="3">
        <v>2245456</v>
      </c>
      <c r="T5" s="3">
        <v>2212944.5</v>
      </c>
      <c r="U5" s="3">
        <v>2172419</v>
      </c>
      <c r="V5" s="3">
        <v>2141144.5</v>
      </c>
      <c r="W5" s="3">
        <v>2124954</v>
      </c>
      <c r="X5" s="3">
        <v>2118642.5</v>
      </c>
      <c r="Y5" s="3">
        <v>2117338</v>
      </c>
      <c r="Z5" s="3">
        <v>2110107</v>
      </c>
      <c r="AA5" s="3">
        <v>2090550</v>
      </c>
      <c r="AB5" s="3">
        <v>2063496.5</v>
      </c>
      <c r="AC5" s="3">
        <v>2036859</v>
      </c>
      <c r="AD5" s="3">
        <v>2009437</v>
      </c>
      <c r="AE5" s="3">
        <v>1982183</v>
      </c>
      <c r="AF5" s="3">
        <v>1953679.5</v>
      </c>
      <c r="AG5" s="3">
        <v>1904241.5</v>
      </c>
      <c r="AH5" s="3">
        <v>1838390.5</v>
      </c>
      <c r="AI5" s="3">
        <v>1764998</v>
      </c>
      <c r="AJ5" s="3">
        <v>1693170.5</v>
      </c>
      <c r="AK5" s="3">
        <v>1644742</v>
      </c>
      <c r="AL5" s="3">
        <v>1616987.5</v>
      </c>
      <c r="AM5" s="3">
        <v>1603970</v>
      </c>
      <c r="AN5" s="3">
        <v>1599288.5</v>
      </c>
      <c r="AO5" s="3">
        <v>1594939.5</v>
      </c>
      <c r="AP5" s="3">
        <v>1593320</v>
      </c>
      <c r="AQ5" s="3">
        <v>1593942.5</v>
      </c>
      <c r="AR5" s="3">
        <v>1594580</v>
      </c>
      <c r="AS5" s="3">
        <v>1595648</v>
      </c>
      <c r="AT5" s="3">
        <v>1596860.5</v>
      </c>
      <c r="AU5" s="3">
        <v>1596617.5</v>
      </c>
      <c r="AV5" s="3">
        <v>1595618.5</v>
      </c>
      <c r="AW5" s="3">
        <v>1594288</v>
      </c>
      <c r="AX5" s="3">
        <v>1592810.5</v>
      </c>
      <c r="AY5" s="3">
        <v>1590412</v>
      </c>
      <c r="AZ5" s="3">
        <v>1586190.5</v>
      </c>
      <c r="BA5" s="3">
        <v>1580294.5</v>
      </c>
      <c r="BB5" s="3">
        <v>1572973.5</v>
      </c>
      <c r="BC5" s="3">
        <v>1565366</v>
      </c>
      <c r="BD5" s="3">
        <v>1558332.5</v>
      </c>
      <c r="BE5" s="3">
        <v>1551155.5</v>
      </c>
      <c r="BF5" s="3">
        <v>1542666</v>
      </c>
      <c r="BG5" s="3">
        <v>1531198.5</v>
      </c>
      <c r="BH5" s="3">
        <v>1517219</v>
      </c>
      <c r="BI5" s="3">
        <v>1501693.5</v>
      </c>
      <c r="BJ5" s="3">
        <v>1484941.5</v>
      </c>
      <c r="BK5" s="3">
        <v>1468286</v>
      </c>
      <c r="BL5" s="3">
        <v>1451028.5</v>
      </c>
      <c r="BM5" s="3">
        <v>1432924</v>
      </c>
      <c r="BN5" s="3">
        <v>1414727</v>
      </c>
      <c r="BO5" s="3">
        <v>1396731.5</v>
      </c>
      <c r="BP5" s="3">
        <v>1380144.5</v>
      </c>
      <c r="BQ5" s="3">
        <v>1364735</v>
      </c>
      <c r="BR5" s="3">
        <v>1348994.5</v>
      </c>
      <c r="BS5" s="3">
        <v>1332941.5</v>
      </c>
      <c r="BT5" s="3">
        <v>1317625</v>
      </c>
      <c r="BU5" s="3">
        <v>1303693</v>
      </c>
      <c r="BV5" s="3">
        <v>1292507.5</v>
      </c>
      <c r="BW5" s="3">
        <v>1283887</v>
      </c>
      <c r="BX5" s="3">
        <v>1276218.5</v>
      </c>
      <c r="BY5" s="3">
        <v>1270335</v>
      </c>
      <c r="BZ5" s="3">
        <v>1266395</v>
      </c>
      <c r="CA5" s="3">
        <v>1263394.5</v>
      </c>
      <c r="CB5" s="3">
        <v>1260838</v>
      </c>
      <c r="CC5" s="3">
        <v>1257615</v>
      </c>
      <c r="CD5" s="3">
        <v>1253991.5</v>
      </c>
      <c r="CE5" s="3">
        <v>1250936</v>
      </c>
      <c r="CF5" s="3">
        <v>1249257.5</v>
      </c>
      <c r="CG5" s="3">
        <v>1248241.5</v>
      </c>
      <c r="CH5" s="3">
        <v>1246576</v>
      </c>
      <c r="CI5" s="3">
        <v>1244391.5</v>
      </c>
      <c r="CJ5" s="3">
        <v>1240719.5</v>
      </c>
      <c r="CK5" s="3">
        <v>1235438.5</v>
      </c>
      <c r="CL5" s="3">
        <v>1229752.5</v>
      </c>
      <c r="CM5" s="3">
        <v>1223668.5</v>
      </c>
      <c r="CN5" s="3">
        <v>1216518</v>
      </c>
      <c r="CO5" s="3">
        <v>1209258.5</v>
      </c>
      <c r="CP5" s="3">
        <v>1201142</v>
      </c>
      <c r="CQ5" s="3">
        <v>1191520.5</v>
      </c>
      <c r="CR5" s="3">
        <v>1181885</v>
      </c>
      <c r="CS5" s="3">
        <v>1172481.5</v>
      </c>
      <c r="CT5" s="3">
        <v>1162964</v>
      </c>
      <c r="CU5" s="3">
        <v>1153385</v>
      </c>
      <c r="CV5" s="3">
        <v>1144288.5</v>
      </c>
      <c r="CW5" s="3">
        <v>1134935.5</v>
      </c>
      <c r="CX5" s="3">
        <v>1125425</v>
      </c>
      <c r="CY5" s="3">
        <v>1116263</v>
      </c>
      <c r="CZ5" s="3">
        <v>1107301.5</v>
      </c>
      <c r="DA5" s="3">
        <v>1098640</v>
      </c>
      <c r="DB5" s="3">
        <v>1091185</v>
      </c>
      <c r="DC5" s="3">
        <v>1085013</v>
      </c>
      <c r="DD5" s="3">
        <v>1078859</v>
      </c>
      <c r="DE5" s="3">
        <v>1073232</v>
      </c>
      <c r="DF5" s="3">
        <v>1068187</v>
      </c>
      <c r="DG5" s="3">
        <v>1064067</v>
      </c>
      <c r="DH5" s="3">
        <v>1060747</v>
      </c>
      <c r="DI5" s="3">
        <v>1057910.5</v>
      </c>
      <c r="DJ5" s="3">
        <v>1055944.5</v>
      </c>
      <c r="DK5" s="3">
        <v>1053470</v>
      </c>
    </row>
    <row r="6" spans="1:115">
      <c r="A6" s="1" t="str">
        <f>'Population Definitions'!$B$6</f>
        <v>5-9M</v>
      </c>
      <c r="C6" t="s">
        <v>33</v>
      </c>
      <c r="D6" s="3"/>
      <c r="E6" s="3">
        <v>3676921.5</v>
      </c>
      <c r="F6" s="3">
        <v>3598774.5</v>
      </c>
      <c r="G6" s="3">
        <v>3530815.5</v>
      </c>
      <c r="H6" s="3">
        <v>3461833</v>
      </c>
      <c r="I6" s="3">
        <v>3375159.5</v>
      </c>
      <c r="J6" s="3">
        <v>3276483</v>
      </c>
      <c r="K6" s="3">
        <v>3196518.5</v>
      </c>
      <c r="L6" s="3">
        <v>3133422</v>
      </c>
      <c r="M6" s="3">
        <v>3071963</v>
      </c>
      <c r="N6" s="3">
        <v>3040155</v>
      </c>
      <c r="O6" s="3">
        <v>3032587</v>
      </c>
      <c r="P6" s="3">
        <v>3025256.5</v>
      </c>
      <c r="Q6" s="3">
        <v>3019462.5</v>
      </c>
      <c r="R6" s="3">
        <v>3017066</v>
      </c>
      <c r="S6" s="3">
        <v>3004127</v>
      </c>
      <c r="T6" s="3">
        <v>2994250.5</v>
      </c>
      <c r="U6" s="3">
        <v>2989130.5</v>
      </c>
      <c r="V6" s="3">
        <v>2971093.5</v>
      </c>
      <c r="W6" s="3">
        <v>2944492</v>
      </c>
      <c r="X6" s="3">
        <v>2910050</v>
      </c>
      <c r="Y6" s="3">
        <v>2863481</v>
      </c>
      <c r="Z6" s="3">
        <v>2817041.5</v>
      </c>
      <c r="AA6" s="3">
        <v>2787661</v>
      </c>
      <c r="AB6" s="3">
        <v>2770010.5</v>
      </c>
      <c r="AC6" s="3">
        <v>2758885.5</v>
      </c>
      <c r="AD6" s="3">
        <v>2751144.5</v>
      </c>
      <c r="AE6" s="3">
        <v>2737118.5</v>
      </c>
      <c r="AF6" s="3">
        <v>2709224.5</v>
      </c>
      <c r="AG6" s="3">
        <v>2676257</v>
      </c>
      <c r="AH6" s="3">
        <v>2640201</v>
      </c>
      <c r="AI6" s="3">
        <v>2604240.5</v>
      </c>
      <c r="AJ6" s="3">
        <v>2568449</v>
      </c>
      <c r="AK6" s="3">
        <v>2515670</v>
      </c>
      <c r="AL6" s="3">
        <v>2441552.5</v>
      </c>
      <c r="AM6" s="3">
        <v>2358033</v>
      </c>
      <c r="AN6" s="3">
        <v>2274202.5</v>
      </c>
      <c r="AO6" s="3">
        <v>2199788.5</v>
      </c>
      <c r="AP6" s="3">
        <v>2148449.5</v>
      </c>
      <c r="AQ6" s="3">
        <v>2121072.5</v>
      </c>
      <c r="AR6" s="3">
        <v>2110086.5</v>
      </c>
      <c r="AS6" s="3">
        <v>2105392</v>
      </c>
      <c r="AT6" s="3">
        <v>2100246</v>
      </c>
      <c r="AU6" s="3">
        <v>2099560</v>
      </c>
      <c r="AV6" s="3">
        <v>2100340</v>
      </c>
      <c r="AW6" s="3">
        <v>2100780.5</v>
      </c>
      <c r="AX6" s="3">
        <v>2101713</v>
      </c>
      <c r="AY6" s="3">
        <v>2102642</v>
      </c>
      <c r="AZ6" s="3">
        <v>2101758.5</v>
      </c>
      <c r="BA6" s="3">
        <v>2100076.5</v>
      </c>
      <c r="BB6" s="3">
        <v>2098275.5</v>
      </c>
      <c r="BC6" s="3">
        <v>2095372</v>
      </c>
      <c r="BD6" s="3">
        <v>2090366</v>
      </c>
      <c r="BE6" s="3">
        <v>2083699</v>
      </c>
      <c r="BF6" s="3">
        <v>2075749</v>
      </c>
      <c r="BG6" s="3">
        <v>2066529</v>
      </c>
      <c r="BH6" s="3">
        <v>2056781.5</v>
      </c>
      <c r="BI6" s="3">
        <v>2047059</v>
      </c>
      <c r="BJ6" s="3">
        <v>2036401</v>
      </c>
      <c r="BK6" s="3">
        <v>2022839</v>
      </c>
      <c r="BL6" s="3">
        <v>2006371</v>
      </c>
      <c r="BM6" s="3">
        <v>1987653</v>
      </c>
      <c r="BN6" s="3">
        <v>1966852.5</v>
      </c>
      <c r="BO6" s="3">
        <v>1944618</v>
      </c>
      <c r="BP6" s="3">
        <v>1921959.5</v>
      </c>
      <c r="BQ6" s="3">
        <v>1898853.5</v>
      </c>
      <c r="BR6" s="3">
        <v>1875246.5</v>
      </c>
      <c r="BS6" s="3">
        <v>1851739</v>
      </c>
      <c r="BT6" s="3">
        <v>1829236.5</v>
      </c>
      <c r="BU6" s="3">
        <v>1808200</v>
      </c>
      <c r="BV6" s="3">
        <v>1787143.5</v>
      </c>
      <c r="BW6" s="3">
        <v>1765936</v>
      </c>
      <c r="BX6" s="3">
        <v>1746320</v>
      </c>
      <c r="BY6" s="3">
        <v>1728093.5</v>
      </c>
      <c r="BZ6" s="3">
        <v>1711497.5</v>
      </c>
      <c r="CA6" s="3">
        <v>1697817</v>
      </c>
      <c r="CB6" s="3">
        <v>1687006</v>
      </c>
      <c r="CC6" s="3">
        <v>1678648.5</v>
      </c>
      <c r="CD6" s="3">
        <v>1672507.5</v>
      </c>
      <c r="CE6" s="3">
        <v>1667375</v>
      </c>
      <c r="CF6" s="3">
        <v>1662886.5</v>
      </c>
      <c r="CG6" s="3">
        <v>1659196.5</v>
      </c>
      <c r="CH6" s="3">
        <v>1655455.5</v>
      </c>
      <c r="CI6" s="3">
        <v>1651274</v>
      </c>
      <c r="CJ6" s="3">
        <v>1648204</v>
      </c>
      <c r="CK6" s="3">
        <v>1646136</v>
      </c>
      <c r="CL6" s="3">
        <v>1644013.5</v>
      </c>
      <c r="CM6" s="3">
        <v>1641331.5</v>
      </c>
      <c r="CN6" s="3">
        <v>1637591</v>
      </c>
      <c r="CO6" s="3">
        <v>1631700</v>
      </c>
      <c r="CP6" s="3">
        <v>1624618</v>
      </c>
      <c r="CQ6" s="3">
        <v>1617203.5</v>
      </c>
      <c r="CR6" s="3">
        <v>1608169</v>
      </c>
      <c r="CS6" s="3">
        <v>1598487.5</v>
      </c>
      <c r="CT6" s="3">
        <v>1588432.5</v>
      </c>
      <c r="CU6" s="3">
        <v>1576950.5</v>
      </c>
      <c r="CV6" s="3">
        <v>1564298.5</v>
      </c>
      <c r="CW6" s="3">
        <v>1552317</v>
      </c>
      <c r="CX6" s="3">
        <v>1539913</v>
      </c>
      <c r="CY6" s="3">
        <v>1526893.5</v>
      </c>
      <c r="CZ6" s="3">
        <v>1514716.5</v>
      </c>
      <c r="DA6" s="3">
        <v>1502920.5</v>
      </c>
      <c r="DB6" s="3">
        <v>1490350.5</v>
      </c>
      <c r="DC6" s="3">
        <v>1477687.5</v>
      </c>
      <c r="DD6" s="3">
        <v>1466149</v>
      </c>
      <c r="DE6" s="3">
        <v>1454869.5</v>
      </c>
      <c r="DF6" s="3">
        <v>1444388</v>
      </c>
      <c r="DG6" s="3">
        <v>1435262.5</v>
      </c>
      <c r="DH6" s="3">
        <v>1426913</v>
      </c>
      <c r="DI6" s="3">
        <v>1419180</v>
      </c>
      <c r="DJ6" s="3">
        <v>1412518</v>
      </c>
      <c r="DK6" s="3">
        <v>1406930</v>
      </c>
    </row>
    <row r="7" spans="1:115">
      <c r="A7" s="1" t="str">
        <f>'Population Definitions'!$B$7</f>
        <v>5-9F</v>
      </c>
      <c r="C7" t="s">
        <v>33</v>
      </c>
      <c r="D7" s="3"/>
      <c r="E7" s="3">
        <v>3515547</v>
      </c>
      <c r="F7" s="3">
        <v>3442373.5</v>
      </c>
      <c r="G7" s="3">
        <v>3376809</v>
      </c>
      <c r="H7" s="3">
        <v>3310818.5</v>
      </c>
      <c r="I7" s="3">
        <v>3228729.5</v>
      </c>
      <c r="J7" s="3">
        <v>3135472.5</v>
      </c>
      <c r="K7" s="3">
        <v>3059840.5</v>
      </c>
      <c r="L7" s="3">
        <v>2999243</v>
      </c>
      <c r="M7" s="3">
        <v>2940462</v>
      </c>
      <c r="N7" s="3">
        <v>2910079.5</v>
      </c>
      <c r="O7" s="3">
        <v>2903534.5</v>
      </c>
      <c r="P7" s="3">
        <v>2898179.5</v>
      </c>
      <c r="Q7" s="3">
        <v>2894546.5</v>
      </c>
      <c r="R7" s="3">
        <v>2893052</v>
      </c>
      <c r="S7" s="3">
        <v>2880070</v>
      </c>
      <c r="T7" s="3">
        <v>2868147.5</v>
      </c>
      <c r="U7" s="3">
        <v>2860691</v>
      </c>
      <c r="V7" s="3">
        <v>2841772</v>
      </c>
      <c r="W7" s="3">
        <v>2815060</v>
      </c>
      <c r="X7" s="3">
        <v>2782806</v>
      </c>
      <c r="Y7" s="3">
        <v>2740094.5</v>
      </c>
      <c r="Z7" s="3">
        <v>2696966</v>
      </c>
      <c r="AA7" s="3">
        <v>2668809.5</v>
      </c>
      <c r="AB7" s="3">
        <v>2651249</v>
      </c>
      <c r="AC7" s="3">
        <v>2639277</v>
      </c>
      <c r="AD7" s="3">
        <v>2629641.5</v>
      </c>
      <c r="AE7" s="3">
        <v>2613993</v>
      </c>
      <c r="AF7" s="3">
        <v>2586874.5</v>
      </c>
      <c r="AG7" s="3">
        <v>2556032</v>
      </c>
      <c r="AH7" s="3">
        <v>2521236.5</v>
      </c>
      <c r="AI7" s="3">
        <v>2486954</v>
      </c>
      <c r="AJ7" s="3">
        <v>2453760.5</v>
      </c>
      <c r="AK7" s="3">
        <v>2404138.5</v>
      </c>
      <c r="AL7" s="3">
        <v>2333895.5</v>
      </c>
      <c r="AM7" s="3">
        <v>2255028</v>
      </c>
      <c r="AN7" s="3">
        <v>2175183.5</v>
      </c>
      <c r="AO7" s="3">
        <v>2102710.5</v>
      </c>
      <c r="AP7" s="3">
        <v>2051442.5</v>
      </c>
      <c r="AQ7" s="3">
        <v>2022662</v>
      </c>
      <c r="AR7" s="3">
        <v>2009934.5</v>
      </c>
      <c r="AS7" s="3">
        <v>2004713.5</v>
      </c>
      <c r="AT7" s="3">
        <v>2000109.5</v>
      </c>
      <c r="AU7" s="3">
        <v>1999693</v>
      </c>
      <c r="AV7" s="3">
        <v>2000614</v>
      </c>
      <c r="AW7" s="3">
        <v>2001140.5</v>
      </c>
      <c r="AX7" s="3">
        <v>2002094.5</v>
      </c>
      <c r="AY7" s="3">
        <v>2003051.5</v>
      </c>
      <c r="AZ7" s="3">
        <v>2002350.5</v>
      </c>
      <c r="BA7" s="3">
        <v>2000908</v>
      </c>
      <c r="BB7" s="3">
        <v>1999313.5</v>
      </c>
      <c r="BC7" s="3">
        <v>1996658.5</v>
      </c>
      <c r="BD7" s="3">
        <v>1991979</v>
      </c>
      <c r="BE7" s="3">
        <v>1985638.5</v>
      </c>
      <c r="BF7" s="3">
        <v>1978054</v>
      </c>
      <c r="BG7" s="3">
        <v>1969269.5</v>
      </c>
      <c r="BH7" s="3">
        <v>1959953.5</v>
      </c>
      <c r="BI7" s="3">
        <v>1950657.5</v>
      </c>
      <c r="BJ7" s="3">
        <v>1940478.5</v>
      </c>
      <c r="BK7" s="3">
        <v>1927547</v>
      </c>
      <c r="BL7" s="3">
        <v>1911858.5</v>
      </c>
      <c r="BM7" s="3">
        <v>1894068</v>
      </c>
      <c r="BN7" s="3">
        <v>1874315</v>
      </c>
      <c r="BO7" s="3">
        <v>1853218.5</v>
      </c>
      <c r="BP7" s="3">
        <v>1831739</v>
      </c>
      <c r="BQ7" s="3">
        <v>1809823</v>
      </c>
      <c r="BR7" s="3">
        <v>1787398</v>
      </c>
      <c r="BS7" s="3">
        <v>1765055.5</v>
      </c>
      <c r="BT7" s="3">
        <v>1743642.5</v>
      </c>
      <c r="BU7" s="3">
        <v>1723573.5</v>
      </c>
      <c r="BV7" s="3">
        <v>1703510</v>
      </c>
      <c r="BW7" s="3">
        <v>1683309</v>
      </c>
      <c r="BX7" s="3">
        <v>1664572.5</v>
      </c>
      <c r="BY7" s="3">
        <v>1647157.5</v>
      </c>
      <c r="BZ7" s="3">
        <v>1631317</v>
      </c>
      <c r="CA7" s="3">
        <v>1618233.5</v>
      </c>
      <c r="CB7" s="3">
        <v>1607880.5</v>
      </c>
      <c r="CC7" s="3">
        <v>1599897</v>
      </c>
      <c r="CD7" s="3">
        <v>1594045.5</v>
      </c>
      <c r="CE7" s="3">
        <v>1589146.5</v>
      </c>
      <c r="CF7" s="3">
        <v>1584857</v>
      </c>
      <c r="CG7" s="3">
        <v>1581316</v>
      </c>
      <c r="CH7" s="3">
        <v>1577722.5</v>
      </c>
      <c r="CI7" s="3">
        <v>1573707.5</v>
      </c>
      <c r="CJ7" s="3">
        <v>1570738.5</v>
      </c>
      <c r="CK7" s="3">
        <v>1568737.5</v>
      </c>
      <c r="CL7" s="3">
        <v>1566702</v>
      </c>
      <c r="CM7" s="3">
        <v>1564126</v>
      </c>
      <c r="CN7" s="3">
        <v>1560541</v>
      </c>
      <c r="CO7" s="3">
        <v>1554937</v>
      </c>
      <c r="CP7" s="3">
        <v>1548231.5</v>
      </c>
      <c r="CQ7" s="3">
        <v>1541237.5</v>
      </c>
      <c r="CR7" s="3">
        <v>1532685.5</v>
      </c>
      <c r="CS7" s="3">
        <v>1523493.5</v>
      </c>
      <c r="CT7" s="3">
        <v>1513953</v>
      </c>
      <c r="CU7" s="3">
        <v>1503023</v>
      </c>
      <c r="CV7" s="3">
        <v>1490919</v>
      </c>
      <c r="CW7" s="3">
        <v>1479474</v>
      </c>
      <c r="CX7" s="3">
        <v>1467675.5</v>
      </c>
      <c r="CY7" s="3">
        <v>1455283.5</v>
      </c>
      <c r="CZ7" s="3">
        <v>1443703</v>
      </c>
      <c r="DA7" s="3">
        <v>1432539.5</v>
      </c>
      <c r="DB7" s="3">
        <v>1420634.5</v>
      </c>
      <c r="DC7" s="3">
        <v>1408597.5</v>
      </c>
      <c r="DD7" s="3">
        <v>1397633.5</v>
      </c>
      <c r="DE7" s="3">
        <v>1386904.5</v>
      </c>
      <c r="DF7" s="3">
        <v>1376898</v>
      </c>
      <c r="DG7" s="3">
        <v>1368199</v>
      </c>
      <c r="DH7" s="3">
        <v>1360241.5</v>
      </c>
      <c r="DI7" s="3">
        <v>1352846.5</v>
      </c>
      <c r="DJ7" s="3">
        <v>1346456.5</v>
      </c>
      <c r="DK7" s="3">
        <v>1341091.5</v>
      </c>
    </row>
    <row r="8" spans="1:115">
      <c r="A8" s="1" t="str">
        <f>'Population Definitions'!$B$8</f>
        <v>10-19M</v>
      </c>
      <c r="C8" t="s">
        <v>33</v>
      </c>
      <c r="D8" s="3"/>
      <c r="E8" s="3">
        <v>9431040.5</v>
      </c>
      <c r="F8" s="3">
        <v>9218578</v>
      </c>
      <c r="G8" s="3">
        <v>8949753</v>
      </c>
      <c r="H8" s="3">
        <v>8641773</v>
      </c>
      <c r="I8" s="3">
        <v>8326509</v>
      </c>
      <c r="J8" s="3">
        <v>8043747.5</v>
      </c>
      <c r="K8" s="3">
        <v>7791968.5</v>
      </c>
      <c r="L8" s="3">
        <v>7567344.5</v>
      </c>
      <c r="M8" s="3">
        <v>7366737.5</v>
      </c>
      <c r="N8" s="3">
        <v>7173550</v>
      </c>
      <c r="O8" s="3">
        <v>6989229</v>
      </c>
      <c r="P8" s="3">
        <v>6836091.5</v>
      </c>
      <c r="Q8" s="3">
        <v>6709356</v>
      </c>
      <c r="R8" s="3">
        <v>6583011.5</v>
      </c>
      <c r="S8" s="3">
        <v>6468798.5</v>
      </c>
      <c r="T8" s="3">
        <v>6366482</v>
      </c>
      <c r="U8" s="3">
        <v>6283275.5</v>
      </c>
      <c r="V8" s="3">
        <v>6219824</v>
      </c>
      <c r="W8" s="3">
        <v>6163120.5</v>
      </c>
      <c r="X8" s="3">
        <v>6126176.5</v>
      </c>
      <c r="Y8" s="3">
        <v>6115144</v>
      </c>
      <c r="Z8" s="3">
        <v>6106446</v>
      </c>
      <c r="AA8" s="3">
        <v>6084707</v>
      </c>
      <c r="AB8" s="3">
        <v>6056429</v>
      </c>
      <c r="AC8" s="3">
        <v>6007749</v>
      </c>
      <c r="AD8" s="3">
        <v>5948612</v>
      </c>
      <c r="AE8" s="3">
        <v>5893563.5</v>
      </c>
      <c r="AF8" s="3">
        <v>5841970.5</v>
      </c>
      <c r="AG8" s="3">
        <v>5792945.5</v>
      </c>
      <c r="AH8" s="3">
        <v>5742209</v>
      </c>
      <c r="AI8" s="3">
        <v>5680302.5</v>
      </c>
      <c r="AJ8" s="3">
        <v>5609366.5</v>
      </c>
      <c r="AK8" s="3">
        <v>5542037</v>
      </c>
      <c r="AL8" s="3">
        <v>5483307</v>
      </c>
      <c r="AM8" s="3">
        <v>5430354.5</v>
      </c>
      <c r="AN8" s="3">
        <v>5383226</v>
      </c>
      <c r="AO8" s="3">
        <v>5330568</v>
      </c>
      <c r="AP8" s="3">
        <v>5247549.5</v>
      </c>
      <c r="AQ8" s="3">
        <v>5139704.5</v>
      </c>
      <c r="AR8" s="3">
        <v>5020848</v>
      </c>
      <c r="AS8" s="3">
        <v>4901892</v>
      </c>
      <c r="AT8" s="3">
        <v>4791925.5</v>
      </c>
      <c r="AU8" s="3">
        <v>4687999.5</v>
      </c>
      <c r="AV8" s="3">
        <v>4586635.5</v>
      </c>
      <c r="AW8" s="3">
        <v>4492259</v>
      </c>
      <c r="AX8" s="3">
        <v>4403864.5</v>
      </c>
      <c r="AY8" s="3">
        <v>4324432.5</v>
      </c>
      <c r="AZ8" s="3">
        <v>4272509.5</v>
      </c>
      <c r="BA8" s="3">
        <v>4245986</v>
      </c>
      <c r="BB8" s="3">
        <v>4235492.5</v>
      </c>
      <c r="BC8" s="3">
        <v>4231776</v>
      </c>
      <c r="BD8" s="3">
        <v>4227603.5</v>
      </c>
      <c r="BE8" s="3">
        <v>4226073</v>
      </c>
      <c r="BF8" s="3">
        <v>4225208.5</v>
      </c>
      <c r="BG8" s="3">
        <v>4223885.5</v>
      </c>
      <c r="BH8" s="3">
        <v>4221951.5</v>
      </c>
      <c r="BI8" s="3">
        <v>4217911.5</v>
      </c>
      <c r="BJ8" s="3">
        <v>4210398</v>
      </c>
      <c r="BK8" s="3">
        <v>4200802.5</v>
      </c>
      <c r="BL8" s="3">
        <v>4189818</v>
      </c>
      <c r="BM8" s="3">
        <v>4177203.5</v>
      </c>
      <c r="BN8" s="3">
        <v>4162514</v>
      </c>
      <c r="BO8" s="3">
        <v>4145228.5</v>
      </c>
      <c r="BP8" s="3">
        <v>4123755.5</v>
      </c>
      <c r="BQ8" s="3">
        <v>4098107</v>
      </c>
      <c r="BR8" s="3">
        <v>4069683</v>
      </c>
      <c r="BS8" s="3">
        <v>4039200</v>
      </c>
      <c r="BT8" s="3">
        <v>4006346.5</v>
      </c>
      <c r="BU8" s="3">
        <v>3970166</v>
      </c>
      <c r="BV8" s="3">
        <v>3930633</v>
      </c>
      <c r="BW8" s="3">
        <v>3888350.5</v>
      </c>
      <c r="BX8" s="3">
        <v>3844084.5</v>
      </c>
      <c r="BY8" s="3">
        <v>3799390.5</v>
      </c>
      <c r="BZ8" s="3">
        <v>3755737.5</v>
      </c>
      <c r="CA8" s="3">
        <v>3711616</v>
      </c>
      <c r="CB8" s="3">
        <v>3666843</v>
      </c>
      <c r="CC8" s="3">
        <v>3623760</v>
      </c>
      <c r="CD8" s="3">
        <v>3583067.5</v>
      </c>
      <c r="CE8" s="3">
        <v>3545469</v>
      </c>
      <c r="CF8" s="3">
        <v>3510768.5</v>
      </c>
      <c r="CG8" s="3">
        <v>3478785.5</v>
      </c>
      <c r="CH8" s="3">
        <v>3450842.5</v>
      </c>
      <c r="CI8" s="3">
        <v>3426504</v>
      </c>
      <c r="CJ8" s="3">
        <v>3404804.5</v>
      </c>
      <c r="CK8" s="3">
        <v>3386664</v>
      </c>
      <c r="CL8" s="3">
        <v>3372188.5</v>
      </c>
      <c r="CM8" s="3">
        <v>3360111.5</v>
      </c>
      <c r="CN8" s="3">
        <v>3349809</v>
      </c>
      <c r="CO8" s="3">
        <v>3341627.5</v>
      </c>
      <c r="CP8" s="3">
        <v>3335091.5</v>
      </c>
      <c r="CQ8" s="3">
        <v>3329296.5</v>
      </c>
      <c r="CR8" s="3">
        <v>3322892</v>
      </c>
      <c r="CS8" s="3">
        <v>3314988.5</v>
      </c>
      <c r="CT8" s="3">
        <v>3306046</v>
      </c>
      <c r="CU8" s="3">
        <v>3296913.5</v>
      </c>
      <c r="CV8" s="3">
        <v>3287392.5</v>
      </c>
      <c r="CW8" s="3">
        <v>3275693</v>
      </c>
      <c r="CX8" s="3">
        <v>3262289.5</v>
      </c>
      <c r="CY8" s="3">
        <v>3246363.5</v>
      </c>
      <c r="CZ8" s="3">
        <v>3227818.5</v>
      </c>
      <c r="DA8" s="3">
        <v>3207769.5</v>
      </c>
      <c r="DB8" s="3">
        <v>3186771.5</v>
      </c>
      <c r="DC8" s="3">
        <v>3164705.5</v>
      </c>
      <c r="DD8" s="3">
        <v>3141651</v>
      </c>
      <c r="DE8" s="3">
        <v>3118011</v>
      </c>
      <c r="DF8" s="3">
        <v>3093581</v>
      </c>
      <c r="DG8" s="3">
        <v>3069048.5</v>
      </c>
      <c r="DH8" s="3">
        <v>3043999.5</v>
      </c>
      <c r="DI8" s="3">
        <v>3019458.5</v>
      </c>
      <c r="DJ8" s="3">
        <v>2996018.5</v>
      </c>
      <c r="DK8" s="3">
        <v>2973757</v>
      </c>
    </row>
    <row r="9" spans="1:115">
      <c r="A9" s="1" t="str">
        <f>'Population Definitions'!$B$9</f>
        <v>10-19F</v>
      </c>
      <c r="C9" t="s">
        <v>33</v>
      </c>
      <c r="D9" s="3"/>
      <c r="E9" s="3">
        <v>8996332</v>
      </c>
      <c r="F9" s="3">
        <v>8794920.5</v>
      </c>
      <c r="G9" s="3">
        <v>8541434</v>
      </c>
      <c r="H9" s="3">
        <v>8250689</v>
      </c>
      <c r="I9" s="3">
        <v>7954203.5</v>
      </c>
      <c r="J9" s="3">
        <v>7687942</v>
      </c>
      <c r="K9" s="3">
        <v>7447799.5</v>
      </c>
      <c r="L9" s="3">
        <v>7232760.5</v>
      </c>
      <c r="M9" s="3">
        <v>7042260</v>
      </c>
      <c r="N9" s="3">
        <v>6860592</v>
      </c>
      <c r="O9" s="3">
        <v>6686731.5</v>
      </c>
      <c r="P9" s="3">
        <v>6539897</v>
      </c>
      <c r="Q9" s="3">
        <v>6415728</v>
      </c>
      <c r="R9" s="3">
        <v>6293003</v>
      </c>
      <c r="S9" s="3">
        <v>6183819.5</v>
      </c>
      <c r="T9" s="3">
        <v>6088150</v>
      </c>
      <c r="U9" s="3">
        <v>6011609</v>
      </c>
      <c r="V9" s="3">
        <v>5952361</v>
      </c>
      <c r="W9" s="3">
        <v>5897348.5</v>
      </c>
      <c r="X9" s="3">
        <v>5858434.5</v>
      </c>
      <c r="Y9" s="3">
        <v>5843286</v>
      </c>
      <c r="Z9" s="3">
        <v>5832869</v>
      </c>
      <c r="AA9" s="3">
        <v>5811605.5</v>
      </c>
      <c r="AB9" s="3">
        <v>5783806</v>
      </c>
      <c r="AC9" s="3">
        <v>5737650</v>
      </c>
      <c r="AD9" s="3">
        <v>5680820.5</v>
      </c>
      <c r="AE9" s="3">
        <v>5627547</v>
      </c>
      <c r="AF9" s="3">
        <v>5576951</v>
      </c>
      <c r="AG9" s="3">
        <v>5528763.5</v>
      </c>
      <c r="AH9" s="3">
        <v>5480862</v>
      </c>
      <c r="AI9" s="3">
        <v>5422892</v>
      </c>
      <c r="AJ9" s="3">
        <v>5356149</v>
      </c>
      <c r="AK9" s="3">
        <v>5293754.5</v>
      </c>
      <c r="AL9" s="3">
        <v>5240627.5</v>
      </c>
      <c r="AM9" s="3">
        <v>5191475</v>
      </c>
      <c r="AN9" s="3">
        <v>5146085.5</v>
      </c>
      <c r="AO9" s="3">
        <v>5095210.5</v>
      </c>
      <c r="AP9" s="3">
        <v>5016493.5</v>
      </c>
      <c r="AQ9" s="3">
        <v>4914671</v>
      </c>
      <c r="AR9" s="3">
        <v>4801950</v>
      </c>
      <c r="AS9" s="3">
        <v>4688815</v>
      </c>
      <c r="AT9" s="3">
        <v>4583381</v>
      </c>
      <c r="AU9" s="3">
        <v>4482656</v>
      </c>
      <c r="AV9" s="3">
        <v>4383723.5</v>
      </c>
      <c r="AW9" s="3">
        <v>4292221</v>
      </c>
      <c r="AX9" s="3">
        <v>4207245</v>
      </c>
      <c r="AY9" s="3">
        <v>4130251</v>
      </c>
      <c r="AZ9" s="3">
        <v>4078634.5</v>
      </c>
      <c r="BA9" s="3">
        <v>4050826.5</v>
      </c>
      <c r="BB9" s="3">
        <v>4038667.5</v>
      </c>
      <c r="BC9" s="3">
        <v>4034435</v>
      </c>
      <c r="BD9" s="3">
        <v>4030821.5</v>
      </c>
      <c r="BE9" s="3">
        <v>4029736</v>
      </c>
      <c r="BF9" s="3">
        <v>4029244.5</v>
      </c>
      <c r="BG9" s="3">
        <v>4028208</v>
      </c>
      <c r="BH9" s="3">
        <v>4026536</v>
      </c>
      <c r="BI9" s="3">
        <v>4022839.5</v>
      </c>
      <c r="BJ9" s="3">
        <v>4015826.5</v>
      </c>
      <c r="BK9" s="3">
        <v>4006829</v>
      </c>
      <c r="BL9" s="3">
        <v>3996479</v>
      </c>
      <c r="BM9" s="3">
        <v>3984537.5</v>
      </c>
      <c r="BN9" s="3">
        <v>3970589</v>
      </c>
      <c r="BO9" s="3">
        <v>3954097</v>
      </c>
      <c r="BP9" s="3">
        <v>3933609.5</v>
      </c>
      <c r="BQ9" s="3">
        <v>3909167</v>
      </c>
      <c r="BR9" s="3">
        <v>3882091</v>
      </c>
      <c r="BS9" s="3">
        <v>3853069</v>
      </c>
      <c r="BT9" s="3">
        <v>3821822</v>
      </c>
      <c r="BU9" s="3">
        <v>3787439.5</v>
      </c>
      <c r="BV9" s="3">
        <v>3749863</v>
      </c>
      <c r="BW9" s="3">
        <v>3709677.5</v>
      </c>
      <c r="BX9" s="3">
        <v>3667611</v>
      </c>
      <c r="BY9" s="3">
        <v>3625127.5</v>
      </c>
      <c r="BZ9" s="3">
        <v>3583606</v>
      </c>
      <c r="CA9" s="3">
        <v>3541654.5</v>
      </c>
      <c r="CB9" s="3">
        <v>3499055.5</v>
      </c>
      <c r="CC9" s="3">
        <v>3458003</v>
      </c>
      <c r="CD9" s="3">
        <v>3419198.5</v>
      </c>
      <c r="CE9" s="3">
        <v>3383311.5</v>
      </c>
      <c r="CF9" s="3">
        <v>3350188</v>
      </c>
      <c r="CG9" s="3">
        <v>3319654.5</v>
      </c>
      <c r="CH9" s="3">
        <v>3292954</v>
      </c>
      <c r="CI9" s="3">
        <v>3269707</v>
      </c>
      <c r="CJ9" s="3">
        <v>3248985.5</v>
      </c>
      <c r="CK9" s="3">
        <v>3231630.5</v>
      </c>
      <c r="CL9" s="3">
        <v>3217752.5</v>
      </c>
      <c r="CM9" s="3">
        <v>3206190</v>
      </c>
      <c r="CN9" s="3">
        <v>3196339</v>
      </c>
      <c r="CO9" s="3">
        <v>3188485</v>
      </c>
      <c r="CP9" s="3">
        <v>3182206</v>
      </c>
      <c r="CQ9" s="3">
        <v>3176642</v>
      </c>
      <c r="CR9" s="3">
        <v>3170485.5</v>
      </c>
      <c r="CS9" s="3">
        <v>3162898</v>
      </c>
      <c r="CT9" s="3">
        <v>3154338.5</v>
      </c>
      <c r="CU9" s="3">
        <v>3145644</v>
      </c>
      <c r="CV9" s="3">
        <v>3136625.5</v>
      </c>
      <c r="CW9" s="3">
        <v>3125508.5</v>
      </c>
      <c r="CX9" s="3">
        <v>3112742.5</v>
      </c>
      <c r="CY9" s="3">
        <v>3097610.5</v>
      </c>
      <c r="CZ9" s="3">
        <v>3079987.5</v>
      </c>
      <c r="DA9" s="3">
        <v>3060900.5</v>
      </c>
      <c r="DB9" s="3">
        <v>3040914</v>
      </c>
      <c r="DC9" s="3">
        <v>3019935</v>
      </c>
      <c r="DD9" s="3">
        <v>2998013.5</v>
      </c>
      <c r="DE9" s="3">
        <v>2975514</v>
      </c>
      <c r="DF9" s="3">
        <v>2952257</v>
      </c>
      <c r="DG9" s="3">
        <v>2928917.5</v>
      </c>
      <c r="DH9" s="3">
        <v>2905091</v>
      </c>
      <c r="DI9" s="3">
        <v>2881743.5</v>
      </c>
      <c r="DJ9" s="3">
        <v>2859444.5</v>
      </c>
      <c r="DK9" s="3">
        <v>2838284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8703677.5</v>
      </c>
      <c r="F10" s="3">
        <v>8883795</v>
      </c>
      <c r="G10" s="3">
        <v>9084438</v>
      </c>
      <c r="H10" s="3">
        <v>9295019.5</v>
      </c>
      <c r="I10" s="3">
        <v>9476828</v>
      </c>
      <c r="J10" s="3">
        <v>9585758.5</v>
      </c>
      <c r="K10" s="3">
        <v>9721400.5</v>
      </c>
      <c r="L10" s="3">
        <v>9780691</v>
      </c>
      <c r="M10" s="3">
        <v>9694317.5</v>
      </c>
      <c r="N10" s="3">
        <v>9587504</v>
      </c>
      <c r="O10" s="3">
        <v>9436179.5</v>
      </c>
      <c r="P10" s="3">
        <v>9224274</v>
      </c>
      <c r="Q10" s="3">
        <v>8956908.5</v>
      </c>
      <c r="R10" s="3">
        <v>8652833.5</v>
      </c>
      <c r="S10" s="3">
        <v>8345214</v>
      </c>
      <c r="T10" s="3">
        <v>8071831</v>
      </c>
      <c r="U10" s="3">
        <v>7827556</v>
      </c>
      <c r="V10" s="3">
        <v>7608513</v>
      </c>
      <c r="W10" s="3">
        <v>7413106</v>
      </c>
      <c r="X10" s="3">
        <v>7225419</v>
      </c>
      <c r="Y10" s="3">
        <v>7046373.5</v>
      </c>
      <c r="Z10" s="3">
        <v>6897590.5</v>
      </c>
      <c r="AA10" s="3">
        <v>6775511</v>
      </c>
      <c r="AB10" s="3">
        <v>6655542.5</v>
      </c>
      <c r="AC10" s="3">
        <v>6549598.5</v>
      </c>
      <c r="AD10" s="3">
        <v>6455437.5</v>
      </c>
      <c r="AE10" s="3">
        <v>6377809.5</v>
      </c>
      <c r="AF10" s="3">
        <v>6316942.5</v>
      </c>
      <c r="AG10" s="3">
        <v>6260323.5</v>
      </c>
      <c r="AH10" s="3">
        <v>6220730.5</v>
      </c>
      <c r="AI10" s="3">
        <v>6208297</v>
      </c>
      <c r="AJ10" s="3">
        <v>6202802.5</v>
      </c>
      <c r="AK10" s="3">
        <v>6187697.5</v>
      </c>
      <c r="AL10" s="3">
        <v>6168527.5</v>
      </c>
      <c r="AM10" s="3">
        <v>6129271.5</v>
      </c>
      <c r="AN10" s="3">
        <v>6077243</v>
      </c>
      <c r="AO10" s="3">
        <v>6025866.5</v>
      </c>
      <c r="AP10" s="3">
        <v>5974401.5</v>
      </c>
      <c r="AQ10" s="3">
        <v>5922428</v>
      </c>
      <c r="AR10" s="3">
        <v>5867392.5</v>
      </c>
      <c r="AS10" s="3">
        <v>5804106.5</v>
      </c>
      <c r="AT10" s="3">
        <v>5734732.5</v>
      </c>
      <c r="AU10" s="3">
        <v>5668299</v>
      </c>
      <c r="AV10" s="3">
        <v>5610008.5</v>
      </c>
      <c r="AW10" s="3">
        <v>5557458</v>
      </c>
      <c r="AX10" s="3">
        <v>5510693</v>
      </c>
      <c r="AY10" s="3">
        <v>5458406</v>
      </c>
      <c r="AZ10" s="3">
        <v>5375823</v>
      </c>
      <c r="BA10" s="3">
        <v>5268456.5</v>
      </c>
      <c r="BB10" s="3">
        <v>5150100</v>
      </c>
      <c r="BC10" s="3">
        <v>5031650</v>
      </c>
      <c r="BD10" s="3">
        <v>4922173.5</v>
      </c>
      <c r="BE10" s="3">
        <v>4818721.5</v>
      </c>
      <c r="BF10" s="3">
        <v>4717829</v>
      </c>
      <c r="BG10" s="3">
        <v>4623913</v>
      </c>
      <c r="BH10" s="3">
        <v>4535964</v>
      </c>
      <c r="BI10" s="3">
        <v>4456947.5</v>
      </c>
      <c r="BJ10" s="3">
        <v>4405351.5</v>
      </c>
      <c r="BK10" s="3">
        <v>4379070</v>
      </c>
      <c r="BL10" s="3">
        <v>4368764.5</v>
      </c>
      <c r="BM10" s="3">
        <v>4365209.5</v>
      </c>
      <c r="BN10" s="3">
        <v>4361198</v>
      </c>
      <c r="BO10" s="3">
        <v>4359817</v>
      </c>
      <c r="BP10" s="3">
        <v>4359096.5</v>
      </c>
      <c r="BQ10" s="3">
        <v>4357919.5</v>
      </c>
      <c r="BR10" s="3">
        <v>4356128</v>
      </c>
      <c r="BS10" s="3">
        <v>4352227.5</v>
      </c>
      <c r="BT10" s="3">
        <v>4344859.5</v>
      </c>
      <c r="BU10" s="3">
        <v>4335412.5</v>
      </c>
      <c r="BV10" s="3">
        <v>4324576</v>
      </c>
      <c r="BW10" s="3">
        <v>4312110.5</v>
      </c>
      <c r="BX10" s="3">
        <v>4297571.5</v>
      </c>
      <c r="BY10" s="3">
        <v>4280438.5</v>
      </c>
      <c r="BZ10" s="3">
        <v>4259124</v>
      </c>
      <c r="CA10" s="3">
        <v>4233638</v>
      </c>
      <c r="CB10" s="3">
        <v>4205377</v>
      </c>
      <c r="CC10" s="3">
        <v>4175059.5</v>
      </c>
      <c r="CD10" s="3">
        <v>4142372</v>
      </c>
      <c r="CE10" s="3">
        <v>4106359.5</v>
      </c>
      <c r="CF10" s="3">
        <v>4066998.5</v>
      </c>
      <c r="CG10" s="3">
        <v>4024890</v>
      </c>
      <c r="CH10" s="3">
        <v>3980801</v>
      </c>
      <c r="CI10" s="3">
        <v>3936282.5</v>
      </c>
      <c r="CJ10" s="3">
        <v>3892799.5</v>
      </c>
      <c r="CK10" s="3">
        <v>3848845.5</v>
      </c>
      <c r="CL10" s="3">
        <v>3804237</v>
      </c>
      <c r="CM10" s="3">
        <v>3761314</v>
      </c>
      <c r="CN10" s="3">
        <v>3720778</v>
      </c>
      <c r="CO10" s="3">
        <v>3683328.5</v>
      </c>
      <c r="CP10" s="3">
        <v>3648766</v>
      </c>
      <c r="CQ10" s="3">
        <v>3616916.5</v>
      </c>
      <c r="CR10" s="3">
        <v>3589103</v>
      </c>
      <c r="CS10" s="3">
        <v>3564884.5</v>
      </c>
      <c r="CT10" s="3">
        <v>3543298.5</v>
      </c>
      <c r="CU10" s="3">
        <v>3525263</v>
      </c>
      <c r="CV10" s="3">
        <v>3510884</v>
      </c>
      <c r="CW10" s="3">
        <v>3498899.5</v>
      </c>
      <c r="CX10" s="3">
        <v>3488686</v>
      </c>
      <c r="CY10" s="3">
        <v>3480589.5</v>
      </c>
      <c r="CZ10" s="3">
        <v>3474136.5</v>
      </c>
      <c r="DA10" s="3">
        <v>3468421</v>
      </c>
      <c r="DB10" s="3">
        <v>3462093</v>
      </c>
      <c r="DC10" s="3">
        <v>3454269</v>
      </c>
      <c r="DD10" s="3">
        <v>3445405.5</v>
      </c>
      <c r="DE10" s="3">
        <v>3436351</v>
      </c>
      <c r="DF10" s="3">
        <v>3426907</v>
      </c>
      <c r="DG10" s="3">
        <v>3415283.5</v>
      </c>
      <c r="DH10" s="3">
        <v>3401957</v>
      </c>
      <c r="DI10" s="3">
        <v>3386108.5</v>
      </c>
      <c r="DJ10" s="3">
        <v>3367642</v>
      </c>
      <c r="DK10" s="3">
        <v>3347674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8346795.5</v>
      </c>
      <c r="F11" s="3">
        <v>8516272.5</v>
      </c>
      <c r="G11" s="3">
        <v>8705736.5</v>
      </c>
      <c r="H11" s="3">
        <v>8904729</v>
      </c>
      <c r="I11" s="3">
        <v>9074753</v>
      </c>
      <c r="J11" s="3">
        <v>9173293.5</v>
      </c>
      <c r="K11" s="3">
        <v>9299318.5</v>
      </c>
      <c r="L11" s="3">
        <v>9350691</v>
      </c>
      <c r="M11" s="3">
        <v>9261372.5</v>
      </c>
      <c r="N11" s="3">
        <v>9156048</v>
      </c>
      <c r="O11" s="3">
        <v>9009459</v>
      </c>
      <c r="P11" s="3">
        <v>8807223</v>
      </c>
      <c r="Q11" s="3">
        <v>8554694</v>
      </c>
      <c r="R11" s="3">
        <v>8267750.5</v>
      </c>
      <c r="S11" s="3">
        <v>7977647.5</v>
      </c>
      <c r="T11" s="3">
        <v>7719534</v>
      </c>
      <c r="U11" s="3">
        <v>7488192.5</v>
      </c>
      <c r="V11" s="3">
        <v>7281557</v>
      </c>
      <c r="W11" s="3">
        <v>7098603.5</v>
      </c>
      <c r="X11" s="3">
        <v>6923324.5</v>
      </c>
      <c r="Y11" s="3">
        <v>6753688</v>
      </c>
      <c r="Z11" s="3">
        <v>6608133.5</v>
      </c>
      <c r="AA11" s="3">
        <v>6484980</v>
      </c>
      <c r="AB11" s="3">
        <v>6364750.5</v>
      </c>
      <c r="AC11" s="3">
        <v>6258886</v>
      </c>
      <c r="AD11" s="3">
        <v>6166664.5</v>
      </c>
      <c r="AE11" s="3">
        <v>6091938</v>
      </c>
      <c r="AF11" s="3">
        <v>6032929</v>
      </c>
      <c r="AG11" s="3">
        <v>5977048</v>
      </c>
      <c r="AH11" s="3">
        <v>5935983.5</v>
      </c>
      <c r="AI11" s="3">
        <v>5923158.5</v>
      </c>
      <c r="AJ11" s="3">
        <v>5922180</v>
      </c>
      <c r="AK11" s="3">
        <v>5914359.5</v>
      </c>
      <c r="AL11" s="3">
        <v>5901126</v>
      </c>
      <c r="AM11" s="3">
        <v>5867746</v>
      </c>
      <c r="AN11" s="3">
        <v>5820512.5</v>
      </c>
      <c r="AO11" s="3">
        <v>5772920</v>
      </c>
      <c r="AP11" s="3">
        <v>5724641.5</v>
      </c>
      <c r="AQ11" s="3">
        <v>5675949</v>
      </c>
      <c r="AR11" s="3">
        <v>5625647</v>
      </c>
      <c r="AS11" s="3">
        <v>5567033</v>
      </c>
      <c r="AT11" s="3">
        <v>5501810</v>
      </c>
      <c r="AU11" s="3">
        <v>5440201</v>
      </c>
      <c r="AV11" s="3">
        <v>5387291.5</v>
      </c>
      <c r="AW11" s="3">
        <v>5338340.5</v>
      </c>
      <c r="AX11" s="3">
        <v>5293140.5</v>
      </c>
      <c r="AY11" s="3">
        <v>5242455</v>
      </c>
      <c r="AZ11" s="3">
        <v>5163951</v>
      </c>
      <c r="BA11" s="3">
        <v>5062362</v>
      </c>
      <c r="BB11" s="3">
        <v>4949881</v>
      </c>
      <c r="BC11" s="3">
        <v>4836982</v>
      </c>
      <c r="BD11" s="3">
        <v>4731776.5</v>
      </c>
      <c r="BE11" s="3">
        <v>4631273.5</v>
      </c>
      <c r="BF11" s="3">
        <v>4532559.5</v>
      </c>
      <c r="BG11" s="3">
        <v>4441265.5</v>
      </c>
      <c r="BH11" s="3">
        <v>4356489.5</v>
      </c>
      <c r="BI11" s="3">
        <v>4279685</v>
      </c>
      <c r="BJ11" s="3">
        <v>4228222</v>
      </c>
      <c r="BK11" s="3">
        <v>4200534.5</v>
      </c>
      <c r="BL11" s="3">
        <v>4188474.5</v>
      </c>
      <c r="BM11" s="3">
        <v>4184330</v>
      </c>
      <c r="BN11" s="3">
        <v>4180800.5</v>
      </c>
      <c r="BO11" s="3">
        <v>4179793.5</v>
      </c>
      <c r="BP11" s="3">
        <v>4179379.5</v>
      </c>
      <c r="BQ11" s="3">
        <v>4178418.5</v>
      </c>
      <c r="BR11" s="3">
        <v>4176821.5</v>
      </c>
      <c r="BS11" s="3">
        <v>4173202.5</v>
      </c>
      <c r="BT11" s="3">
        <v>4166266.5</v>
      </c>
      <c r="BU11" s="3">
        <v>4157343.5</v>
      </c>
      <c r="BV11" s="3">
        <v>4147070</v>
      </c>
      <c r="BW11" s="3">
        <v>4135205</v>
      </c>
      <c r="BX11" s="3">
        <v>4121333</v>
      </c>
      <c r="BY11" s="3">
        <v>4104918.5</v>
      </c>
      <c r="BZ11" s="3">
        <v>4084509</v>
      </c>
      <c r="CA11" s="3">
        <v>4060142.5</v>
      </c>
      <c r="CB11" s="3">
        <v>4033144</v>
      </c>
      <c r="CC11" s="3">
        <v>4004201</v>
      </c>
      <c r="CD11" s="3">
        <v>3973030.5</v>
      </c>
      <c r="CE11" s="3">
        <v>3938724</v>
      </c>
      <c r="CF11" s="3">
        <v>3901226</v>
      </c>
      <c r="CG11" s="3">
        <v>3861119</v>
      </c>
      <c r="CH11" s="3">
        <v>3819129</v>
      </c>
      <c r="CI11" s="3">
        <v>3776723.5</v>
      </c>
      <c r="CJ11" s="3">
        <v>3735277</v>
      </c>
      <c r="CK11" s="3">
        <v>3693398</v>
      </c>
      <c r="CL11" s="3">
        <v>3650869.5</v>
      </c>
      <c r="CM11" s="3">
        <v>3609883.5</v>
      </c>
      <c r="CN11" s="3">
        <v>3571145.5</v>
      </c>
      <c r="CO11" s="3">
        <v>3535322.5</v>
      </c>
      <c r="CP11" s="3">
        <v>3502259</v>
      </c>
      <c r="CQ11" s="3">
        <v>3471784</v>
      </c>
      <c r="CR11" s="3">
        <v>3445138</v>
      </c>
      <c r="CS11" s="3">
        <v>3421942.5</v>
      </c>
      <c r="CT11" s="3">
        <v>3401270.5</v>
      </c>
      <c r="CU11" s="3">
        <v>3383961.5</v>
      </c>
      <c r="CV11" s="3">
        <v>3370127</v>
      </c>
      <c r="CW11" s="3">
        <v>3358606.5</v>
      </c>
      <c r="CX11" s="3">
        <v>3348795</v>
      </c>
      <c r="CY11" s="3">
        <v>3340979.5</v>
      </c>
      <c r="CZ11" s="3">
        <v>3334738</v>
      </c>
      <c r="DA11" s="3">
        <v>3329208.5</v>
      </c>
      <c r="DB11" s="3">
        <v>3323087</v>
      </c>
      <c r="DC11" s="3">
        <v>3315534.5</v>
      </c>
      <c r="DD11" s="3">
        <v>3307008.5</v>
      </c>
      <c r="DE11" s="3">
        <v>3298346.5</v>
      </c>
      <c r="DF11" s="3">
        <v>3289359.5</v>
      </c>
      <c r="DG11" s="3">
        <v>3278276.5</v>
      </c>
      <c r="DH11" s="3">
        <v>3265544.5</v>
      </c>
      <c r="DI11" s="3">
        <v>3250444</v>
      </c>
      <c r="DJ11" s="3">
        <v>3232852</v>
      </c>
      <c r="DK11" s="3">
        <v>3213796.5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8485115</v>
      </c>
      <c r="F12" s="3">
        <v>8264076</v>
      </c>
      <c r="G12" s="3">
        <v>8122528.5</v>
      </c>
      <c r="H12" s="3">
        <v>8055934.5</v>
      </c>
      <c r="I12" s="3">
        <v>8059156</v>
      </c>
      <c r="J12" s="3">
        <v>8103000</v>
      </c>
      <c r="K12" s="3">
        <v>8080806.5</v>
      </c>
      <c r="L12" s="3">
        <v>8124922</v>
      </c>
      <c r="M12" s="3">
        <v>8278605</v>
      </c>
      <c r="N12" s="3">
        <v>8405452.5</v>
      </c>
      <c r="O12" s="3">
        <v>8550674.5</v>
      </c>
      <c r="P12" s="3">
        <v>8722125.5</v>
      </c>
      <c r="Q12" s="3">
        <v>8914599</v>
      </c>
      <c r="R12" s="3">
        <v>9117501</v>
      </c>
      <c r="S12" s="3">
        <v>9292044</v>
      </c>
      <c r="T12" s="3">
        <v>9398943</v>
      </c>
      <c r="U12" s="3">
        <v>9535649</v>
      </c>
      <c r="V12" s="3">
        <v>9599287</v>
      </c>
      <c r="W12" s="3">
        <v>9522132.5</v>
      </c>
      <c r="X12" s="3">
        <v>9425020.5</v>
      </c>
      <c r="Y12" s="3">
        <v>9283274.5</v>
      </c>
      <c r="Z12" s="3">
        <v>9080181</v>
      </c>
      <c r="AA12" s="3">
        <v>8821572</v>
      </c>
      <c r="AB12" s="3">
        <v>8524957</v>
      </c>
      <c r="AC12" s="3">
        <v>8222238</v>
      </c>
      <c r="AD12" s="3">
        <v>7952597</v>
      </c>
      <c r="AE12" s="3">
        <v>7712118</v>
      </c>
      <c r="AF12" s="3">
        <v>7497674</v>
      </c>
      <c r="AG12" s="3">
        <v>7309113</v>
      </c>
      <c r="AH12" s="3">
        <v>7129823</v>
      </c>
      <c r="AI12" s="3">
        <v>6970453.5</v>
      </c>
      <c r="AJ12" s="3">
        <v>6850744</v>
      </c>
      <c r="AK12" s="3">
        <v>6753855.5</v>
      </c>
      <c r="AL12" s="3">
        <v>6655743</v>
      </c>
      <c r="AM12" s="3">
        <v>6569973</v>
      </c>
      <c r="AN12" s="3">
        <v>6495605.5</v>
      </c>
      <c r="AO12" s="3">
        <v>6437284</v>
      </c>
      <c r="AP12" s="3">
        <v>6395257</v>
      </c>
      <c r="AQ12" s="3">
        <v>6356528.5</v>
      </c>
      <c r="AR12" s="3">
        <v>6331586.5</v>
      </c>
      <c r="AS12" s="3">
        <v>6326792.5</v>
      </c>
      <c r="AT12" s="3">
        <v>6323870.5</v>
      </c>
      <c r="AU12" s="3">
        <v>6310165</v>
      </c>
      <c r="AV12" s="3">
        <v>6291522.5</v>
      </c>
      <c r="AW12" s="3">
        <v>6252883</v>
      </c>
      <c r="AX12" s="3">
        <v>6201512.5</v>
      </c>
      <c r="AY12" s="3">
        <v>6150774.5</v>
      </c>
      <c r="AZ12" s="3">
        <v>6099949.5</v>
      </c>
      <c r="BA12" s="3">
        <v>6048610.5</v>
      </c>
      <c r="BB12" s="3">
        <v>5994215</v>
      </c>
      <c r="BC12" s="3">
        <v>5931602.5</v>
      </c>
      <c r="BD12" s="3">
        <v>5862917</v>
      </c>
      <c r="BE12" s="3">
        <v>5797139</v>
      </c>
      <c r="BF12" s="3">
        <v>5739450</v>
      </c>
      <c r="BG12" s="3">
        <v>5687459</v>
      </c>
      <c r="BH12" s="3">
        <v>5641214.5</v>
      </c>
      <c r="BI12" s="3">
        <v>5589453</v>
      </c>
      <c r="BJ12" s="3">
        <v>5507498</v>
      </c>
      <c r="BK12" s="3">
        <v>5400840.5</v>
      </c>
      <c r="BL12" s="3">
        <v>5283217.5</v>
      </c>
      <c r="BM12" s="3">
        <v>5165486</v>
      </c>
      <c r="BN12" s="3">
        <v>5056686</v>
      </c>
      <c r="BO12" s="3">
        <v>4953879.5</v>
      </c>
      <c r="BP12" s="3">
        <v>4853619</v>
      </c>
      <c r="BQ12" s="3">
        <v>4760304.5</v>
      </c>
      <c r="BR12" s="3">
        <v>4672932</v>
      </c>
      <c r="BS12" s="3">
        <v>4594455</v>
      </c>
      <c r="BT12" s="3">
        <v>4543286</v>
      </c>
      <c r="BU12" s="3">
        <v>4517328.5</v>
      </c>
      <c r="BV12" s="3">
        <v>4507281.5</v>
      </c>
      <c r="BW12" s="3">
        <v>4503956.5</v>
      </c>
      <c r="BX12" s="3">
        <v>4500172</v>
      </c>
      <c r="BY12" s="3">
        <v>4499005</v>
      </c>
      <c r="BZ12" s="3">
        <v>4498494.5</v>
      </c>
      <c r="CA12" s="3">
        <v>4497522.5</v>
      </c>
      <c r="CB12" s="3">
        <v>4495935.5</v>
      </c>
      <c r="CC12" s="3">
        <v>4492245</v>
      </c>
      <c r="CD12" s="3">
        <v>4485092.5</v>
      </c>
      <c r="CE12" s="3">
        <v>4475862.5</v>
      </c>
      <c r="CF12" s="3">
        <v>4465247</v>
      </c>
      <c r="CG12" s="3">
        <v>4453004.5</v>
      </c>
      <c r="CH12" s="3">
        <v>4438689.5</v>
      </c>
      <c r="CI12" s="3">
        <v>4421783.5</v>
      </c>
      <c r="CJ12" s="3">
        <v>4400702.5</v>
      </c>
      <c r="CK12" s="3">
        <v>4375460</v>
      </c>
      <c r="CL12" s="3">
        <v>4347444.5</v>
      </c>
      <c r="CM12" s="3">
        <v>4317371</v>
      </c>
      <c r="CN12" s="3">
        <v>4284929.5</v>
      </c>
      <c r="CO12" s="3">
        <v>4249167.5</v>
      </c>
      <c r="CP12" s="3">
        <v>4210060.5</v>
      </c>
      <c r="CQ12" s="3">
        <v>4168208</v>
      </c>
      <c r="CR12" s="3">
        <v>4124376</v>
      </c>
      <c r="CS12" s="3">
        <v>4080109.5</v>
      </c>
      <c r="CT12" s="3">
        <v>4036871</v>
      </c>
      <c r="CU12" s="3">
        <v>3993158.5</v>
      </c>
      <c r="CV12" s="3">
        <v>3948790</v>
      </c>
      <c r="CW12" s="3">
        <v>3906096.5</v>
      </c>
      <c r="CX12" s="3">
        <v>3865780.5</v>
      </c>
      <c r="CY12" s="3">
        <v>3828544</v>
      </c>
      <c r="CZ12" s="3">
        <v>3794186</v>
      </c>
      <c r="DA12" s="3">
        <v>3762529</v>
      </c>
      <c r="DB12" s="3">
        <v>3734897.5</v>
      </c>
      <c r="DC12" s="3">
        <v>3710854</v>
      </c>
      <c r="DD12" s="3">
        <v>3689433</v>
      </c>
      <c r="DE12" s="3">
        <v>3671552.5</v>
      </c>
      <c r="DF12" s="3">
        <v>3657318</v>
      </c>
      <c r="DG12" s="3">
        <v>3645472</v>
      </c>
      <c r="DH12" s="3">
        <v>3635391</v>
      </c>
      <c r="DI12" s="3">
        <v>3627419</v>
      </c>
      <c r="DJ12" s="3">
        <v>3621086</v>
      </c>
      <c r="DK12" s="3">
        <v>3615489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8239764</v>
      </c>
      <c r="F13" s="3">
        <v>8013961</v>
      </c>
      <c r="G13" s="3">
        <v>7862911</v>
      </c>
      <c r="H13" s="3">
        <v>7788683</v>
      </c>
      <c r="I13" s="3">
        <v>7786440</v>
      </c>
      <c r="J13" s="3">
        <v>7828247.5</v>
      </c>
      <c r="K13" s="3">
        <v>7807594.5</v>
      </c>
      <c r="L13" s="3">
        <v>7853502.5</v>
      </c>
      <c r="M13" s="3">
        <v>8005948</v>
      </c>
      <c r="N13" s="3">
        <v>8129984</v>
      </c>
      <c r="O13" s="3">
        <v>8273050</v>
      </c>
      <c r="P13" s="3">
        <v>8441511.5</v>
      </c>
      <c r="Q13" s="3">
        <v>8629546</v>
      </c>
      <c r="R13" s="3">
        <v>8827034</v>
      </c>
      <c r="S13" s="3">
        <v>8995364</v>
      </c>
      <c r="T13" s="3">
        <v>9096069.5</v>
      </c>
      <c r="U13" s="3">
        <v>9226240</v>
      </c>
      <c r="V13" s="3">
        <v>9282999.5</v>
      </c>
      <c r="W13" s="3">
        <v>9202748.5</v>
      </c>
      <c r="X13" s="3">
        <v>9106743.5</v>
      </c>
      <c r="Y13" s="3">
        <v>8968858.5</v>
      </c>
      <c r="Z13" s="3">
        <v>8773678</v>
      </c>
      <c r="AA13" s="3">
        <v>8526380.5</v>
      </c>
      <c r="AB13" s="3">
        <v>8242767</v>
      </c>
      <c r="AC13" s="3">
        <v>7952662.5</v>
      </c>
      <c r="AD13" s="3">
        <v>7691437.5</v>
      </c>
      <c r="AE13" s="3">
        <v>7456399</v>
      </c>
      <c r="AF13" s="3">
        <v>7246322</v>
      </c>
      <c r="AG13" s="3">
        <v>7060862</v>
      </c>
      <c r="AH13" s="3">
        <v>6884416.5</v>
      </c>
      <c r="AI13" s="3">
        <v>6724301</v>
      </c>
      <c r="AJ13" s="3">
        <v>6596853</v>
      </c>
      <c r="AK13" s="3">
        <v>6488376.5</v>
      </c>
      <c r="AL13" s="3">
        <v>6381617</v>
      </c>
      <c r="AM13" s="3">
        <v>6290696.5</v>
      </c>
      <c r="AN13" s="3">
        <v>6215744.5</v>
      </c>
      <c r="AO13" s="3">
        <v>6160195.5</v>
      </c>
      <c r="AP13" s="3">
        <v>6121780</v>
      </c>
      <c r="AQ13" s="3">
        <v>6086390</v>
      </c>
      <c r="AR13" s="3">
        <v>6063155.5</v>
      </c>
      <c r="AS13" s="3">
        <v>6059653.5</v>
      </c>
      <c r="AT13" s="3">
        <v>6061341</v>
      </c>
      <c r="AU13" s="3">
        <v>6054927.5</v>
      </c>
      <c r="AV13" s="3">
        <v>6041985.5</v>
      </c>
      <c r="AW13" s="3">
        <v>6008940</v>
      </c>
      <c r="AX13" s="3">
        <v>5962066.5</v>
      </c>
      <c r="AY13" s="3">
        <v>5914824.5</v>
      </c>
      <c r="AZ13" s="3">
        <v>5866899</v>
      </c>
      <c r="BA13" s="3">
        <v>5818560.5</v>
      </c>
      <c r="BB13" s="3">
        <v>5768609</v>
      </c>
      <c r="BC13" s="3">
        <v>5710356.5</v>
      </c>
      <c r="BD13" s="3">
        <v>5645505.5</v>
      </c>
      <c r="BE13" s="3">
        <v>5584249</v>
      </c>
      <c r="BF13" s="3">
        <v>5531663</v>
      </c>
      <c r="BG13" s="3">
        <v>5483015</v>
      </c>
      <c r="BH13" s="3">
        <v>5438097.5</v>
      </c>
      <c r="BI13" s="3">
        <v>5387697</v>
      </c>
      <c r="BJ13" s="3">
        <v>5309519</v>
      </c>
      <c r="BK13" s="3">
        <v>5208285.5</v>
      </c>
      <c r="BL13" s="3">
        <v>5096170.5</v>
      </c>
      <c r="BM13" s="3">
        <v>4983631</v>
      </c>
      <c r="BN13" s="3">
        <v>4878764</v>
      </c>
      <c r="BO13" s="3">
        <v>4778585.5</v>
      </c>
      <c r="BP13" s="3">
        <v>4680194</v>
      </c>
      <c r="BQ13" s="3">
        <v>4589207.5</v>
      </c>
      <c r="BR13" s="3">
        <v>4504724.5</v>
      </c>
      <c r="BS13" s="3">
        <v>4428197</v>
      </c>
      <c r="BT13" s="3">
        <v>4376963.5</v>
      </c>
      <c r="BU13" s="3">
        <v>4349460</v>
      </c>
      <c r="BV13" s="3">
        <v>4337551</v>
      </c>
      <c r="BW13" s="3">
        <v>4333541.5</v>
      </c>
      <c r="BX13" s="3">
        <v>4330145</v>
      </c>
      <c r="BY13" s="3">
        <v>4329262.5</v>
      </c>
      <c r="BZ13" s="3">
        <v>4328969</v>
      </c>
      <c r="CA13" s="3">
        <v>4328128</v>
      </c>
      <c r="CB13" s="3">
        <v>4326650.5</v>
      </c>
      <c r="CC13" s="3">
        <v>4323149.5</v>
      </c>
      <c r="CD13" s="3">
        <v>4316334.5</v>
      </c>
      <c r="CE13" s="3">
        <v>4307534</v>
      </c>
      <c r="CF13" s="3">
        <v>4297380.5</v>
      </c>
      <c r="CG13" s="3">
        <v>4285634.5</v>
      </c>
      <c r="CH13" s="3">
        <v>4271883</v>
      </c>
      <c r="CI13" s="3">
        <v>4255590</v>
      </c>
      <c r="CJ13" s="3">
        <v>4235303</v>
      </c>
      <c r="CK13" s="3">
        <v>4211061.5</v>
      </c>
      <c r="CL13" s="3">
        <v>4184187</v>
      </c>
      <c r="CM13" s="3">
        <v>4155366.5</v>
      </c>
      <c r="CN13" s="3">
        <v>4124318</v>
      </c>
      <c r="CO13" s="3">
        <v>4090134.5</v>
      </c>
      <c r="CP13" s="3">
        <v>4052758.5</v>
      </c>
      <c r="CQ13" s="3">
        <v>4012772.5</v>
      </c>
      <c r="CR13" s="3">
        <v>3970903.5</v>
      </c>
      <c r="CS13" s="3">
        <v>3928616.5</v>
      </c>
      <c r="CT13" s="3">
        <v>3887285.5</v>
      </c>
      <c r="CU13" s="3">
        <v>3845518.5</v>
      </c>
      <c r="CV13" s="3">
        <v>3803098.5</v>
      </c>
      <c r="CW13" s="3">
        <v>3762219.5</v>
      </c>
      <c r="CX13" s="3">
        <v>3723583.5</v>
      </c>
      <c r="CY13" s="3">
        <v>3687856</v>
      </c>
      <c r="CZ13" s="3">
        <v>3654884.5</v>
      </c>
      <c r="DA13" s="3">
        <v>3624497</v>
      </c>
      <c r="DB13" s="3">
        <v>3597934</v>
      </c>
      <c r="DC13" s="3">
        <v>3574817.5</v>
      </c>
      <c r="DD13" s="3">
        <v>3554221.5</v>
      </c>
      <c r="DE13" s="3">
        <v>3536985.5</v>
      </c>
      <c r="DF13" s="3">
        <v>3523219</v>
      </c>
      <c r="DG13" s="3">
        <v>3511762.5</v>
      </c>
      <c r="DH13" s="3">
        <v>3502013.5</v>
      </c>
      <c r="DI13" s="3">
        <v>3494257.5</v>
      </c>
      <c r="DJ13" s="3">
        <v>3488074</v>
      </c>
      <c r="DK13" s="3">
        <v>3482601.5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9944538</v>
      </c>
      <c r="F14" s="3">
        <v>10011676.5</v>
      </c>
      <c r="G14" s="3">
        <v>9979171</v>
      </c>
      <c r="H14" s="3">
        <v>9905518.5</v>
      </c>
      <c r="I14" s="3">
        <v>9817575</v>
      </c>
      <c r="J14" s="3">
        <v>9799806</v>
      </c>
      <c r="K14" s="3">
        <v>9781363.5</v>
      </c>
      <c r="L14" s="3">
        <v>9519362</v>
      </c>
      <c r="M14" s="3">
        <v>9078767.5</v>
      </c>
      <c r="N14" s="3">
        <v>8646805.5</v>
      </c>
      <c r="O14" s="3">
        <v>8305717</v>
      </c>
      <c r="P14" s="3">
        <v>8088807</v>
      </c>
      <c r="Q14" s="3">
        <v>7949984</v>
      </c>
      <c r="R14" s="3">
        <v>7884696.5</v>
      </c>
      <c r="S14" s="3">
        <v>7888617</v>
      </c>
      <c r="T14" s="3">
        <v>7932532.5</v>
      </c>
      <c r="U14" s="3">
        <v>7914133.5</v>
      </c>
      <c r="V14" s="3">
        <v>7963110.5</v>
      </c>
      <c r="W14" s="3">
        <v>8120515.5</v>
      </c>
      <c r="X14" s="3">
        <v>8253006</v>
      </c>
      <c r="Y14" s="3">
        <v>8403634</v>
      </c>
      <c r="Z14" s="3">
        <v>8579379</v>
      </c>
      <c r="AA14" s="3">
        <v>8774756</v>
      </c>
      <c r="AB14" s="3">
        <v>8979867.5</v>
      </c>
      <c r="AC14" s="3">
        <v>9155824</v>
      </c>
      <c r="AD14" s="3">
        <v>9264329.5</v>
      </c>
      <c r="AE14" s="3">
        <v>9399765.5</v>
      </c>
      <c r="AF14" s="3">
        <v>9460520.5</v>
      </c>
      <c r="AG14" s="3">
        <v>9381972.5</v>
      </c>
      <c r="AH14" s="3">
        <v>9283476</v>
      </c>
      <c r="AI14" s="3">
        <v>9146259</v>
      </c>
      <c r="AJ14" s="3">
        <v>8955153</v>
      </c>
      <c r="AK14" s="3">
        <v>8709972</v>
      </c>
      <c r="AL14" s="3">
        <v>8427748</v>
      </c>
      <c r="AM14" s="3">
        <v>8140194.5</v>
      </c>
      <c r="AN14" s="3">
        <v>7884287.5</v>
      </c>
      <c r="AO14" s="3">
        <v>7656836</v>
      </c>
      <c r="AP14" s="3">
        <v>7456511.5</v>
      </c>
      <c r="AQ14" s="3">
        <v>7284860</v>
      </c>
      <c r="AR14" s="3">
        <v>7127639</v>
      </c>
      <c r="AS14" s="3">
        <v>6982663.5</v>
      </c>
      <c r="AT14" s="3">
        <v>6865977</v>
      </c>
      <c r="AU14" s="3">
        <v>6771197.5</v>
      </c>
      <c r="AV14" s="3">
        <v>6674812</v>
      </c>
      <c r="AW14" s="3">
        <v>6590704.5</v>
      </c>
      <c r="AX14" s="3">
        <v>6517887.5</v>
      </c>
      <c r="AY14" s="3">
        <v>6460916</v>
      </c>
      <c r="AZ14" s="3">
        <v>6420087.5</v>
      </c>
      <c r="BA14" s="3">
        <v>6382537.5</v>
      </c>
      <c r="BB14" s="3">
        <v>6358609</v>
      </c>
      <c r="BC14" s="3">
        <v>6354608</v>
      </c>
      <c r="BD14" s="3">
        <v>6352433</v>
      </c>
      <c r="BE14" s="3">
        <v>6339509.5</v>
      </c>
      <c r="BF14" s="3">
        <v>6321621</v>
      </c>
      <c r="BG14" s="3">
        <v>6283875.5</v>
      </c>
      <c r="BH14" s="3">
        <v>6233468</v>
      </c>
      <c r="BI14" s="3">
        <v>6183669</v>
      </c>
      <c r="BJ14" s="3">
        <v>6133813.5</v>
      </c>
      <c r="BK14" s="3">
        <v>6083456.5</v>
      </c>
      <c r="BL14" s="3">
        <v>6030057</v>
      </c>
      <c r="BM14" s="3">
        <v>5968499.5</v>
      </c>
      <c r="BN14" s="3">
        <v>5900905.5</v>
      </c>
      <c r="BO14" s="3">
        <v>5836161.5</v>
      </c>
      <c r="BP14" s="3">
        <v>5779426.5</v>
      </c>
      <c r="BQ14" s="3">
        <v>5728314</v>
      </c>
      <c r="BR14" s="3">
        <v>5682863.5</v>
      </c>
      <c r="BS14" s="3">
        <v>5631900.5</v>
      </c>
      <c r="BT14" s="3">
        <v>5550897.5</v>
      </c>
      <c r="BU14" s="3">
        <v>5445311.5</v>
      </c>
      <c r="BV14" s="3">
        <v>5328802</v>
      </c>
      <c r="BW14" s="3">
        <v>5212177</v>
      </c>
      <c r="BX14" s="3">
        <v>5104431.5</v>
      </c>
      <c r="BY14" s="3">
        <v>5002636</v>
      </c>
      <c r="BZ14" s="3">
        <v>4903390</v>
      </c>
      <c r="CA14" s="3">
        <v>4811059.5</v>
      </c>
      <c r="CB14" s="3">
        <v>4724651.5</v>
      </c>
      <c r="CC14" s="3">
        <v>4647101</v>
      </c>
      <c r="CD14" s="3">
        <v>4596667</v>
      </c>
      <c r="CE14" s="3">
        <v>4571258.5</v>
      </c>
      <c r="CF14" s="3">
        <v>4561642.5</v>
      </c>
      <c r="CG14" s="3">
        <v>4558693.5</v>
      </c>
      <c r="CH14" s="3">
        <v>4555286.5</v>
      </c>
      <c r="CI14" s="3">
        <v>4554475</v>
      </c>
      <c r="CJ14" s="3">
        <v>4554309.5</v>
      </c>
      <c r="CK14" s="3">
        <v>4553683.5</v>
      </c>
      <c r="CL14" s="3">
        <v>4552435.5</v>
      </c>
      <c r="CM14" s="3">
        <v>4549084.5</v>
      </c>
      <c r="CN14" s="3">
        <v>4542286</v>
      </c>
      <c r="CO14" s="3">
        <v>4533415.5</v>
      </c>
      <c r="CP14" s="3">
        <v>4523158.5</v>
      </c>
      <c r="CQ14" s="3">
        <v>4511277</v>
      </c>
      <c r="CR14" s="3">
        <v>4497330</v>
      </c>
      <c r="CS14" s="3">
        <v>4480795.5</v>
      </c>
      <c r="CT14" s="3">
        <v>4460094</v>
      </c>
      <c r="CU14" s="3">
        <v>4435241</v>
      </c>
      <c r="CV14" s="3">
        <v>4407621</v>
      </c>
      <c r="CW14" s="3">
        <v>4377941.5</v>
      </c>
      <c r="CX14" s="3">
        <v>4345898</v>
      </c>
      <c r="CY14" s="3">
        <v>4310542.5</v>
      </c>
      <c r="CZ14" s="3">
        <v>4271847</v>
      </c>
      <c r="DA14" s="3">
        <v>4230411.5</v>
      </c>
      <c r="DB14" s="3">
        <v>4186998</v>
      </c>
      <c r="DC14" s="3">
        <v>4143148</v>
      </c>
      <c r="DD14" s="3">
        <v>4100317</v>
      </c>
      <c r="DE14" s="3">
        <v>4057001</v>
      </c>
      <c r="DF14" s="3">
        <v>4013022.5</v>
      </c>
      <c r="DG14" s="3">
        <v>3970708.5</v>
      </c>
      <c r="DH14" s="3">
        <v>3930756</v>
      </c>
      <c r="DI14" s="3">
        <v>3893865.5</v>
      </c>
      <c r="DJ14" s="3">
        <v>3859837</v>
      </c>
      <c r="DK14" s="3">
        <v>3828498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9855786</v>
      </c>
      <c r="F15" s="3">
        <v>9908585</v>
      </c>
      <c r="G15" s="3">
        <v>9863018.5</v>
      </c>
      <c r="H15" s="3">
        <v>9774403.5</v>
      </c>
      <c r="I15" s="3">
        <v>9673133</v>
      </c>
      <c r="J15" s="3">
        <v>9646371.5</v>
      </c>
      <c r="K15" s="3">
        <v>9630038.5</v>
      </c>
      <c r="L15" s="3">
        <v>9378853.5</v>
      </c>
      <c r="M15" s="3">
        <v>8947860</v>
      </c>
      <c r="N15" s="3">
        <v>8523350.5</v>
      </c>
      <c r="O15" s="3">
        <v>8187644</v>
      </c>
      <c r="P15" s="3">
        <v>7969315.5</v>
      </c>
      <c r="Q15" s="3">
        <v>7825537.5</v>
      </c>
      <c r="R15" s="3">
        <v>7758101.5</v>
      </c>
      <c r="S15" s="3">
        <v>7762274</v>
      </c>
      <c r="T15" s="3">
        <v>7808084.5</v>
      </c>
      <c r="U15" s="3">
        <v>7791820</v>
      </c>
      <c r="V15" s="3">
        <v>7842142.5</v>
      </c>
      <c r="W15" s="3">
        <v>7996338.5</v>
      </c>
      <c r="X15" s="3">
        <v>8121083.5</v>
      </c>
      <c r="Y15" s="3">
        <v>8262543.5</v>
      </c>
      <c r="Z15" s="3">
        <v>8426827.5</v>
      </c>
      <c r="AA15" s="3">
        <v>8609834.5</v>
      </c>
      <c r="AB15" s="3">
        <v>8802504</v>
      </c>
      <c r="AC15" s="3">
        <v>8965866.5</v>
      </c>
      <c r="AD15" s="3">
        <v>9062727</v>
      </c>
      <c r="AE15" s="3">
        <v>9188056.5</v>
      </c>
      <c r="AF15" s="3">
        <v>9239017</v>
      </c>
      <c r="AG15" s="3">
        <v>9153880.5</v>
      </c>
      <c r="AH15" s="3">
        <v>9053288.5</v>
      </c>
      <c r="AI15" s="3">
        <v>8914401</v>
      </c>
      <c r="AJ15" s="3">
        <v>8723616.5</v>
      </c>
      <c r="AK15" s="3">
        <v>8483570.5</v>
      </c>
      <c r="AL15" s="3">
        <v>8207790.5</v>
      </c>
      <c r="AM15" s="3">
        <v>7924929.5</v>
      </c>
      <c r="AN15" s="3">
        <v>7670380.5</v>
      </c>
      <c r="AO15" s="3">
        <v>7442765.5</v>
      </c>
      <c r="AP15" s="3">
        <v>7241769</v>
      </c>
      <c r="AQ15" s="3">
        <v>7068196</v>
      </c>
      <c r="AR15" s="3">
        <v>6908559</v>
      </c>
      <c r="AS15" s="3">
        <v>6759702.5</v>
      </c>
      <c r="AT15" s="3">
        <v>6634747</v>
      </c>
      <c r="AU15" s="3">
        <v>6527983</v>
      </c>
      <c r="AV15" s="3">
        <v>6422389.5</v>
      </c>
      <c r="AW15" s="3">
        <v>6332574.5</v>
      </c>
      <c r="AX15" s="3">
        <v>6258641.5</v>
      </c>
      <c r="AY15" s="3">
        <v>6203969.5</v>
      </c>
      <c r="AZ15" s="3">
        <v>6166330.5</v>
      </c>
      <c r="BA15" s="3">
        <v>6131708</v>
      </c>
      <c r="BB15" s="3">
        <v>6109148.5</v>
      </c>
      <c r="BC15" s="3">
        <v>6106187</v>
      </c>
      <c r="BD15" s="3">
        <v>6108371</v>
      </c>
      <c r="BE15" s="3">
        <v>6102458.5</v>
      </c>
      <c r="BF15" s="3">
        <v>6090009</v>
      </c>
      <c r="BG15" s="3">
        <v>6057532.5</v>
      </c>
      <c r="BH15" s="3">
        <v>6011273.5</v>
      </c>
      <c r="BI15" s="3">
        <v>5964634.5</v>
      </c>
      <c r="BJ15" s="3">
        <v>5917326.5</v>
      </c>
      <c r="BK15" s="3">
        <v>5869610</v>
      </c>
      <c r="BL15" s="3">
        <v>5820279.5</v>
      </c>
      <c r="BM15" s="3">
        <v>5762674.5</v>
      </c>
      <c r="BN15" s="3">
        <v>5698484</v>
      </c>
      <c r="BO15" s="3">
        <v>5637851</v>
      </c>
      <c r="BP15" s="3">
        <v>5585840</v>
      </c>
      <c r="BQ15" s="3">
        <v>5537729.5</v>
      </c>
      <c r="BR15" s="3">
        <v>5493310.5</v>
      </c>
      <c r="BS15" s="3">
        <v>5443410</v>
      </c>
      <c r="BT15" s="3">
        <v>5365801.5</v>
      </c>
      <c r="BU15" s="3">
        <v>5265187.5</v>
      </c>
      <c r="BV15" s="3">
        <v>5153708.5</v>
      </c>
      <c r="BW15" s="3">
        <v>5041794.5</v>
      </c>
      <c r="BX15" s="3">
        <v>4937523.5</v>
      </c>
      <c r="BY15" s="3">
        <v>4837920</v>
      </c>
      <c r="BZ15" s="3">
        <v>4740103</v>
      </c>
      <c r="CA15" s="3">
        <v>4649670.5</v>
      </c>
      <c r="CB15" s="3">
        <v>4565723.5</v>
      </c>
      <c r="CC15" s="3">
        <v>4489710</v>
      </c>
      <c r="CD15" s="3">
        <v>4438902.5</v>
      </c>
      <c r="CE15" s="3">
        <v>4411740</v>
      </c>
      <c r="CF15" s="3">
        <v>4400114.5</v>
      </c>
      <c r="CG15" s="3">
        <v>4396355</v>
      </c>
      <c r="CH15" s="3">
        <v>4393202</v>
      </c>
      <c r="CI15" s="3">
        <v>4392553</v>
      </c>
      <c r="CJ15" s="3">
        <v>4392490</v>
      </c>
      <c r="CK15" s="3">
        <v>4391876</v>
      </c>
      <c r="CL15" s="3">
        <v>4390621</v>
      </c>
      <c r="CM15" s="3">
        <v>4387341.5</v>
      </c>
      <c r="CN15" s="3">
        <v>4380750.5</v>
      </c>
      <c r="CO15" s="3">
        <v>4372176.5</v>
      </c>
      <c r="CP15" s="3">
        <v>4362249.5</v>
      </c>
      <c r="CQ15" s="3">
        <v>4350727</v>
      </c>
      <c r="CR15" s="3">
        <v>4337197.5</v>
      </c>
      <c r="CS15" s="3">
        <v>4321127</v>
      </c>
      <c r="CT15" s="3">
        <v>4301064</v>
      </c>
      <c r="CU15" s="3">
        <v>4277051</v>
      </c>
      <c r="CV15" s="3">
        <v>4250402</v>
      </c>
      <c r="CW15" s="3">
        <v>4221803.5</v>
      </c>
      <c r="CX15" s="3">
        <v>4190976.5</v>
      </c>
      <c r="CY15" s="3">
        <v>4157012.5</v>
      </c>
      <c r="CZ15" s="3">
        <v>4119855</v>
      </c>
      <c r="DA15" s="3">
        <v>4080086</v>
      </c>
      <c r="DB15" s="3">
        <v>4038432.5</v>
      </c>
      <c r="DC15" s="3">
        <v>3996355.5</v>
      </c>
      <c r="DD15" s="3">
        <v>3955226.5</v>
      </c>
      <c r="DE15" s="3">
        <v>3913657</v>
      </c>
      <c r="DF15" s="3">
        <v>3871432.5</v>
      </c>
      <c r="DG15" s="3">
        <v>3830741.5</v>
      </c>
      <c r="DH15" s="3">
        <v>3792284</v>
      </c>
      <c r="DI15" s="3">
        <v>3756729</v>
      </c>
      <c r="DJ15" s="3">
        <v>3723921.5</v>
      </c>
      <c r="DK15" s="3">
        <v>3693690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7844565</v>
      </c>
      <c r="F16" s="3">
        <v>7983680.5</v>
      </c>
      <c r="G16" s="3">
        <v>8137653</v>
      </c>
      <c r="H16" s="3">
        <v>8271512.5</v>
      </c>
      <c r="I16" s="3">
        <v>8372393.5</v>
      </c>
      <c r="J16" s="3">
        <v>8370319.5</v>
      </c>
      <c r="K16" s="3">
        <v>8327577</v>
      </c>
      <c r="L16" s="3">
        <v>8495181.5</v>
      </c>
      <c r="M16" s="3">
        <v>8875295</v>
      </c>
      <c r="N16" s="3">
        <v>9287516</v>
      </c>
      <c r="O16" s="3">
        <v>9558099.5</v>
      </c>
      <c r="P16" s="3">
        <v>9622008</v>
      </c>
      <c r="Q16" s="3">
        <v>9589835</v>
      </c>
      <c r="R16" s="3">
        <v>9519524</v>
      </c>
      <c r="S16" s="3">
        <v>9440033.5</v>
      </c>
      <c r="T16" s="3">
        <v>9432269.5</v>
      </c>
      <c r="U16" s="3">
        <v>9424111.5</v>
      </c>
      <c r="V16" s="3">
        <v>9181258.5</v>
      </c>
      <c r="W16" s="3">
        <v>8767441.5</v>
      </c>
      <c r="X16" s="3">
        <v>8362896</v>
      </c>
      <c r="Y16" s="3">
        <v>8044075</v>
      </c>
      <c r="Z16" s="3">
        <v>7842017.5</v>
      </c>
      <c r="AA16" s="3">
        <v>7715188</v>
      </c>
      <c r="AB16" s="3">
        <v>7660956.5</v>
      </c>
      <c r="AC16" s="3">
        <v>7674779.5</v>
      </c>
      <c r="AD16" s="3">
        <v>7726104.5</v>
      </c>
      <c r="AE16" s="3">
        <v>7714293</v>
      </c>
      <c r="AF16" s="3">
        <v>7767600.5</v>
      </c>
      <c r="AG16" s="3">
        <v>7926218.5</v>
      </c>
      <c r="AH16" s="3">
        <v>8059060</v>
      </c>
      <c r="AI16" s="3">
        <v>8205154</v>
      </c>
      <c r="AJ16" s="3">
        <v>8375264</v>
      </c>
      <c r="AK16" s="3">
        <v>8567865.5</v>
      </c>
      <c r="AL16" s="3">
        <v>8770219</v>
      </c>
      <c r="AM16" s="3">
        <v>8945105</v>
      </c>
      <c r="AN16" s="3">
        <v>9054808.5</v>
      </c>
      <c r="AO16" s="3">
        <v>9190709.5</v>
      </c>
      <c r="AP16" s="3">
        <v>9254807</v>
      </c>
      <c r="AQ16" s="3">
        <v>9184592.5</v>
      </c>
      <c r="AR16" s="3">
        <v>9096577.5</v>
      </c>
      <c r="AS16" s="3">
        <v>8968049.5</v>
      </c>
      <c r="AT16" s="3">
        <v>8782412</v>
      </c>
      <c r="AU16" s="3">
        <v>8544109</v>
      </c>
      <c r="AV16" s="3">
        <v>8270892.5</v>
      </c>
      <c r="AW16" s="3">
        <v>7992872</v>
      </c>
      <c r="AX16" s="3">
        <v>7745624.5</v>
      </c>
      <c r="AY16" s="3">
        <v>7525848</v>
      </c>
      <c r="AZ16" s="3">
        <v>7332393</v>
      </c>
      <c r="BA16" s="3">
        <v>7166892</v>
      </c>
      <c r="BB16" s="3">
        <v>7015293</v>
      </c>
      <c r="BC16" s="3">
        <v>6875418.5</v>
      </c>
      <c r="BD16" s="3">
        <v>6763039.5</v>
      </c>
      <c r="BE16" s="3">
        <v>6671983</v>
      </c>
      <c r="BF16" s="3">
        <v>6579339.5</v>
      </c>
      <c r="BG16" s="3">
        <v>6498863.5</v>
      </c>
      <c r="BH16" s="3">
        <v>6429464.5</v>
      </c>
      <c r="BI16" s="3">
        <v>6375465</v>
      </c>
      <c r="BJ16" s="3">
        <v>6337279.5</v>
      </c>
      <c r="BK16" s="3">
        <v>6302324.5</v>
      </c>
      <c r="BL16" s="3">
        <v>6280617</v>
      </c>
      <c r="BM16" s="3">
        <v>6278324.5</v>
      </c>
      <c r="BN16" s="3">
        <v>6277751</v>
      </c>
      <c r="BO16" s="3">
        <v>6266514</v>
      </c>
      <c r="BP16" s="3">
        <v>6250248.5</v>
      </c>
      <c r="BQ16" s="3">
        <v>6214453</v>
      </c>
      <c r="BR16" s="3">
        <v>6166145.5</v>
      </c>
      <c r="BS16" s="3">
        <v>6118383</v>
      </c>
      <c r="BT16" s="3">
        <v>6070651</v>
      </c>
      <c r="BU16" s="3">
        <v>6022467.5</v>
      </c>
      <c r="BV16" s="3">
        <v>5971279.5</v>
      </c>
      <c r="BW16" s="3">
        <v>5912075</v>
      </c>
      <c r="BX16" s="3">
        <v>5846906.5</v>
      </c>
      <c r="BY16" s="3">
        <v>5784447.5</v>
      </c>
      <c r="BZ16" s="3">
        <v>5729823.5</v>
      </c>
      <c r="CA16" s="3">
        <v>5680636</v>
      </c>
      <c r="CB16" s="3">
        <v>5636936.5</v>
      </c>
      <c r="CC16" s="3">
        <v>5587756.5</v>
      </c>
      <c r="CD16" s="3">
        <v>5508861.5</v>
      </c>
      <c r="CE16" s="3">
        <v>5405632.5</v>
      </c>
      <c r="CF16" s="3">
        <v>5291582.5</v>
      </c>
      <c r="CG16" s="3">
        <v>5177417</v>
      </c>
      <c r="CH16" s="3">
        <v>5072038</v>
      </c>
      <c r="CI16" s="3">
        <v>4972533.5</v>
      </c>
      <c r="CJ16" s="3">
        <v>4875591</v>
      </c>
      <c r="CK16" s="3">
        <v>4785519</v>
      </c>
      <c r="CL16" s="3">
        <v>4701320</v>
      </c>
      <c r="CM16" s="3">
        <v>4625878</v>
      </c>
      <c r="CN16" s="3">
        <v>4577130.5</v>
      </c>
      <c r="CO16" s="3">
        <v>4552989.5</v>
      </c>
      <c r="CP16" s="3">
        <v>4544366.5</v>
      </c>
      <c r="CQ16" s="3">
        <v>4542293.5</v>
      </c>
      <c r="CR16" s="3">
        <v>4539771.5</v>
      </c>
      <c r="CS16" s="3">
        <v>4539782.5</v>
      </c>
      <c r="CT16" s="3">
        <v>4540409.5</v>
      </c>
      <c r="CU16" s="3">
        <v>4540572.5</v>
      </c>
      <c r="CV16" s="3">
        <v>4540111.5</v>
      </c>
      <c r="CW16" s="3">
        <v>4537542.5</v>
      </c>
      <c r="CX16" s="3">
        <v>4531556</v>
      </c>
      <c r="CY16" s="3">
        <v>4523524</v>
      </c>
      <c r="CZ16" s="3">
        <v>4514107.5</v>
      </c>
      <c r="DA16" s="3">
        <v>4503066</v>
      </c>
      <c r="DB16" s="3">
        <v>4489970.5</v>
      </c>
      <c r="DC16" s="3">
        <v>4474303</v>
      </c>
      <c r="DD16" s="3">
        <v>4454487</v>
      </c>
      <c r="DE16" s="3">
        <v>4430540.5</v>
      </c>
      <c r="DF16" s="3">
        <v>4403832.5</v>
      </c>
      <c r="DG16" s="3">
        <v>4375057</v>
      </c>
      <c r="DH16" s="3">
        <v>4343913</v>
      </c>
      <c r="DI16" s="3">
        <v>4309464</v>
      </c>
      <c r="DJ16" s="3">
        <v>4271692</v>
      </c>
      <c r="DK16" s="3">
        <v>4231195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8054046</v>
      </c>
      <c r="F17" s="3">
        <v>8192394.5</v>
      </c>
      <c r="G17" s="3">
        <v>8343566</v>
      </c>
      <c r="H17" s="3">
        <v>8471939.5</v>
      </c>
      <c r="I17" s="3">
        <v>8566156</v>
      </c>
      <c r="J17" s="3">
        <v>8553659.5</v>
      </c>
      <c r="K17" s="3">
        <v>8496016.5</v>
      </c>
      <c r="L17" s="3">
        <v>8644985.5</v>
      </c>
      <c r="M17" s="3">
        <v>9008837.5</v>
      </c>
      <c r="N17" s="3">
        <v>9410797</v>
      </c>
      <c r="O17" s="3">
        <v>9671425.5</v>
      </c>
      <c r="P17" s="3">
        <v>9725826</v>
      </c>
      <c r="Q17" s="3">
        <v>9683244.5</v>
      </c>
      <c r="R17" s="3">
        <v>9599447</v>
      </c>
      <c r="S17" s="3">
        <v>9506055.5</v>
      </c>
      <c r="T17" s="3">
        <v>9489808</v>
      </c>
      <c r="U17" s="3">
        <v>9482611.5</v>
      </c>
      <c r="V17" s="3">
        <v>9241604</v>
      </c>
      <c r="W17" s="3">
        <v>8821805.5</v>
      </c>
      <c r="X17" s="3">
        <v>8407666.5</v>
      </c>
      <c r="Y17" s="3">
        <v>8079704.5</v>
      </c>
      <c r="Z17" s="3">
        <v>7864019</v>
      </c>
      <c r="AA17" s="3">
        <v>7720843.5</v>
      </c>
      <c r="AB17" s="3">
        <v>7652211.5</v>
      </c>
      <c r="AC17" s="3">
        <v>7652711.5</v>
      </c>
      <c r="AD17" s="3">
        <v>7693305.5</v>
      </c>
      <c r="AE17" s="3">
        <v>7672842.5</v>
      </c>
      <c r="AF17" s="3">
        <v>7719262.5</v>
      </c>
      <c r="AG17" s="3">
        <v>7868652</v>
      </c>
      <c r="AH17" s="3">
        <v>7989702.5</v>
      </c>
      <c r="AI17" s="3">
        <v>8128631</v>
      </c>
      <c r="AJ17" s="3">
        <v>8292995.5</v>
      </c>
      <c r="AK17" s="3">
        <v>8477738</v>
      </c>
      <c r="AL17" s="3">
        <v>8672840</v>
      </c>
      <c r="AM17" s="3">
        <v>8841801.5</v>
      </c>
      <c r="AN17" s="3">
        <v>8946150.5</v>
      </c>
      <c r="AO17" s="3">
        <v>9077030.5</v>
      </c>
      <c r="AP17" s="3">
        <v>9134180</v>
      </c>
      <c r="AQ17" s="3">
        <v>9056979.5</v>
      </c>
      <c r="AR17" s="3">
        <v>8963439.5</v>
      </c>
      <c r="AS17" s="3">
        <v>8829974.5</v>
      </c>
      <c r="AT17" s="3">
        <v>8643318.5</v>
      </c>
      <c r="AU17" s="3">
        <v>8407841.5</v>
      </c>
      <c r="AV17" s="3">
        <v>8137264</v>
      </c>
      <c r="AW17" s="3">
        <v>7859791.5</v>
      </c>
      <c r="AX17" s="3">
        <v>7610165</v>
      </c>
      <c r="AY17" s="3">
        <v>7386924</v>
      </c>
      <c r="AZ17" s="3">
        <v>7189846</v>
      </c>
      <c r="BA17" s="3">
        <v>7019811</v>
      </c>
      <c r="BB17" s="3">
        <v>6863420.5</v>
      </c>
      <c r="BC17" s="3">
        <v>6717539</v>
      </c>
      <c r="BD17" s="3">
        <v>6595200</v>
      </c>
      <c r="BE17" s="3">
        <v>6490799.5</v>
      </c>
      <c r="BF17" s="3">
        <v>6387543</v>
      </c>
      <c r="BG17" s="3">
        <v>6299935</v>
      </c>
      <c r="BH17" s="3">
        <v>6228034</v>
      </c>
      <c r="BI17" s="3">
        <v>6175126</v>
      </c>
      <c r="BJ17" s="3">
        <v>6139053.5</v>
      </c>
      <c r="BK17" s="3">
        <v>6105961</v>
      </c>
      <c r="BL17" s="3">
        <v>6084756.5</v>
      </c>
      <c r="BM17" s="3">
        <v>6082902.5</v>
      </c>
      <c r="BN17" s="3">
        <v>6086099.5</v>
      </c>
      <c r="BO17" s="3">
        <v>6081208</v>
      </c>
      <c r="BP17" s="3">
        <v>6069770</v>
      </c>
      <c r="BQ17" s="3">
        <v>6038460</v>
      </c>
      <c r="BR17" s="3">
        <v>5993455.5</v>
      </c>
      <c r="BS17" s="3">
        <v>5948062</v>
      </c>
      <c r="BT17" s="3">
        <v>5902033.5</v>
      </c>
      <c r="BU17" s="3">
        <v>5855596</v>
      </c>
      <c r="BV17" s="3">
        <v>5807539</v>
      </c>
      <c r="BW17" s="3">
        <v>5751255.5</v>
      </c>
      <c r="BX17" s="3">
        <v>5688404.5</v>
      </c>
      <c r="BY17" s="3">
        <v>5629032</v>
      </c>
      <c r="BZ17" s="3">
        <v>5578190</v>
      </c>
      <c r="CA17" s="3">
        <v>5531176.5</v>
      </c>
      <c r="CB17" s="3">
        <v>5487788</v>
      </c>
      <c r="CC17" s="3">
        <v>5438926</v>
      </c>
      <c r="CD17" s="3">
        <v>5362482.5</v>
      </c>
      <c r="CE17" s="3">
        <v>5263134.5</v>
      </c>
      <c r="CF17" s="3">
        <v>5152948</v>
      </c>
      <c r="CG17" s="3">
        <v>5042302</v>
      </c>
      <c r="CH17" s="3">
        <v>4939252</v>
      </c>
      <c r="CI17" s="3">
        <v>4840831.5</v>
      </c>
      <c r="CJ17" s="3">
        <v>4744193</v>
      </c>
      <c r="CK17" s="3">
        <v>4654895.5</v>
      </c>
      <c r="CL17" s="3">
        <v>4572038</v>
      </c>
      <c r="CM17" s="3">
        <v>4497059</v>
      </c>
      <c r="CN17" s="3">
        <v>4447114</v>
      </c>
      <c r="CO17" s="3">
        <v>4420653</v>
      </c>
      <c r="CP17" s="3">
        <v>4409620.5</v>
      </c>
      <c r="CQ17" s="3">
        <v>4406393</v>
      </c>
      <c r="CR17" s="3">
        <v>4403762</v>
      </c>
      <c r="CS17" s="3">
        <v>4403611</v>
      </c>
      <c r="CT17" s="3">
        <v>4404032.5</v>
      </c>
      <c r="CU17" s="3">
        <v>4403900.5</v>
      </c>
      <c r="CV17" s="3">
        <v>4403117</v>
      </c>
      <c r="CW17" s="3">
        <v>4400307</v>
      </c>
      <c r="CX17" s="3">
        <v>4394193</v>
      </c>
      <c r="CY17" s="3">
        <v>4386091</v>
      </c>
      <c r="CZ17" s="3">
        <v>4376630</v>
      </c>
      <c r="DA17" s="3">
        <v>4365570.5</v>
      </c>
      <c r="DB17" s="3">
        <v>4352500</v>
      </c>
      <c r="DC17" s="3">
        <v>4336888</v>
      </c>
      <c r="DD17" s="3">
        <v>4317286</v>
      </c>
      <c r="DE17" s="3">
        <v>4293731.5</v>
      </c>
      <c r="DF17" s="3">
        <v>4267541</v>
      </c>
      <c r="DG17" s="3">
        <v>4239397</v>
      </c>
      <c r="DH17" s="3">
        <v>4209016.5</v>
      </c>
      <c r="DI17" s="3">
        <v>4175495.5</v>
      </c>
      <c r="DJ17" s="3">
        <v>4138777.5</v>
      </c>
      <c r="DK17" s="3">
        <v>4099444.5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5530498.5</v>
      </c>
      <c r="F18" s="3">
        <v>5795877.5</v>
      </c>
      <c r="G18" s="3">
        <v>6061444.5</v>
      </c>
      <c r="H18" s="3">
        <v>6299794</v>
      </c>
      <c r="I18" s="3">
        <v>6500434</v>
      </c>
      <c r="J18" s="3">
        <v>6667273.5</v>
      </c>
      <c r="K18" s="3">
        <v>6815562.5</v>
      </c>
      <c r="L18" s="3">
        <v>6942900.5</v>
      </c>
      <c r="M18" s="3">
        <v>7029954</v>
      </c>
      <c r="N18" s="3">
        <v>7081994</v>
      </c>
      <c r="O18" s="3">
        <v>7169428</v>
      </c>
      <c r="P18" s="3">
        <v>7326382.5</v>
      </c>
      <c r="Q18" s="3">
        <v>7499230</v>
      </c>
      <c r="R18" s="3">
        <v>7650022.5</v>
      </c>
      <c r="S18" s="3">
        <v>7763316</v>
      </c>
      <c r="T18" s="3">
        <v>7773881.5</v>
      </c>
      <c r="U18" s="3">
        <v>7745568</v>
      </c>
      <c r="V18" s="3">
        <v>7918491</v>
      </c>
      <c r="W18" s="3">
        <v>8290510.5</v>
      </c>
      <c r="X18" s="3">
        <v>8689665</v>
      </c>
      <c r="Y18" s="3">
        <v>8953589.5</v>
      </c>
      <c r="Z18" s="3">
        <v>9020531</v>
      </c>
      <c r="AA18" s="3">
        <v>8996781.5</v>
      </c>
      <c r="AB18" s="3">
        <v>8937652.5</v>
      </c>
      <c r="AC18" s="3">
        <v>8867627.5</v>
      </c>
      <c r="AD18" s="3">
        <v>8861810</v>
      </c>
      <c r="AE18" s="3">
        <v>8854992.5</v>
      </c>
      <c r="AF18" s="3">
        <v>8631353.5</v>
      </c>
      <c r="AG18" s="3">
        <v>8252833.5</v>
      </c>
      <c r="AH18" s="3">
        <v>7887099.5</v>
      </c>
      <c r="AI18" s="3">
        <v>7592537</v>
      </c>
      <c r="AJ18" s="3">
        <v>7399457.5</v>
      </c>
      <c r="AK18" s="3">
        <v>7278400</v>
      </c>
      <c r="AL18" s="3">
        <v>7226312</v>
      </c>
      <c r="AM18" s="3">
        <v>7239729.5</v>
      </c>
      <c r="AN18" s="3">
        <v>7289386</v>
      </c>
      <c r="AO18" s="3">
        <v>7278583.5</v>
      </c>
      <c r="AP18" s="3">
        <v>7329699</v>
      </c>
      <c r="AQ18" s="3">
        <v>7482358.5</v>
      </c>
      <c r="AR18" s="3">
        <v>7609108</v>
      </c>
      <c r="AS18" s="3">
        <v>7750402.5</v>
      </c>
      <c r="AT18" s="3">
        <v>7916596.5</v>
      </c>
      <c r="AU18" s="3">
        <v>8104182</v>
      </c>
      <c r="AV18" s="3">
        <v>8302688.5</v>
      </c>
      <c r="AW18" s="3">
        <v>8475451.5</v>
      </c>
      <c r="AX18" s="3">
        <v>8585791.5</v>
      </c>
      <c r="AY18" s="3">
        <v>8717127</v>
      </c>
      <c r="AZ18" s="3">
        <v>8779880</v>
      </c>
      <c r="BA18" s="3">
        <v>8717494.5</v>
      </c>
      <c r="BB18" s="3">
        <v>8637321.5</v>
      </c>
      <c r="BC18" s="3">
        <v>8518542</v>
      </c>
      <c r="BD18" s="3">
        <v>8345859.5</v>
      </c>
      <c r="BE18" s="3">
        <v>8123965.5</v>
      </c>
      <c r="BF18" s="3">
        <v>7870281</v>
      </c>
      <c r="BG18" s="3">
        <v>7612865</v>
      </c>
      <c r="BH18" s="3">
        <v>7384383</v>
      </c>
      <c r="BI18" s="3">
        <v>7181254</v>
      </c>
      <c r="BJ18" s="3">
        <v>7002706.5</v>
      </c>
      <c r="BK18" s="3">
        <v>6850549</v>
      </c>
      <c r="BL18" s="3">
        <v>6711157</v>
      </c>
      <c r="BM18" s="3">
        <v>6582328.5</v>
      </c>
      <c r="BN18" s="3">
        <v>6479295</v>
      </c>
      <c r="BO18" s="3">
        <v>6396373.5</v>
      </c>
      <c r="BP18" s="3">
        <v>6311939</v>
      </c>
      <c r="BQ18" s="3">
        <v>6239431.5</v>
      </c>
      <c r="BR18" s="3">
        <v>6177502.5</v>
      </c>
      <c r="BS18" s="3">
        <v>6129973</v>
      </c>
      <c r="BT18" s="3">
        <v>6097507.5</v>
      </c>
      <c r="BU18" s="3">
        <v>6068196</v>
      </c>
      <c r="BV18" s="3">
        <v>6051331.5</v>
      </c>
      <c r="BW18" s="3">
        <v>6052791</v>
      </c>
      <c r="BX18" s="3">
        <v>6055744.5</v>
      </c>
      <c r="BY18" s="3">
        <v>6048215</v>
      </c>
      <c r="BZ18" s="3">
        <v>6035555</v>
      </c>
      <c r="CA18" s="3">
        <v>6004029</v>
      </c>
      <c r="CB18" s="3">
        <v>5960348.5</v>
      </c>
      <c r="CC18" s="3">
        <v>5917143.5</v>
      </c>
      <c r="CD18" s="3">
        <v>5874130.5</v>
      </c>
      <c r="CE18" s="3">
        <v>5830742</v>
      </c>
      <c r="CF18" s="3">
        <v>5784445</v>
      </c>
      <c r="CG18" s="3">
        <v>5730439.5</v>
      </c>
      <c r="CH18" s="3">
        <v>5670633.5</v>
      </c>
      <c r="CI18" s="3">
        <v>5613251</v>
      </c>
      <c r="CJ18" s="3">
        <v>5563309</v>
      </c>
      <c r="CK18" s="3">
        <v>5518450</v>
      </c>
      <c r="CL18" s="3">
        <v>5478684.5</v>
      </c>
      <c r="CM18" s="3">
        <v>5433473.5</v>
      </c>
      <c r="CN18" s="3">
        <v>5359284</v>
      </c>
      <c r="CO18" s="3">
        <v>5261308</v>
      </c>
      <c r="CP18" s="3">
        <v>5152704.5</v>
      </c>
      <c r="CQ18" s="3">
        <v>5043976</v>
      </c>
      <c r="CR18" s="3">
        <v>4943839</v>
      </c>
      <c r="CS18" s="3">
        <v>4849375</v>
      </c>
      <c r="CT18" s="3">
        <v>4757464.5</v>
      </c>
      <c r="CU18" s="3">
        <v>4672290</v>
      </c>
      <c r="CV18" s="3">
        <v>4592892</v>
      </c>
      <c r="CW18" s="3">
        <v>4522016</v>
      </c>
      <c r="CX18" s="3">
        <v>4476945.5</v>
      </c>
      <c r="CY18" s="3">
        <v>4455639.5</v>
      </c>
      <c r="CZ18" s="3">
        <v>4449275</v>
      </c>
      <c r="DA18" s="3">
        <v>4449190.5</v>
      </c>
      <c r="DB18" s="3">
        <v>4448661.5</v>
      </c>
      <c r="DC18" s="3">
        <v>4450566.5</v>
      </c>
      <c r="DD18" s="3">
        <v>4453039.5</v>
      </c>
      <c r="DE18" s="3">
        <v>4455034.5</v>
      </c>
      <c r="DF18" s="3">
        <v>4456373</v>
      </c>
      <c r="DG18" s="3">
        <v>4455595</v>
      </c>
      <c r="DH18" s="3">
        <v>4451443</v>
      </c>
      <c r="DI18" s="3">
        <v>4445258.5</v>
      </c>
      <c r="DJ18" s="3">
        <v>4437700.5</v>
      </c>
      <c r="DK18" s="3">
        <v>4428544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6498694</v>
      </c>
      <c r="F19" s="3">
        <v>6670063</v>
      </c>
      <c r="G19" s="3">
        <v>6850362.5</v>
      </c>
      <c r="H19" s="3">
        <v>7017803.5</v>
      </c>
      <c r="I19" s="3">
        <v>7170919</v>
      </c>
      <c r="J19" s="3">
        <v>7312382</v>
      </c>
      <c r="K19" s="3">
        <v>7445848</v>
      </c>
      <c r="L19" s="3">
        <v>7562814</v>
      </c>
      <c r="M19" s="3">
        <v>7641560.5</v>
      </c>
      <c r="N19" s="3">
        <v>7683213</v>
      </c>
      <c r="O19" s="3">
        <v>7760779.5</v>
      </c>
      <c r="P19" s="3">
        <v>7909791.5</v>
      </c>
      <c r="Q19" s="3">
        <v>8071921.5</v>
      </c>
      <c r="R19" s="3">
        <v>8210985</v>
      </c>
      <c r="S19" s="3">
        <v>8312756</v>
      </c>
      <c r="T19" s="3">
        <v>8307304.5</v>
      </c>
      <c r="U19" s="3">
        <v>8260452.5</v>
      </c>
      <c r="V19" s="3">
        <v>8418457</v>
      </c>
      <c r="W19" s="3">
        <v>8785403.5</v>
      </c>
      <c r="X19" s="3">
        <v>9185843</v>
      </c>
      <c r="Y19" s="3">
        <v>9444400.5</v>
      </c>
      <c r="Z19" s="3">
        <v>9497726</v>
      </c>
      <c r="AA19" s="3">
        <v>9454474.5</v>
      </c>
      <c r="AB19" s="3">
        <v>9370565</v>
      </c>
      <c r="AC19" s="3">
        <v>9277027.5</v>
      </c>
      <c r="AD19" s="3">
        <v>9258625.5</v>
      </c>
      <c r="AE19" s="3">
        <v>9248248.5</v>
      </c>
      <c r="AF19" s="3">
        <v>9009929</v>
      </c>
      <c r="AG19" s="3">
        <v>8599510.5</v>
      </c>
      <c r="AH19" s="3">
        <v>8196754</v>
      </c>
      <c r="AI19" s="3">
        <v>7873618.5</v>
      </c>
      <c r="AJ19" s="3">
        <v>7657027.5</v>
      </c>
      <c r="AK19" s="3">
        <v>7514162</v>
      </c>
      <c r="AL19" s="3">
        <v>7445650.5</v>
      </c>
      <c r="AM19" s="3">
        <v>7445476.5</v>
      </c>
      <c r="AN19" s="3">
        <v>7485107.5</v>
      </c>
      <c r="AO19" s="3">
        <v>7466201.5</v>
      </c>
      <c r="AP19" s="3">
        <v>7514291.5</v>
      </c>
      <c r="AQ19" s="3">
        <v>7665072.5</v>
      </c>
      <c r="AR19" s="3">
        <v>7789267</v>
      </c>
      <c r="AS19" s="3">
        <v>7929806</v>
      </c>
      <c r="AT19" s="3">
        <v>8093776.5</v>
      </c>
      <c r="AU19" s="3">
        <v>8277538.5</v>
      </c>
      <c r="AV19" s="3">
        <v>8471881</v>
      </c>
      <c r="AW19" s="3">
        <v>8640809.5</v>
      </c>
      <c r="AX19" s="3">
        <v>8746482.5</v>
      </c>
      <c r="AY19" s="3">
        <v>8876712</v>
      </c>
      <c r="AZ19" s="3">
        <v>8934729.5</v>
      </c>
      <c r="BA19" s="3">
        <v>8862283.5</v>
      </c>
      <c r="BB19" s="3">
        <v>8773494.5</v>
      </c>
      <c r="BC19" s="3">
        <v>8645547</v>
      </c>
      <c r="BD19" s="3">
        <v>8465631</v>
      </c>
      <c r="BE19" s="3">
        <v>8238157</v>
      </c>
      <c r="BF19" s="3">
        <v>7976690.5</v>
      </c>
      <c r="BG19" s="3">
        <v>7708607.5</v>
      </c>
      <c r="BH19" s="3">
        <v>7467558.5</v>
      </c>
      <c r="BI19" s="3">
        <v>7251974</v>
      </c>
      <c r="BJ19" s="3">
        <v>7061754.5</v>
      </c>
      <c r="BK19" s="3">
        <v>6897911.5</v>
      </c>
      <c r="BL19" s="3">
        <v>6747240.5</v>
      </c>
      <c r="BM19" s="3">
        <v>6606629</v>
      </c>
      <c r="BN19" s="3">
        <v>6488912</v>
      </c>
      <c r="BO19" s="3">
        <v>6388669</v>
      </c>
      <c r="BP19" s="3">
        <v>6289512</v>
      </c>
      <c r="BQ19" s="3">
        <v>6205779</v>
      </c>
      <c r="BR19" s="3">
        <v>6137438.5</v>
      </c>
      <c r="BS19" s="3">
        <v>6087643.5</v>
      </c>
      <c r="BT19" s="3">
        <v>6054357.5</v>
      </c>
      <c r="BU19" s="3">
        <v>6023976.5</v>
      </c>
      <c r="BV19" s="3">
        <v>6005195</v>
      </c>
      <c r="BW19" s="3">
        <v>6005353.5</v>
      </c>
      <c r="BX19" s="3">
        <v>6010398</v>
      </c>
      <c r="BY19" s="3">
        <v>6007362.5</v>
      </c>
      <c r="BZ19" s="3">
        <v>5997775</v>
      </c>
      <c r="CA19" s="3">
        <v>5968576</v>
      </c>
      <c r="CB19" s="3">
        <v>5925833.5</v>
      </c>
      <c r="CC19" s="3">
        <v>5882672.5</v>
      </c>
      <c r="CD19" s="3">
        <v>5838913</v>
      </c>
      <c r="CE19" s="3">
        <v>5794755.5</v>
      </c>
      <c r="CF19" s="3">
        <v>5748946</v>
      </c>
      <c r="CG19" s="3">
        <v>5694968.5</v>
      </c>
      <c r="CH19" s="3">
        <v>5634474.5</v>
      </c>
      <c r="CI19" s="3">
        <v>5577349</v>
      </c>
      <c r="CJ19" s="3">
        <v>5528605</v>
      </c>
      <c r="CK19" s="3">
        <v>5483562</v>
      </c>
      <c r="CL19" s="3">
        <v>5442021.5</v>
      </c>
      <c r="CM19" s="3">
        <v>5395010.5</v>
      </c>
      <c r="CN19" s="3">
        <v>5320629</v>
      </c>
      <c r="CO19" s="3">
        <v>5223507</v>
      </c>
      <c r="CP19" s="3">
        <v>5115591</v>
      </c>
      <c r="CQ19" s="3">
        <v>5007161.5</v>
      </c>
      <c r="CR19" s="3">
        <v>4906219.5</v>
      </c>
      <c r="CS19" s="3">
        <v>4809834.5</v>
      </c>
      <c r="CT19" s="3">
        <v>4715200</v>
      </c>
      <c r="CU19" s="3">
        <v>4627820</v>
      </c>
      <c r="CV19" s="3">
        <v>4546794.5</v>
      </c>
      <c r="CW19" s="3">
        <v>4473559</v>
      </c>
      <c r="CX19" s="3">
        <v>4425093</v>
      </c>
      <c r="CY19" s="3">
        <v>4399841.5</v>
      </c>
      <c r="CZ19" s="3">
        <v>4389842.5</v>
      </c>
      <c r="DA19" s="3">
        <v>4387550.5</v>
      </c>
      <c r="DB19" s="3">
        <v>4385829.5</v>
      </c>
      <c r="DC19" s="3">
        <v>4386553</v>
      </c>
      <c r="DD19" s="3">
        <v>4387826.5</v>
      </c>
      <c r="DE19" s="3">
        <v>4388532.5</v>
      </c>
      <c r="DF19" s="3">
        <v>4388577.5</v>
      </c>
      <c r="DG19" s="3">
        <v>4386593</v>
      </c>
      <c r="DH19" s="3">
        <v>4381305</v>
      </c>
      <c r="DI19" s="3">
        <v>4374021.5</v>
      </c>
      <c r="DJ19" s="3">
        <v>4365370</v>
      </c>
      <c r="DK19" s="3">
        <v>4355113.5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2829573</v>
      </c>
      <c r="F20" s="3">
        <v>2883330</v>
      </c>
      <c r="G20" s="3">
        <v>2938846.5</v>
      </c>
      <c r="H20" s="3">
        <v>3017709.5</v>
      </c>
      <c r="I20" s="3">
        <v>3135558.5</v>
      </c>
      <c r="J20" s="3">
        <v>3297791.5</v>
      </c>
      <c r="K20" s="3">
        <v>3498078.5</v>
      </c>
      <c r="L20" s="3">
        <v>3719996.5</v>
      </c>
      <c r="M20" s="3">
        <v>3949086</v>
      </c>
      <c r="N20" s="3">
        <v>4180522</v>
      </c>
      <c r="O20" s="3">
        <v>4404749</v>
      </c>
      <c r="P20" s="3">
        <v>4630460.5</v>
      </c>
      <c r="Q20" s="3">
        <v>4857152.5</v>
      </c>
      <c r="R20" s="3">
        <v>5065988</v>
      </c>
      <c r="S20" s="3">
        <v>5249719</v>
      </c>
      <c r="T20" s="3">
        <v>5411134.5</v>
      </c>
      <c r="U20" s="3">
        <v>5563235</v>
      </c>
      <c r="V20" s="3">
        <v>5700720</v>
      </c>
      <c r="W20" s="3">
        <v>5803032</v>
      </c>
      <c r="X20" s="3">
        <v>5876803</v>
      </c>
      <c r="Y20" s="3">
        <v>5981519</v>
      </c>
      <c r="Z20" s="3">
        <v>6143156</v>
      </c>
      <c r="AA20" s="3">
        <v>6316216</v>
      </c>
      <c r="AB20" s="3">
        <v>6467014.5</v>
      </c>
      <c r="AC20" s="3">
        <v>6580765</v>
      </c>
      <c r="AD20" s="3">
        <v>6603124</v>
      </c>
      <c r="AE20" s="3">
        <v>6593406.5</v>
      </c>
      <c r="AF20" s="3">
        <v>6765196</v>
      </c>
      <c r="AG20" s="3">
        <v>7109807.5</v>
      </c>
      <c r="AH20" s="3">
        <v>7468733</v>
      </c>
      <c r="AI20" s="3">
        <v>7697664.5</v>
      </c>
      <c r="AJ20" s="3">
        <v>7748204.5</v>
      </c>
      <c r="AK20" s="3">
        <v>7722353</v>
      </c>
      <c r="AL20" s="3">
        <v>7665533.5</v>
      </c>
      <c r="AM20" s="3">
        <v>7595993.5</v>
      </c>
      <c r="AN20" s="3">
        <v>7573606</v>
      </c>
      <c r="AO20" s="3">
        <v>7546702</v>
      </c>
      <c r="AP20" s="3">
        <v>7347922</v>
      </c>
      <c r="AQ20" s="3">
        <v>7031838</v>
      </c>
      <c r="AR20" s="3">
        <v>6732589.5</v>
      </c>
      <c r="AS20" s="3">
        <v>6499977</v>
      </c>
      <c r="AT20" s="3">
        <v>6355794.5</v>
      </c>
      <c r="AU20" s="3">
        <v>6270909</v>
      </c>
      <c r="AV20" s="3">
        <v>6244792.5</v>
      </c>
      <c r="AW20" s="3">
        <v>6274465.5</v>
      </c>
      <c r="AX20" s="3">
        <v>6335532</v>
      </c>
      <c r="AY20" s="3">
        <v>6339442</v>
      </c>
      <c r="AZ20" s="3">
        <v>6396734</v>
      </c>
      <c r="BA20" s="3">
        <v>6546506</v>
      </c>
      <c r="BB20" s="3">
        <v>6673060</v>
      </c>
      <c r="BC20" s="3">
        <v>6811669.5</v>
      </c>
      <c r="BD20" s="3">
        <v>6972084.5</v>
      </c>
      <c r="BE20" s="3">
        <v>7151750.5</v>
      </c>
      <c r="BF20" s="3">
        <v>7342063.5</v>
      </c>
      <c r="BG20" s="3">
        <v>7510049.5</v>
      </c>
      <c r="BH20" s="3">
        <v>7621546</v>
      </c>
      <c r="BI20" s="3">
        <v>7744691.5</v>
      </c>
      <c r="BJ20" s="3">
        <v>7805860.5</v>
      </c>
      <c r="BK20" s="3">
        <v>7759705.5</v>
      </c>
      <c r="BL20" s="3">
        <v>7696041</v>
      </c>
      <c r="BM20" s="3">
        <v>7597464</v>
      </c>
      <c r="BN20" s="3">
        <v>7451265</v>
      </c>
      <c r="BO20" s="3">
        <v>7262619.5</v>
      </c>
      <c r="BP20" s="3">
        <v>7048107.5</v>
      </c>
      <c r="BQ20" s="3">
        <v>6831771.5</v>
      </c>
      <c r="BR20" s="3">
        <v>6640611.5</v>
      </c>
      <c r="BS20" s="3">
        <v>6470566</v>
      </c>
      <c r="BT20" s="3">
        <v>6321576</v>
      </c>
      <c r="BU20" s="3">
        <v>6195935.5</v>
      </c>
      <c r="BV20" s="3">
        <v>6080847</v>
      </c>
      <c r="BW20" s="3">
        <v>5974124</v>
      </c>
      <c r="BX20" s="3">
        <v>5889877.5</v>
      </c>
      <c r="BY20" s="3">
        <v>5823312.5</v>
      </c>
      <c r="BZ20" s="3">
        <v>5755378.5</v>
      </c>
      <c r="CA20" s="3">
        <v>5698708</v>
      </c>
      <c r="CB20" s="3">
        <v>5651668</v>
      </c>
      <c r="CC20" s="3">
        <v>5617230</v>
      </c>
      <c r="CD20" s="3">
        <v>5596357.5</v>
      </c>
      <c r="CE20" s="3">
        <v>5578414.5</v>
      </c>
      <c r="CF20" s="3">
        <v>5571416</v>
      </c>
      <c r="CG20" s="3">
        <v>5580675.5</v>
      </c>
      <c r="CH20" s="3">
        <v>5591040</v>
      </c>
      <c r="CI20" s="3">
        <v>5591352.5</v>
      </c>
      <c r="CJ20" s="3">
        <v>5586325</v>
      </c>
      <c r="CK20" s="3">
        <v>5563849.5</v>
      </c>
      <c r="CL20" s="3">
        <v>5529875.5</v>
      </c>
      <c r="CM20" s="3">
        <v>5496150.5</v>
      </c>
      <c r="CN20" s="3">
        <v>5462964.5</v>
      </c>
      <c r="CO20" s="3">
        <v>5429524.5</v>
      </c>
      <c r="CP20" s="3">
        <v>5393277.5</v>
      </c>
      <c r="CQ20" s="3">
        <v>5349891</v>
      </c>
      <c r="CR20" s="3">
        <v>5301057</v>
      </c>
      <c r="CS20" s="3">
        <v>5254046</v>
      </c>
      <c r="CT20" s="3">
        <v>5213675.5</v>
      </c>
      <c r="CU20" s="3">
        <v>5177651.5</v>
      </c>
      <c r="CV20" s="3">
        <v>5146034</v>
      </c>
      <c r="CW20" s="3">
        <v>5109014.5</v>
      </c>
      <c r="CX20" s="3">
        <v>5044483</v>
      </c>
      <c r="CY20" s="3">
        <v>4957352.5</v>
      </c>
      <c r="CZ20" s="3">
        <v>4859952</v>
      </c>
      <c r="DA20" s="3">
        <v>4762315</v>
      </c>
      <c r="DB20" s="3">
        <v>4672802.5</v>
      </c>
      <c r="DC20" s="3">
        <v>4588602</v>
      </c>
      <c r="DD20" s="3">
        <v>4506907.5</v>
      </c>
      <c r="DE20" s="3">
        <v>4431616</v>
      </c>
      <c r="DF20" s="3">
        <v>4361797.5</v>
      </c>
      <c r="DG20" s="3">
        <v>4300018</v>
      </c>
      <c r="DH20" s="3">
        <v>4262301</v>
      </c>
      <c r="DI20" s="3">
        <v>4246660</v>
      </c>
      <c r="DJ20" s="3">
        <v>4244902</v>
      </c>
      <c r="DK20" s="3">
        <v>4248980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4154845</v>
      </c>
      <c r="F21" s="3">
        <v>4287191</v>
      </c>
      <c r="G21" s="3">
        <v>4413077.5</v>
      </c>
      <c r="H21" s="3">
        <v>4550832.5</v>
      </c>
      <c r="I21" s="3">
        <v>4703475.5</v>
      </c>
      <c r="J21" s="3">
        <v>4876523.5</v>
      </c>
      <c r="K21" s="3">
        <v>5069087.5</v>
      </c>
      <c r="L21" s="3">
        <v>5271524</v>
      </c>
      <c r="M21" s="3">
        <v>5481360.5</v>
      </c>
      <c r="N21" s="3">
        <v>5691491.5</v>
      </c>
      <c r="O21" s="3">
        <v>5876174.5</v>
      </c>
      <c r="P21" s="3">
        <v>6053037.5</v>
      </c>
      <c r="Q21" s="3">
        <v>6238576</v>
      </c>
      <c r="R21" s="3">
        <v>6413122</v>
      </c>
      <c r="S21" s="3">
        <v>6574437</v>
      </c>
      <c r="T21" s="3">
        <v>6724431.5</v>
      </c>
      <c r="U21" s="3">
        <v>6866024</v>
      </c>
      <c r="V21" s="3">
        <v>6990904.5</v>
      </c>
      <c r="W21" s="3">
        <v>7077412.5</v>
      </c>
      <c r="X21" s="3">
        <v>7129075.5</v>
      </c>
      <c r="Y21" s="3">
        <v>7214688</v>
      </c>
      <c r="Z21" s="3">
        <v>7365291</v>
      </c>
      <c r="AA21" s="3">
        <v>7527387</v>
      </c>
      <c r="AB21" s="3">
        <v>7666457.5</v>
      </c>
      <c r="AC21" s="3">
        <v>7768222</v>
      </c>
      <c r="AD21" s="3">
        <v>7767165.5</v>
      </c>
      <c r="AE21" s="3">
        <v>7727922</v>
      </c>
      <c r="AF21" s="3">
        <v>7889127.5</v>
      </c>
      <c r="AG21" s="3">
        <v>8250608</v>
      </c>
      <c r="AH21" s="3">
        <v>8638855</v>
      </c>
      <c r="AI21" s="3">
        <v>8885158.5</v>
      </c>
      <c r="AJ21" s="3">
        <v>8932836</v>
      </c>
      <c r="AK21" s="3">
        <v>8889844</v>
      </c>
      <c r="AL21" s="3">
        <v>8807721</v>
      </c>
      <c r="AM21" s="3">
        <v>8714051.5</v>
      </c>
      <c r="AN21" s="3">
        <v>8685589</v>
      </c>
      <c r="AO21" s="3">
        <v>8662092</v>
      </c>
      <c r="AP21" s="3">
        <v>8432456</v>
      </c>
      <c r="AQ21" s="3">
        <v>8049593</v>
      </c>
      <c r="AR21" s="3">
        <v>7676404.5</v>
      </c>
      <c r="AS21" s="3">
        <v>7382779.5</v>
      </c>
      <c r="AT21" s="3">
        <v>7192205.5</v>
      </c>
      <c r="AU21" s="3">
        <v>7069656</v>
      </c>
      <c r="AV21" s="3">
        <v>7016056.5</v>
      </c>
      <c r="AW21" s="3">
        <v>7026195</v>
      </c>
      <c r="AX21" s="3">
        <v>7073871.5</v>
      </c>
      <c r="AY21" s="3">
        <v>7064046</v>
      </c>
      <c r="AZ21" s="3">
        <v>7117145.5</v>
      </c>
      <c r="BA21" s="3">
        <v>7269225</v>
      </c>
      <c r="BB21" s="3">
        <v>7395908</v>
      </c>
      <c r="BC21" s="3">
        <v>7537714</v>
      </c>
      <c r="BD21" s="3">
        <v>7701763.5</v>
      </c>
      <c r="BE21" s="3">
        <v>7884873</v>
      </c>
      <c r="BF21" s="3">
        <v>8078570.5</v>
      </c>
      <c r="BG21" s="3">
        <v>8248249.5</v>
      </c>
      <c r="BH21" s="3">
        <v>8357188</v>
      </c>
      <c r="BI21" s="3">
        <v>8486274</v>
      </c>
      <c r="BJ21" s="3">
        <v>8545800</v>
      </c>
      <c r="BK21" s="3">
        <v>8482565.5</v>
      </c>
      <c r="BL21" s="3">
        <v>8402855.5</v>
      </c>
      <c r="BM21" s="3">
        <v>8285386.5</v>
      </c>
      <c r="BN21" s="3">
        <v>8118174</v>
      </c>
      <c r="BO21" s="3">
        <v>7905834.5</v>
      </c>
      <c r="BP21" s="3">
        <v>7661812</v>
      </c>
      <c r="BQ21" s="3">
        <v>7411905.5</v>
      </c>
      <c r="BR21" s="3">
        <v>7187487</v>
      </c>
      <c r="BS21" s="3">
        <v>6986736</v>
      </c>
      <c r="BT21" s="3">
        <v>6809837</v>
      </c>
      <c r="BU21" s="3">
        <v>6658016</v>
      </c>
      <c r="BV21" s="3">
        <v>6518445.5</v>
      </c>
      <c r="BW21" s="3">
        <v>6388041.5</v>
      </c>
      <c r="BX21" s="3">
        <v>6279239.5</v>
      </c>
      <c r="BY21" s="3">
        <v>6186988</v>
      </c>
      <c r="BZ21" s="3">
        <v>6095741</v>
      </c>
      <c r="CA21" s="3">
        <v>6019547</v>
      </c>
      <c r="CB21" s="3">
        <v>5958197.5</v>
      </c>
      <c r="CC21" s="3">
        <v>5914531.5</v>
      </c>
      <c r="CD21" s="3">
        <v>5886758.5</v>
      </c>
      <c r="CE21" s="3">
        <v>5861834</v>
      </c>
      <c r="CF21" s="3">
        <v>5847913</v>
      </c>
      <c r="CG21" s="3">
        <v>5852093.5</v>
      </c>
      <c r="CH21" s="3">
        <v>5860886</v>
      </c>
      <c r="CI21" s="3">
        <v>5861627</v>
      </c>
      <c r="CJ21" s="3">
        <v>5855779.5</v>
      </c>
      <c r="CK21" s="3">
        <v>5830760</v>
      </c>
      <c r="CL21" s="3">
        <v>5792429</v>
      </c>
      <c r="CM21" s="3">
        <v>5753591</v>
      </c>
      <c r="CN21" s="3">
        <v>5714216</v>
      </c>
      <c r="CO21" s="3">
        <v>5674466.5</v>
      </c>
      <c r="CP21" s="3">
        <v>5633024.5</v>
      </c>
      <c r="CQ21" s="3">
        <v>5583505</v>
      </c>
      <c r="CR21" s="3">
        <v>5527521.5</v>
      </c>
      <c r="CS21" s="3">
        <v>5474685.5</v>
      </c>
      <c r="CT21" s="3">
        <v>5429926.5</v>
      </c>
      <c r="CU21" s="3">
        <v>5388632.5</v>
      </c>
      <c r="CV21" s="3">
        <v>5350584.5</v>
      </c>
      <c r="CW21" s="3">
        <v>5307052</v>
      </c>
      <c r="CX21" s="3">
        <v>5236510</v>
      </c>
      <c r="CY21" s="3">
        <v>5143430.5</v>
      </c>
      <c r="CZ21" s="3">
        <v>5039582.5</v>
      </c>
      <c r="DA21" s="3">
        <v>4935115.5</v>
      </c>
      <c r="DB21" s="3">
        <v>4837930.5</v>
      </c>
      <c r="DC21" s="3">
        <v>4745161</v>
      </c>
      <c r="DD21" s="3">
        <v>4654096</v>
      </c>
      <c r="DE21" s="3">
        <v>4570121</v>
      </c>
      <c r="DF21" s="3">
        <v>4492372.5</v>
      </c>
      <c r="DG21" s="3">
        <v>4422278.5</v>
      </c>
      <c r="DH21" s="3">
        <v>4376479</v>
      </c>
      <c r="DI21" s="3">
        <v>4353442</v>
      </c>
      <c r="DJ21" s="3">
        <v>4345350.5</v>
      </c>
      <c r="DK21" s="3">
        <v>4344801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1009678.5</v>
      </c>
      <c r="F22" s="3">
        <v>1057811</v>
      </c>
      <c r="G22" s="3">
        <v>1107939</v>
      </c>
      <c r="H22" s="3">
        <v>1158325</v>
      </c>
      <c r="I22" s="3">
        <v>1210450</v>
      </c>
      <c r="J22" s="3">
        <v>1258977.5</v>
      </c>
      <c r="K22" s="3">
        <v>1305307</v>
      </c>
      <c r="L22" s="3">
        <v>1348669</v>
      </c>
      <c r="M22" s="3">
        <v>1382287</v>
      </c>
      <c r="N22" s="3">
        <v>1409979</v>
      </c>
      <c r="O22" s="3">
        <v>1449995</v>
      </c>
      <c r="P22" s="3">
        <v>1503186</v>
      </c>
      <c r="Q22" s="3">
        <v>1560677.5</v>
      </c>
      <c r="R22" s="3">
        <v>1633813.5</v>
      </c>
      <c r="S22" s="3">
        <v>1731276.5</v>
      </c>
      <c r="T22" s="3">
        <v>1854078</v>
      </c>
      <c r="U22" s="3">
        <v>1997828.5</v>
      </c>
      <c r="V22" s="3">
        <v>2151032.5</v>
      </c>
      <c r="W22" s="3">
        <v>2299698</v>
      </c>
      <c r="X22" s="3">
        <v>2446949.5</v>
      </c>
      <c r="Y22" s="3">
        <v>2588307</v>
      </c>
      <c r="Z22" s="3">
        <v>2723920.5</v>
      </c>
      <c r="AA22" s="3">
        <v>2858409</v>
      </c>
      <c r="AB22" s="3">
        <v>2988665.5</v>
      </c>
      <c r="AC22" s="3">
        <v>3115558.5</v>
      </c>
      <c r="AD22" s="3">
        <v>3243370</v>
      </c>
      <c r="AE22" s="3">
        <v>3375571</v>
      </c>
      <c r="AF22" s="3">
        <v>3497899.5</v>
      </c>
      <c r="AG22" s="3">
        <v>3594443.5</v>
      </c>
      <c r="AH22" s="3">
        <v>3670877</v>
      </c>
      <c r="AI22" s="3">
        <v>3766164</v>
      </c>
      <c r="AJ22" s="3">
        <v>3893897</v>
      </c>
      <c r="AK22" s="3">
        <v>4024698</v>
      </c>
      <c r="AL22" s="3">
        <v>4137525</v>
      </c>
      <c r="AM22" s="3">
        <v>4218281.5</v>
      </c>
      <c r="AN22" s="3">
        <v>4229609</v>
      </c>
      <c r="AO22" s="3">
        <v>4221423</v>
      </c>
      <c r="AP22" s="3">
        <v>4354735</v>
      </c>
      <c r="AQ22" s="3">
        <v>4613592</v>
      </c>
      <c r="AR22" s="3">
        <v>4873817.5</v>
      </c>
      <c r="AS22" s="3">
        <v>5046798.5</v>
      </c>
      <c r="AT22" s="3">
        <v>5106022</v>
      </c>
      <c r="AU22" s="3">
        <v>5108496.5</v>
      </c>
      <c r="AV22" s="3">
        <v>5079079</v>
      </c>
      <c r="AW22" s="3">
        <v>5031917</v>
      </c>
      <c r="AX22" s="3">
        <v>5001418.5</v>
      </c>
      <c r="AY22" s="3">
        <v>4962635.5</v>
      </c>
      <c r="AZ22" s="3">
        <v>4835248</v>
      </c>
      <c r="BA22" s="3">
        <v>4660693.5</v>
      </c>
      <c r="BB22" s="3">
        <v>4509673.5</v>
      </c>
      <c r="BC22" s="3">
        <v>4399627.5</v>
      </c>
      <c r="BD22" s="3">
        <v>4339811</v>
      </c>
      <c r="BE22" s="3">
        <v>4316369.5</v>
      </c>
      <c r="BF22" s="3">
        <v>4330971.5</v>
      </c>
      <c r="BG22" s="3">
        <v>4383184</v>
      </c>
      <c r="BH22" s="3">
        <v>4458149</v>
      </c>
      <c r="BI22" s="3">
        <v>4482208</v>
      </c>
      <c r="BJ22" s="3">
        <v>4542943</v>
      </c>
      <c r="BK22" s="3">
        <v>4678941</v>
      </c>
      <c r="BL22" s="3">
        <v>4797010.5</v>
      </c>
      <c r="BM22" s="3">
        <v>4921732</v>
      </c>
      <c r="BN22" s="3">
        <v>5061995.5</v>
      </c>
      <c r="BO22" s="3">
        <v>5217539</v>
      </c>
      <c r="BP22" s="3">
        <v>5383646</v>
      </c>
      <c r="BQ22" s="3">
        <v>5534476</v>
      </c>
      <c r="BR22" s="3">
        <v>5640071</v>
      </c>
      <c r="BS22" s="3">
        <v>5735542.5</v>
      </c>
      <c r="BT22" s="3">
        <v>5781987.5</v>
      </c>
      <c r="BU22" s="3">
        <v>5758959</v>
      </c>
      <c r="BV22" s="3">
        <v>5718466.5</v>
      </c>
      <c r="BW22" s="3">
        <v>5650918</v>
      </c>
      <c r="BX22" s="3">
        <v>5549597.5</v>
      </c>
      <c r="BY22" s="3">
        <v>5421371.5</v>
      </c>
      <c r="BZ22" s="3">
        <v>5282074</v>
      </c>
      <c r="CA22" s="3">
        <v>5146578</v>
      </c>
      <c r="CB22" s="3">
        <v>5029331.5</v>
      </c>
      <c r="CC22" s="3">
        <v>4924978.5</v>
      </c>
      <c r="CD22" s="3">
        <v>4834645</v>
      </c>
      <c r="CE22" s="3">
        <v>4761563.5</v>
      </c>
      <c r="CF22" s="3">
        <v>4694618.5</v>
      </c>
      <c r="CG22" s="3">
        <v>4631390.5</v>
      </c>
      <c r="CH22" s="3">
        <v>4583419</v>
      </c>
      <c r="CI22" s="3">
        <v>4548008.5</v>
      </c>
      <c r="CJ22" s="3">
        <v>4511909.5</v>
      </c>
      <c r="CK22" s="3">
        <v>4486673.5</v>
      </c>
      <c r="CL22" s="3">
        <v>4469292</v>
      </c>
      <c r="CM22" s="3">
        <v>4460316.5</v>
      </c>
      <c r="CN22" s="3">
        <v>4462107.5</v>
      </c>
      <c r="CO22" s="3">
        <v>4466857</v>
      </c>
      <c r="CP22" s="3">
        <v>4478950.5</v>
      </c>
      <c r="CQ22" s="3">
        <v>4502336.5</v>
      </c>
      <c r="CR22" s="3">
        <v>4526036</v>
      </c>
      <c r="CS22" s="3">
        <v>4540387</v>
      </c>
      <c r="CT22" s="3">
        <v>4548513</v>
      </c>
      <c r="CU22" s="3">
        <v>4542447.5</v>
      </c>
      <c r="CV22" s="3">
        <v>4526575.5</v>
      </c>
      <c r="CW22" s="3">
        <v>4510416.5</v>
      </c>
      <c r="CX22" s="3">
        <v>4496202.5</v>
      </c>
      <c r="CY22" s="3">
        <v>4482796</v>
      </c>
      <c r="CZ22" s="3">
        <v>4467162.5</v>
      </c>
      <c r="DA22" s="3">
        <v>4446092</v>
      </c>
      <c r="DB22" s="3">
        <v>4420694.5</v>
      </c>
      <c r="DC22" s="3">
        <v>4395939</v>
      </c>
      <c r="DD22" s="3">
        <v>4376057.5</v>
      </c>
      <c r="DE22" s="3">
        <v>4358594.5</v>
      </c>
      <c r="DF22" s="3">
        <v>4343425</v>
      </c>
      <c r="DG22" s="3">
        <v>4322956.5</v>
      </c>
      <c r="DH22" s="3">
        <v>4278376.5</v>
      </c>
      <c r="DI22" s="3">
        <v>4213758.5</v>
      </c>
      <c r="DJ22" s="3">
        <v>4139944</v>
      </c>
      <c r="DK22" s="3">
        <v>4066123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1783264</v>
      </c>
      <c r="F23" s="3">
        <v>1888613</v>
      </c>
      <c r="G23" s="3">
        <v>2001854.5</v>
      </c>
      <c r="H23" s="3">
        <v>2114997</v>
      </c>
      <c r="I23" s="3">
        <v>2229285.5</v>
      </c>
      <c r="J23" s="3">
        <v>2341346</v>
      </c>
      <c r="K23" s="3">
        <v>2453609</v>
      </c>
      <c r="L23" s="3">
        <v>2561410</v>
      </c>
      <c r="M23" s="3">
        <v>2653266.5</v>
      </c>
      <c r="N23" s="3">
        <v>2739012</v>
      </c>
      <c r="O23" s="3">
        <v>2853910</v>
      </c>
      <c r="P23" s="3">
        <v>2992056</v>
      </c>
      <c r="Q23" s="3">
        <v>3129778</v>
      </c>
      <c r="R23" s="3">
        <v>3277574.5</v>
      </c>
      <c r="S23" s="3">
        <v>3434369.5</v>
      </c>
      <c r="T23" s="3">
        <v>3604703.5</v>
      </c>
      <c r="U23" s="3">
        <v>3787254.5</v>
      </c>
      <c r="V23" s="3">
        <v>3972827</v>
      </c>
      <c r="W23" s="3">
        <v>4156229.5</v>
      </c>
      <c r="X23" s="3">
        <v>4338930.5</v>
      </c>
      <c r="Y23" s="3">
        <v>4503384</v>
      </c>
      <c r="Z23" s="3">
        <v>4654742</v>
      </c>
      <c r="AA23" s="3">
        <v>4808525.5</v>
      </c>
      <c r="AB23" s="3">
        <v>4956053.5</v>
      </c>
      <c r="AC23" s="3">
        <v>5096809</v>
      </c>
      <c r="AD23" s="3">
        <v>5234500.5</v>
      </c>
      <c r="AE23" s="3">
        <v>5370589.5</v>
      </c>
      <c r="AF23" s="3">
        <v>5491798.5</v>
      </c>
      <c r="AG23" s="3">
        <v>5578507</v>
      </c>
      <c r="AH23" s="3">
        <v>5636166.5</v>
      </c>
      <c r="AI23" s="3">
        <v>5720507.5</v>
      </c>
      <c r="AJ23" s="3">
        <v>5857506</v>
      </c>
      <c r="AK23" s="3">
        <v>6003696.5</v>
      </c>
      <c r="AL23" s="3">
        <v>6128776</v>
      </c>
      <c r="AM23" s="3">
        <v>6219102.5</v>
      </c>
      <c r="AN23" s="3">
        <v>6219090</v>
      </c>
      <c r="AO23" s="3">
        <v>6188185</v>
      </c>
      <c r="AP23" s="3">
        <v>6334532.5</v>
      </c>
      <c r="AQ23" s="3">
        <v>6651928.5</v>
      </c>
      <c r="AR23" s="3">
        <v>6984626</v>
      </c>
      <c r="AS23" s="3">
        <v>7201840.5</v>
      </c>
      <c r="AT23" s="3">
        <v>7264521.5</v>
      </c>
      <c r="AU23" s="3">
        <v>7251373</v>
      </c>
      <c r="AV23" s="3">
        <v>7198028</v>
      </c>
      <c r="AW23" s="3">
        <v>7126740</v>
      </c>
      <c r="AX23" s="3">
        <v>7093298.5</v>
      </c>
      <c r="AY23" s="3">
        <v>7055201</v>
      </c>
      <c r="AZ23" s="3">
        <v>6869095</v>
      </c>
      <c r="BA23" s="3">
        <v>6584920.5</v>
      </c>
      <c r="BB23" s="3">
        <v>6319514</v>
      </c>
      <c r="BC23" s="3">
        <v>6116173</v>
      </c>
      <c r="BD23" s="3">
        <v>5990418</v>
      </c>
      <c r="BE23" s="3">
        <v>5918180.5</v>
      </c>
      <c r="BF23" s="3">
        <v>5901152</v>
      </c>
      <c r="BG23" s="3">
        <v>5936002.5</v>
      </c>
      <c r="BH23" s="3">
        <v>6002957</v>
      </c>
      <c r="BI23" s="3">
        <v>6013601</v>
      </c>
      <c r="BJ23" s="3">
        <v>6076117.5</v>
      </c>
      <c r="BK23" s="3">
        <v>6229687</v>
      </c>
      <c r="BL23" s="3">
        <v>6361022</v>
      </c>
      <c r="BM23" s="3">
        <v>6503947</v>
      </c>
      <c r="BN23" s="3">
        <v>6665539</v>
      </c>
      <c r="BO23" s="3">
        <v>6844150.5</v>
      </c>
      <c r="BP23" s="3">
        <v>7033756.5</v>
      </c>
      <c r="BQ23" s="3">
        <v>7203403</v>
      </c>
      <c r="BR23" s="3">
        <v>7318379</v>
      </c>
      <c r="BS23" s="3">
        <v>7437236</v>
      </c>
      <c r="BT23" s="3">
        <v>7492991</v>
      </c>
      <c r="BU23" s="3">
        <v>7448949</v>
      </c>
      <c r="BV23" s="3">
        <v>7387082.5</v>
      </c>
      <c r="BW23" s="3">
        <v>7291137</v>
      </c>
      <c r="BX23" s="3">
        <v>7152023</v>
      </c>
      <c r="BY23" s="3">
        <v>6975851.5</v>
      </c>
      <c r="BZ23" s="3">
        <v>6776880.5</v>
      </c>
      <c r="CA23" s="3">
        <v>6575991.5</v>
      </c>
      <c r="CB23" s="3">
        <v>6396824.5</v>
      </c>
      <c r="CC23" s="3">
        <v>6236153</v>
      </c>
      <c r="CD23" s="3">
        <v>6095149</v>
      </c>
      <c r="CE23" s="3">
        <v>5976183</v>
      </c>
      <c r="CF23" s="3">
        <v>5866705</v>
      </c>
      <c r="CG23" s="3">
        <v>5763478.5</v>
      </c>
      <c r="CH23" s="3">
        <v>5678172</v>
      </c>
      <c r="CI23" s="3">
        <v>5606951.5</v>
      </c>
      <c r="CJ23" s="3">
        <v>5537023.5</v>
      </c>
      <c r="CK23" s="3">
        <v>5481713</v>
      </c>
      <c r="CL23" s="3">
        <v>5439983</v>
      </c>
      <c r="CM23" s="3">
        <v>5413281.5</v>
      </c>
      <c r="CN23" s="3">
        <v>5400820</v>
      </c>
      <c r="CO23" s="3">
        <v>5391456.5</v>
      </c>
      <c r="CP23" s="3">
        <v>5391342</v>
      </c>
      <c r="CQ23" s="3">
        <v>5406508.5</v>
      </c>
      <c r="CR23" s="3">
        <v>5425208</v>
      </c>
      <c r="CS23" s="3">
        <v>5435687.5</v>
      </c>
      <c r="CT23" s="3">
        <v>5439018</v>
      </c>
      <c r="CU23" s="3">
        <v>5424650</v>
      </c>
      <c r="CV23" s="3">
        <v>5397638</v>
      </c>
      <c r="CW23" s="3">
        <v>5369926</v>
      </c>
      <c r="CX23" s="3">
        <v>5342395</v>
      </c>
      <c r="CY23" s="3">
        <v>5314625</v>
      </c>
      <c r="CZ23" s="3">
        <v>5285078</v>
      </c>
      <c r="DA23" s="3">
        <v>5248015</v>
      </c>
      <c r="DB23" s="3">
        <v>5204836</v>
      </c>
      <c r="DC23" s="3">
        <v>5164138</v>
      </c>
      <c r="DD23" s="3">
        <v>5130633.5</v>
      </c>
      <c r="DE23" s="3">
        <v>5099654</v>
      </c>
      <c r="DF23" s="3">
        <v>5071031.5</v>
      </c>
      <c r="DG23" s="3">
        <v>5036925</v>
      </c>
      <c r="DH23" s="3">
        <v>4976783</v>
      </c>
      <c r="DI23" s="3">
        <v>4894754</v>
      </c>
      <c r="DJ23" s="3">
        <v>4802079.5</v>
      </c>
      <c r="DK23" s="3">
        <v>4708573.5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100627.5</v>
      </c>
      <c r="F24" s="3">
        <v>109663</v>
      </c>
      <c r="G24" s="3">
        <v>119088</v>
      </c>
      <c r="H24" s="3">
        <v>127777.5</v>
      </c>
      <c r="I24" s="3">
        <v>135825.5</v>
      </c>
      <c r="J24" s="3">
        <v>142892</v>
      </c>
      <c r="K24" s="3">
        <v>151259.5</v>
      </c>
      <c r="L24" s="3">
        <v>163653</v>
      </c>
      <c r="M24" s="3">
        <v>178279.5</v>
      </c>
      <c r="N24" s="3">
        <v>192645.5</v>
      </c>
      <c r="O24" s="3">
        <v>207965.5</v>
      </c>
      <c r="P24" s="3">
        <v>225508</v>
      </c>
      <c r="Q24" s="3">
        <v>245156.5</v>
      </c>
      <c r="R24" s="3">
        <v>265070</v>
      </c>
      <c r="S24" s="3">
        <v>284751.5</v>
      </c>
      <c r="T24" s="3">
        <v>302267</v>
      </c>
      <c r="U24" s="3">
        <v>317543</v>
      </c>
      <c r="V24" s="3">
        <v>332239.5</v>
      </c>
      <c r="W24" s="3">
        <v>343733.5</v>
      </c>
      <c r="X24" s="3">
        <v>354578</v>
      </c>
      <c r="Y24" s="3">
        <v>369658.5</v>
      </c>
      <c r="Z24" s="3">
        <v>386006</v>
      </c>
      <c r="AA24" s="3">
        <v>403237.5</v>
      </c>
      <c r="AB24" s="3">
        <v>427164</v>
      </c>
      <c r="AC24" s="3">
        <v>460426</v>
      </c>
      <c r="AD24" s="3">
        <v>502671</v>
      </c>
      <c r="AE24" s="3">
        <v>552234.5</v>
      </c>
      <c r="AF24" s="3">
        <v>603501</v>
      </c>
      <c r="AG24" s="3">
        <v>652517.5</v>
      </c>
      <c r="AH24" s="3">
        <v>702147.5</v>
      </c>
      <c r="AI24" s="3">
        <v>744044.5</v>
      </c>
      <c r="AJ24" s="3">
        <v>772468.5</v>
      </c>
      <c r="AK24" s="3">
        <v>797092.5</v>
      </c>
      <c r="AL24" s="3">
        <v>824451</v>
      </c>
      <c r="AM24" s="3">
        <v>854599</v>
      </c>
      <c r="AN24" s="3">
        <v>889108</v>
      </c>
      <c r="AO24" s="3">
        <v>929145.5</v>
      </c>
      <c r="AP24" s="3">
        <v>966522</v>
      </c>
      <c r="AQ24" s="3">
        <v>992609</v>
      </c>
      <c r="AR24" s="3">
        <v>1010580</v>
      </c>
      <c r="AS24" s="3">
        <v>1041121</v>
      </c>
      <c r="AT24" s="3">
        <v>1093607</v>
      </c>
      <c r="AU24" s="3">
        <v>1149300.5</v>
      </c>
      <c r="AV24" s="3">
        <v>1195100.5</v>
      </c>
      <c r="AW24" s="3">
        <v>1227438.5</v>
      </c>
      <c r="AX24" s="3">
        <v>1231308</v>
      </c>
      <c r="AY24" s="3">
        <v>1232145</v>
      </c>
      <c r="AZ24" s="3">
        <v>1299545</v>
      </c>
      <c r="BA24" s="3">
        <v>1417244</v>
      </c>
      <c r="BB24" s="3">
        <v>1525837</v>
      </c>
      <c r="BC24" s="3">
        <v>1594349</v>
      </c>
      <c r="BD24" s="3">
        <v>1617662</v>
      </c>
      <c r="BE24" s="3">
        <v>1617195.5</v>
      </c>
      <c r="BF24" s="3">
        <v>1600608</v>
      </c>
      <c r="BG24" s="3">
        <v>1574744.5</v>
      </c>
      <c r="BH24" s="3">
        <v>1550282</v>
      </c>
      <c r="BI24" s="3">
        <v>1527426.5</v>
      </c>
      <c r="BJ24" s="3">
        <v>1500811</v>
      </c>
      <c r="BK24" s="3">
        <v>1483104.5</v>
      </c>
      <c r="BL24" s="3">
        <v>1478734</v>
      </c>
      <c r="BM24" s="3">
        <v>1479054</v>
      </c>
      <c r="BN24" s="3">
        <v>1485117</v>
      </c>
      <c r="BO24" s="3">
        <v>1499634.5</v>
      </c>
      <c r="BP24" s="3">
        <v>1525918.5</v>
      </c>
      <c r="BQ24" s="3">
        <v>1565589</v>
      </c>
      <c r="BR24" s="3">
        <v>1614638</v>
      </c>
      <c r="BS24" s="3">
        <v>1632557.5</v>
      </c>
      <c r="BT24" s="3">
        <v>1665458</v>
      </c>
      <c r="BU24" s="3">
        <v>1739843.5</v>
      </c>
      <c r="BV24" s="3">
        <v>1804988.5</v>
      </c>
      <c r="BW24" s="3">
        <v>1870463.5</v>
      </c>
      <c r="BX24" s="3">
        <v>1942205</v>
      </c>
      <c r="BY24" s="3">
        <v>2021799</v>
      </c>
      <c r="BZ24" s="3">
        <v>2108766.5</v>
      </c>
      <c r="CA24" s="3">
        <v>2189320.5</v>
      </c>
      <c r="CB24" s="3">
        <v>2245659</v>
      </c>
      <c r="CC24" s="3">
        <v>2277129</v>
      </c>
      <c r="CD24" s="3">
        <v>2289870</v>
      </c>
      <c r="CE24" s="3">
        <v>2289339</v>
      </c>
      <c r="CF24" s="3">
        <v>2278044.5</v>
      </c>
      <c r="CG24" s="3">
        <v>2257325</v>
      </c>
      <c r="CH24" s="3">
        <v>2227782.5</v>
      </c>
      <c r="CI24" s="3">
        <v>2195310.5</v>
      </c>
      <c r="CJ24" s="3">
        <v>2169134</v>
      </c>
      <c r="CK24" s="3">
        <v>2149645</v>
      </c>
      <c r="CL24" s="3">
        <v>2133537.5</v>
      </c>
      <c r="CM24" s="3">
        <v>2116147</v>
      </c>
      <c r="CN24" s="3">
        <v>2101465</v>
      </c>
      <c r="CO24" s="3">
        <v>2093386.5</v>
      </c>
      <c r="CP24" s="3">
        <v>2084845</v>
      </c>
      <c r="CQ24" s="3">
        <v>2074222</v>
      </c>
      <c r="CR24" s="3">
        <v>2068441.5</v>
      </c>
      <c r="CS24" s="3">
        <v>2068160.5</v>
      </c>
      <c r="CT24" s="3">
        <v>2069875.5</v>
      </c>
      <c r="CU24" s="3">
        <v>2080678</v>
      </c>
      <c r="CV24" s="3">
        <v>2095997.5</v>
      </c>
      <c r="CW24" s="3">
        <v>2112578</v>
      </c>
      <c r="CX24" s="3">
        <v>2134717.5</v>
      </c>
      <c r="CY24" s="3">
        <v>2159936.5</v>
      </c>
      <c r="CZ24" s="3">
        <v>2186067</v>
      </c>
      <c r="DA24" s="3">
        <v>2214703</v>
      </c>
      <c r="DB24" s="3">
        <v>2243347.5</v>
      </c>
      <c r="DC24" s="3">
        <v>2266626.5</v>
      </c>
      <c r="DD24" s="3">
        <v>2284703.5</v>
      </c>
      <c r="DE24" s="3">
        <v>2297421.5</v>
      </c>
      <c r="DF24" s="3">
        <v>2305137</v>
      </c>
      <c r="DG24" s="3">
        <v>2313080</v>
      </c>
      <c r="DH24" s="3">
        <v>2325970.5</v>
      </c>
      <c r="DI24" s="3">
        <v>2341283.5</v>
      </c>
      <c r="DJ24" s="3">
        <v>2356102.5</v>
      </c>
      <c r="DK24" s="3">
        <v>2369678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244058</v>
      </c>
      <c r="F25" s="3">
        <v>268540.5</v>
      </c>
      <c r="G25" s="3">
        <v>295137.5</v>
      </c>
      <c r="H25" s="3">
        <v>321903.5</v>
      </c>
      <c r="I25" s="3">
        <v>348128.5</v>
      </c>
      <c r="J25" s="3">
        <v>374475.5</v>
      </c>
      <c r="K25" s="3">
        <v>404472.5</v>
      </c>
      <c r="L25" s="3">
        <v>444816.5</v>
      </c>
      <c r="M25" s="3">
        <v>494374</v>
      </c>
      <c r="N25" s="3">
        <v>546125.5</v>
      </c>
      <c r="O25" s="3">
        <v>601485</v>
      </c>
      <c r="P25" s="3">
        <v>663409.5</v>
      </c>
      <c r="Q25" s="3">
        <v>731609</v>
      </c>
      <c r="R25" s="3">
        <v>801073</v>
      </c>
      <c r="S25" s="3">
        <v>870292</v>
      </c>
      <c r="T25" s="3">
        <v>935672</v>
      </c>
      <c r="U25" s="3">
        <v>997332</v>
      </c>
      <c r="V25" s="3">
        <v>1058253</v>
      </c>
      <c r="W25" s="3">
        <v>1112923</v>
      </c>
      <c r="X25" s="3">
        <v>1167706</v>
      </c>
      <c r="Y25" s="3">
        <v>1237052</v>
      </c>
      <c r="Z25" s="3">
        <v>1310967</v>
      </c>
      <c r="AA25" s="3">
        <v>1381599</v>
      </c>
      <c r="AB25" s="3">
        <v>1458544</v>
      </c>
      <c r="AC25" s="3">
        <v>1543727.5</v>
      </c>
      <c r="AD25" s="3">
        <v>1639342</v>
      </c>
      <c r="AE25" s="3">
        <v>1742590.5</v>
      </c>
      <c r="AF25" s="3">
        <v>1845662.5</v>
      </c>
      <c r="AG25" s="3">
        <v>1945904.5</v>
      </c>
      <c r="AH25" s="3">
        <v>2044795</v>
      </c>
      <c r="AI25" s="3">
        <v>2116199.5</v>
      </c>
      <c r="AJ25" s="3">
        <v>2157496.5</v>
      </c>
      <c r="AK25" s="3">
        <v>2199126.5</v>
      </c>
      <c r="AL25" s="3">
        <v>2246495.5</v>
      </c>
      <c r="AM25" s="3">
        <v>2296305</v>
      </c>
      <c r="AN25" s="3">
        <v>2352162</v>
      </c>
      <c r="AO25" s="3">
        <v>2414750</v>
      </c>
      <c r="AP25" s="3">
        <v>2470784.5</v>
      </c>
      <c r="AQ25" s="3">
        <v>2507178.5</v>
      </c>
      <c r="AR25" s="3">
        <v>2528928.5</v>
      </c>
      <c r="AS25" s="3">
        <v>2576481.5</v>
      </c>
      <c r="AT25" s="3">
        <v>2670633</v>
      </c>
      <c r="AU25" s="3">
        <v>2776966</v>
      </c>
      <c r="AV25" s="3">
        <v>2869221.5</v>
      </c>
      <c r="AW25" s="3">
        <v>2937660.5</v>
      </c>
      <c r="AX25" s="3">
        <v>2949870</v>
      </c>
      <c r="AY25" s="3">
        <v>2948039.5</v>
      </c>
      <c r="AZ25" s="3">
        <v>3061764.5</v>
      </c>
      <c r="BA25" s="3">
        <v>3272967.5</v>
      </c>
      <c r="BB25" s="3">
        <v>3476428.5</v>
      </c>
      <c r="BC25" s="3">
        <v>3611640.5</v>
      </c>
      <c r="BD25" s="3">
        <v>3669491</v>
      </c>
      <c r="BE25" s="3">
        <v>3683440</v>
      </c>
      <c r="BF25" s="3">
        <v>3662455.5</v>
      </c>
      <c r="BG25" s="3">
        <v>3617388</v>
      </c>
      <c r="BH25" s="3">
        <v>3566842.5</v>
      </c>
      <c r="BI25" s="3">
        <v>3512211</v>
      </c>
      <c r="BJ25" s="3">
        <v>3445178</v>
      </c>
      <c r="BK25" s="3">
        <v>3390030.5</v>
      </c>
      <c r="BL25" s="3">
        <v>3355391.5</v>
      </c>
      <c r="BM25" s="3">
        <v>3328394</v>
      </c>
      <c r="BN25" s="3">
        <v>3312409.5</v>
      </c>
      <c r="BO25" s="3">
        <v>3312876.5</v>
      </c>
      <c r="BP25" s="3">
        <v>3335693</v>
      </c>
      <c r="BQ25" s="3">
        <v>3383811</v>
      </c>
      <c r="BR25" s="3">
        <v>3452875.5</v>
      </c>
      <c r="BS25" s="3">
        <v>3475846.5</v>
      </c>
      <c r="BT25" s="3">
        <v>3526383.5</v>
      </c>
      <c r="BU25" s="3">
        <v>3647688</v>
      </c>
      <c r="BV25" s="3">
        <v>3758078.5</v>
      </c>
      <c r="BW25" s="3">
        <v>3872360</v>
      </c>
      <c r="BX25" s="3">
        <v>3997238</v>
      </c>
      <c r="BY25" s="3">
        <v>4135101.5</v>
      </c>
      <c r="BZ25" s="3">
        <v>4286113</v>
      </c>
      <c r="CA25" s="3">
        <v>4429052</v>
      </c>
      <c r="CB25" s="3">
        <v>4535235.5</v>
      </c>
      <c r="CC25" s="3">
        <v>4600681</v>
      </c>
      <c r="CD25" s="3">
        <v>4633556.5</v>
      </c>
      <c r="CE25" s="3">
        <v>4642302.5</v>
      </c>
      <c r="CF25" s="3">
        <v>4629061</v>
      </c>
      <c r="CG25" s="3">
        <v>4595520</v>
      </c>
      <c r="CH25" s="3">
        <v>4543373.5</v>
      </c>
      <c r="CI25" s="3">
        <v>4481891</v>
      </c>
      <c r="CJ25" s="3">
        <v>4424436</v>
      </c>
      <c r="CK25" s="3">
        <v>4371568</v>
      </c>
      <c r="CL25" s="3">
        <v>4319936</v>
      </c>
      <c r="CM25" s="3">
        <v>4264011.5</v>
      </c>
      <c r="CN25" s="3">
        <v>4211263</v>
      </c>
      <c r="CO25" s="3">
        <v>4169822</v>
      </c>
      <c r="CP25" s="3">
        <v>4129649.5</v>
      </c>
      <c r="CQ25" s="3">
        <v>4087320.5</v>
      </c>
      <c r="CR25" s="3">
        <v>4051726.5</v>
      </c>
      <c r="CS25" s="3">
        <v>4025340.5</v>
      </c>
      <c r="CT25" s="3">
        <v>4005810</v>
      </c>
      <c r="CU25" s="3">
        <v>4003024.5</v>
      </c>
      <c r="CV25" s="3">
        <v>4010782.5</v>
      </c>
      <c r="CW25" s="3">
        <v>4024229.5</v>
      </c>
      <c r="CX25" s="3">
        <v>4048025.5</v>
      </c>
      <c r="CY25" s="3">
        <v>4077491.5</v>
      </c>
      <c r="CZ25" s="3">
        <v>4109187.5</v>
      </c>
      <c r="DA25" s="3">
        <v>4145539</v>
      </c>
      <c r="DB25" s="3">
        <v>4183615</v>
      </c>
      <c r="DC25" s="3">
        <v>4215846</v>
      </c>
      <c r="DD25" s="3">
        <v>4241581</v>
      </c>
      <c r="DE25" s="3">
        <v>4260545.5</v>
      </c>
      <c r="DF25" s="3">
        <v>4273060</v>
      </c>
      <c r="DG25" s="3">
        <v>4285994</v>
      </c>
      <c r="DH25" s="3">
        <v>4304233.5</v>
      </c>
      <c r="DI25" s="3">
        <v>4324358</v>
      </c>
      <c r="DJ25" s="3">
        <v>4342722.5</v>
      </c>
      <c r="DK25" s="3">
        <v>4357488.5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629106.510948905</v>
      </c>
      <c r="H28" s="3">
        <v>634597.210014584</v>
      </c>
      <c r="I28" s="3">
        <v>629109.2622632351</v>
      </c>
      <c r="J28" s="3">
        <v>620807.299610895</v>
      </c>
      <c r="K28" s="3">
        <v>640665.819951338</v>
      </c>
      <c r="L28" s="3">
        <v>619288.636629323</v>
      </c>
      <c r="M28" s="3">
        <v>628732.255474453</v>
      </c>
      <c r="N28" s="3">
        <v>620817.102289333</v>
      </c>
      <c r="O28" s="3">
        <v>621583.927945472</v>
      </c>
      <c r="P28" s="3">
        <v>612013.634241245</v>
      </c>
      <c r="Q28" s="3">
        <v>625945.804664723</v>
      </c>
      <c r="R28" s="3">
        <v>609390.075425791</v>
      </c>
      <c r="S28" s="3">
        <v>602150.614785992</v>
      </c>
      <c r="T28" s="3">
        <v>586298.1532846719</v>
      </c>
      <c r="U28" s="3">
        <v>578763.267413541</v>
      </c>
      <c r="V28" s="3">
        <v>565293.79201169</v>
      </c>
      <c r="W28" s="3">
        <v>575975.6127618121</v>
      </c>
      <c r="X28" s="3">
        <v>577139.418491484</v>
      </c>
      <c r="Y28" s="3">
        <v>577045.538723819</v>
      </c>
      <c r="Z28" s="3">
        <v>566999.146056475</v>
      </c>
      <c r="AA28" s="3">
        <v>562818.842489062</v>
      </c>
      <c r="AB28" s="3">
        <v>550824.484184915</v>
      </c>
      <c r="AC28" s="3">
        <v>545438.6127618121</v>
      </c>
      <c r="AD28" s="3">
        <v>540886.9278752439</v>
      </c>
      <c r="AE28" s="3">
        <v>527731.535279805</v>
      </c>
      <c r="AF28" s="3">
        <v>523828.76338851</v>
      </c>
      <c r="AG28" s="3">
        <v>508265.09693132</v>
      </c>
      <c r="AH28" s="3">
        <v>470200.423001949</v>
      </c>
      <c r="AI28" s="3">
        <v>453767.280701754</v>
      </c>
      <c r="AJ28" s="3">
        <v>429343.65497076</v>
      </c>
      <c r="AK28" s="3">
        <v>424091.054607508</v>
      </c>
      <c r="AL28" s="3">
        <v>419430.476840566</v>
      </c>
      <c r="AM28" s="3">
        <v>417481.694295466</v>
      </c>
      <c r="AN28" s="3">
        <v>416994.370550951</v>
      </c>
      <c r="AO28" s="3">
        <v>417907.526084837</v>
      </c>
      <c r="AP28" s="3">
        <v>415707.651389566</v>
      </c>
      <c r="AQ28" s="3">
        <v>417061.536585366</v>
      </c>
      <c r="AR28" s="3">
        <v>418172.966357874</v>
      </c>
      <c r="AS28" s="3">
        <v>417822.974646514</v>
      </c>
      <c r="AT28" s="3">
        <v>417659.780487805</v>
      </c>
      <c r="AU28" s="3">
        <v>417291.512195122</v>
      </c>
      <c r="AV28" s="3">
        <v>417012.87804878</v>
      </c>
      <c r="AW28" s="3">
        <v>416201.56097561</v>
      </c>
      <c r="AX28" s="3">
        <v>416002.317073171</v>
      </c>
      <c r="AY28" s="3">
        <v>415608.951219512</v>
      </c>
      <c r="AZ28" s="3">
        <v>413454.658536585</v>
      </c>
      <c r="BA28" s="3">
        <v>410736.951219512</v>
      </c>
      <c r="BB28" s="3">
        <v>408963.219512195</v>
      </c>
      <c r="BC28" s="3">
        <v>407137.756097561</v>
      </c>
      <c r="BD28" s="3">
        <v>405840.87804878</v>
      </c>
      <c r="BE28" s="3">
        <v>403506.804878049</v>
      </c>
      <c r="BF28" s="3">
        <v>401015.487804878</v>
      </c>
      <c r="BG28" s="3">
        <v>397154.048780488</v>
      </c>
      <c r="BH28" s="3">
        <v>391619.268292683</v>
      </c>
      <c r="BI28" s="3">
        <v>388227.512195122</v>
      </c>
      <c r="BJ28" s="3">
        <v>383530.682926829</v>
      </c>
      <c r="BK28" s="3">
        <v>379258.463414634</v>
      </c>
      <c r="BL28" s="3">
        <v>374336.780487805</v>
      </c>
      <c r="BM28" s="3">
        <v>369040.170731707</v>
      </c>
      <c r="BN28" s="3">
        <v>364507.243902439</v>
      </c>
      <c r="BO28" s="3">
        <v>359922.585365854</v>
      </c>
      <c r="BP28" s="3">
        <v>355731.292682927</v>
      </c>
      <c r="BQ28" s="3">
        <v>352712.414634146</v>
      </c>
      <c r="BR28" s="3">
        <v>348399.731707317</v>
      </c>
      <c r="BS28" s="3">
        <v>342877.756097561</v>
      </c>
      <c r="BT28" s="3">
        <v>338990.195121951</v>
      </c>
      <c r="BU28" s="3">
        <v>337238.487804878</v>
      </c>
      <c r="BV28" s="3">
        <v>334564.829268293</v>
      </c>
      <c r="BW28" s="3">
        <v>333200.341463415</v>
      </c>
      <c r="BX28" s="3">
        <v>330550.756097561</v>
      </c>
      <c r="BY28" s="3">
        <v>329534.56097561</v>
      </c>
      <c r="BZ28" s="3">
        <v>329862.365853659</v>
      </c>
      <c r="CA28" s="3">
        <v>329573.487804878</v>
      </c>
      <c r="CB28" s="3">
        <v>327834.585365854</v>
      </c>
      <c r="CC28" s="3">
        <v>326847.073170732</v>
      </c>
      <c r="CD28" s="3">
        <v>325758.146341463</v>
      </c>
      <c r="CE28" s="3">
        <v>326051.12195122</v>
      </c>
      <c r="CF28" s="3">
        <v>324912.512195122</v>
      </c>
      <c r="CG28" s="3">
        <v>326239.609756098</v>
      </c>
      <c r="CH28" s="3">
        <v>324210.292682927</v>
      </c>
      <c r="CI28" s="3">
        <v>324073.024390244</v>
      </c>
      <c r="CJ28" s="3">
        <v>322286.487804878</v>
      </c>
      <c r="CK28" s="3">
        <v>321107.414634146</v>
      </c>
      <c r="CL28" s="3">
        <v>318201.219512195</v>
      </c>
      <c r="CM28" s="3">
        <v>318053.707317073</v>
      </c>
      <c r="CN28" s="3">
        <v>315397.975609756</v>
      </c>
      <c r="CO28" s="3">
        <v>312874.902439024</v>
      </c>
      <c r="CP28" s="3">
        <v>311117.56097561</v>
      </c>
      <c r="CQ28" s="3">
        <v>308052.073170732</v>
      </c>
      <c r="CR28" s="3">
        <v>305179.682926829</v>
      </c>
      <c r="CS28" s="3">
        <v>302846.12195122</v>
      </c>
      <c r="CT28" s="3">
        <v>301365.365853659</v>
      </c>
      <c r="CU28" s="3">
        <v>297772.317073171</v>
      </c>
      <c r="CV28" s="3">
        <v>295302.512195122</v>
      </c>
      <c r="CW28" s="3">
        <v>293532.365853659</v>
      </c>
      <c r="CX28" s="3">
        <v>290916.585365854</v>
      </c>
      <c r="CY28" s="3">
        <v>288164.048780488</v>
      </c>
      <c r="CZ28" s="3">
        <v>285611.268292683</v>
      </c>
      <c r="DA28" s="3">
        <v>284358.43902439</v>
      </c>
      <c r="DB28" s="3">
        <v>281878.902439024</v>
      </c>
      <c r="DC28" s="3">
        <v>281530.097560976</v>
      </c>
      <c r="DD28" s="3">
        <v>279244.170731707</v>
      </c>
      <c r="DE28" s="3">
        <v>277782.87804878</v>
      </c>
      <c r="DF28" s="3">
        <v>276642.219512195</v>
      </c>
      <c r="DG28" s="3">
        <v>276176.12195122</v>
      </c>
      <c r="DH28" s="3">
        <v>275968.682926829</v>
      </c>
      <c r="DI28" s="3">
        <v>274059.219512195</v>
      </c>
      <c r="DJ28" s="3">
        <v>274361.414634146</v>
      </c>
      <c r="DK28" s="3">
        <v>274300.463414634</v>
      </c>
      <c r="DL28" s="3">
        <v>272631.219512195</v>
      </c>
      <c r="DM28" s="3">
        <v>272211.731707317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596309.489051095</v>
      </c>
      <c r="H29" s="3">
        <v>600375.789985416</v>
      </c>
      <c r="I29" s="3">
        <v>594059.7377367649</v>
      </c>
      <c r="J29" s="3">
        <v>587885.700389105</v>
      </c>
      <c r="K29" s="3">
        <v>607266.180048662</v>
      </c>
      <c r="L29" s="3">
        <v>588118.363370677</v>
      </c>
      <c r="M29" s="3">
        <v>595954.744525547</v>
      </c>
      <c r="N29" s="3">
        <v>589569.897710667</v>
      </c>
      <c r="O29" s="3">
        <v>589738.072054528</v>
      </c>
      <c r="P29" s="3">
        <v>579558.365758755</v>
      </c>
      <c r="Q29" s="3">
        <v>591631.195335277</v>
      </c>
      <c r="R29" s="3">
        <v>577620.924574209</v>
      </c>
      <c r="S29" s="3">
        <v>570218.385214008</v>
      </c>
      <c r="T29" s="3">
        <v>555732.846715329</v>
      </c>
      <c r="U29" s="3">
        <v>549632.732586459</v>
      </c>
      <c r="V29" s="3">
        <v>536841.20798831</v>
      </c>
      <c r="W29" s="3">
        <v>546985.3872381879</v>
      </c>
      <c r="X29" s="3">
        <v>547051.581508516</v>
      </c>
      <c r="Y29" s="3">
        <v>548001.461276181</v>
      </c>
      <c r="Z29" s="3">
        <v>537949.853943525</v>
      </c>
      <c r="AA29" s="3">
        <v>532468.157510938</v>
      </c>
      <c r="AB29" s="3">
        <v>522108.515815085</v>
      </c>
      <c r="AC29" s="3">
        <v>517985.387238188</v>
      </c>
      <c r="AD29" s="3">
        <v>514151.072124756</v>
      </c>
      <c r="AE29" s="3">
        <v>500219.464720195</v>
      </c>
      <c r="AF29" s="3">
        <v>496991.23661149</v>
      </c>
      <c r="AG29" s="3">
        <v>482682.90306868</v>
      </c>
      <c r="AH29" s="3">
        <v>446958.576998051</v>
      </c>
      <c r="AI29" s="3">
        <v>431337.719298246</v>
      </c>
      <c r="AJ29" s="3">
        <v>408121.34502924</v>
      </c>
      <c r="AK29" s="3">
        <v>403511.945392491</v>
      </c>
      <c r="AL29" s="3">
        <v>399077.523159434</v>
      </c>
      <c r="AM29" s="3">
        <v>397223.305704534</v>
      </c>
      <c r="AN29" s="3">
        <v>396759.629449049</v>
      </c>
      <c r="AO29" s="3">
        <v>397628.473915163</v>
      </c>
      <c r="AP29" s="3">
        <v>395535.348610434</v>
      </c>
      <c r="AQ29" s="3">
        <v>397201.463414634</v>
      </c>
      <c r="AR29" s="3">
        <v>397881.033642126</v>
      </c>
      <c r="AS29" s="3">
        <v>397548.025353486</v>
      </c>
      <c r="AT29" s="3">
        <v>397771.219512195</v>
      </c>
      <c r="AU29" s="3">
        <v>397420.487804878</v>
      </c>
      <c r="AV29" s="3">
        <v>397155.12195122</v>
      </c>
      <c r="AW29" s="3">
        <v>396382.43902439</v>
      </c>
      <c r="AX29" s="3">
        <v>396192.682926829</v>
      </c>
      <c r="AY29" s="3">
        <v>395818.048780488</v>
      </c>
      <c r="AZ29" s="3">
        <v>393766.341463415</v>
      </c>
      <c r="BA29" s="3">
        <v>391178.048780488</v>
      </c>
      <c r="BB29" s="3">
        <v>389488.780487805</v>
      </c>
      <c r="BC29" s="3">
        <v>387750.243902439</v>
      </c>
      <c r="BD29" s="3">
        <v>386515.12195122</v>
      </c>
      <c r="BE29" s="3">
        <v>384292.195121951</v>
      </c>
      <c r="BF29" s="3">
        <v>381919.512195122</v>
      </c>
      <c r="BG29" s="3">
        <v>378241.951219512</v>
      </c>
      <c r="BH29" s="3">
        <v>372970.731707317</v>
      </c>
      <c r="BI29" s="3">
        <v>369740.487804878</v>
      </c>
      <c r="BJ29" s="3">
        <v>365267.317073171</v>
      </c>
      <c r="BK29" s="3">
        <v>361198.536585366</v>
      </c>
      <c r="BL29" s="3">
        <v>356511.219512195</v>
      </c>
      <c r="BM29" s="3">
        <v>351466.829268293</v>
      </c>
      <c r="BN29" s="3">
        <v>347149.756097561</v>
      </c>
      <c r="BO29" s="3">
        <v>342783.414634146</v>
      </c>
      <c r="BP29" s="3">
        <v>338791.707317073</v>
      </c>
      <c r="BQ29" s="3">
        <v>335916.585365854</v>
      </c>
      <c r="BR29" s="3">
        <v>331809.268292683</v>
      </c>
      <c r="BS29" s="3">
        <v>326550.243902439</v>
      </c>
      <c r="BT29" s="3">
        <v>322847.804878049</v>
      </c>
      <c r="BU29" s="3">
        <v>321179.512195122</v>
      </c>
      <c r="BV29" s="3">
        <v>318633.170731707</v>
      </c>
      <c r="BW29" s="3">
        <v>317333.658536585</v>
      </c>
      <c r="BX29" s="3">
        <v>314810.243902439</v>
      </c>
      <c r="BY29" s="3">
        <v>313842.43902439</v>
      </c>
      <c r="BZ29" s="3">
        <v>314154.634146341</v>
      </c>
      <c r="CA29" s="3">
        <v>313879.512195122</v>
      </c>
      <c r="CB29" s="3">
        <v>312223.414634146</v>
      </c>
      <c r="CC29" s="3">
        <v>311282.926829268</v>
      </c>
      <c r="CD29" s="3">
        <v>310245.853658537</v>
      </c>
      <c r="CE29" s="3">
        <v>310524.87804878</v>
      </c>
      <c r="CF29" s="3">
        <v>309440.487804878</v>
      </c>
      <c r="CG29" s="3">
        <v>310704.390243902</v>
      </c>
      <c r="CH29" s="3">
        <v>308771.707317073</v>
      </c>
      <c r="CI29" s="3">
        <v>308640.975609756</v>
      </c>
      <c r="CJ29" s="3">
        <v>306939.512195122</v>
      </c>
      <c r="CK29" s="3">
        <v>305816.585365854</v>
      </c>
      <c r="CL29" s="3">
        <v>303048.780487805</v>
      </c>
      <c r="CM29" s="3">
        <v>302908.292682927</v>
      </c>
      <c r="CN29" s="3">
        <v>300379.024390244</v>
      </c>
      <c r="CO29" s="3">
        <v>297976.097560976</v>
      </c>
      <c r="CP29" s="3">
        <v>296302.43902439</v>
      </c>
      <c r="CQ29" s="3">
        <v>293382.926829268</v>
      </c>
      <c r="CR29" s="3">
        <v>290647.317073171</v>
      </c>
      <c r="CS29" s="3">
        <v>288424.87804878</v>
      </c>
      <c r="CT29" s="3">
        <v>287014.634146341</v>
      </c>
      <c r="CU29" s="3">
        <v>283592.682926829</v>
      </c>
      <c r="CV29" s="3">
        <v>281240.487804878</v>
      </c>
      <c r="CW29" s="3">
        <v>279554.634146341</v>
      </c>
      <c r="CX29" s="3">
        <v>277063.414634146</v>
      </c>
      <c r="CY29" s="3">
        <v>274441.951219512</v>
      </c>
      <c r="CZ29" s="3">
        <v>272010.731707317</v>
      </c>
      <c r="DA29" s="3">
        <v>270817.56097561</v>
      </c>
      <c r="DB29" s="3">
        <v>268456.097560976</v>
      </c>
      <c r="DC29" s="3">
        <v>268123.902439024</v>
      </c>
      <c r="DD29" s="3">
        <v>265946.829268293</v>
      </c>
      <c r="DE29" s="3">
        <v>264555.12195122</v>
      </c>
      <c r="DF29" s="3">
        <v>263468.780487805</v>
      </c>
      <c r="DG29" s="3">
        <v>263024.87804878</v>
      </c>
      <c r="DH29" s="3">
        <v>262827.317073171</v>
      </c>
      <c r="DI29" s="3">
        <v>261008.780487805</v>
      </c>
      <c r="DJ29" s="3">
        <v>261296.585365854</v>
      </c>
      <c r="DK29" s="3">
        <v>261238.536585366</v>
      </c>
      <c r="DL29" s="3">
        <v>259648.780487805</v>
      </c>
      <c r="DM29" s="3">
        <v>259249.268292683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0.00496</v>
      </c>
      <c r="H54" s="3">
        <v>0.00471</v>
      </c>
      <c r="I54" s="3">
        <v>0.00499</v>
      </c>
      <c r="J54" s="3">
        <v>0.00464</v>
      </c>
      <c r="K54" s="3">
        <v>0.00489</v>
      </c>
      <c r="L54" s="3">
        <v>0.00454</v>
      </c>
      <c r="M54" s="3">
        <v>0.00418</v>
      </c>
      <c r="N54" s="3">
        <v>0.00394</v>
      </c>
      <c r="O54" s="3">
        <v>0.00388</v>
      </c>
      <c r="P54" s="3">
        <v>0.00367</v>
      </c>
      <c r="Q54" s="3">
        <v>0.00353</v>
      </c>
      <c r="R54" s="3">
        <v>0.00333</v>
      </c>
      <c r="S54" s="3">
        <v>0.0032</v>
      </c>
      <c r="T54" s="3">
        <v>0.00308</v>
      </c>
      <c r="U54" s="3">
        <v>0.00303</v>
      </c>
      <c r="V54" s="3">
        <v>0.00299</v>
      </c>
      <c r="W54" s="3">
        <v>0.00286</v>
      </c>
      <c r="X54" s="3">
        <v>0.00276</v>
      </c>
      <c r="Y54" s="3">
        <v>0.00268</v>
      </c>
      <c r="Z54" s="3">
        <v>0.00263</v>
      </c>
      <c r="AA54" s="3">
        <v>0.00252</v>
      </c>
      <c r="AB54" s="3">
        <v>0.00237</v>
      </c>
      <c r="AC54" s="3">
        <v>0.00231</v>
      </c>
      <c r="AD54" s="3">
        <v>0.00228</v>
      </c>
      <c r="AE54" s="3">
        <v>0.00217</v>
      </c>
      <c r="AF54" s="3">
        <v>0.00208</v>
      </c>
      <c r="AG54" s="3">
        <v>0.00198</v>
      </c>
      <c r="AH54" s="3">
        <v>0.0019</v>
      </c>
      <c r="AI54" s="3">
        <v>0.00196</v>
      </c>
      <c r="AJ54" s="3">
        <v>0.00197</v>
      </c>
      <c r="AK54" s="3">
        <v>0.00183</v>
      </c>
      <c r="AL54" s="3">
        <v>0.00185262</v>
      </c>
      <c r="AM54" s="3">
        <v>0.00175337</v>
      </c>
      <c r="AN54" s="3">
        <v>0.00171766</v>
      </c>
      <c r="AO54" s="3">
        <v>0.00167853</v>
      </c>
      <c r="AP54" s="3">
        <v>0.00164495</v>
      </c>
      <c r="AQ54" s="3">
        <v>0.0016081</v>
      </c>
      <c r="AR54" s="3">
        <v>0.00157649</v>
      </c>
      <c r="AS54" s="3">
        <v>0.00154579</v>
      </c>
      <c r="AT54" s="3">
        <v>0.001512</v>
      </c>
      <c r="AU54" s="3">
        <v>0.00148303</v>
      </c>
      <c r="AV54" s="3">
        <v>0.00145117</v>
      </c>
      <c r="AW54" s="3">
        <v>0.00142389</v>
      </c>
      <c r="AX54" s="3">
        <v>0.00139384</v>
      </c>
      <c r="AY54" s="3">
        <v>0.001368</v>
      </c>
      <c r="AZ54" s="3">
        <v>0.00134286</v>
      </c>
      <c r="BA54" s="3">
        <v>0.0013152</v>
      </c>
      <c r="BB54" s="3">
        <v>0.00129154</v>
      </c>
      <c r="BC54" s="3">
        <v>0.00126844</v>
      </c>
      <c r="BD54" s="3">
        <v>0.00124288</v>
      </c>
      <c r="BE54" s="3">
        <v>0.00121809</v>
      </c>
      <c r="BF54" s="3">
        <v>0.00119687</v>
      </c>
      <c r="BG54" s="3">
        <v>0.00117626</v>
      </c>
      <c r="BH54" s="3">
        <v>0.00115612</v>
      </c>
      <c r="BI54" s="3">
        <v>0.00113374</v>
      </c>
      <c r="BJ54" s="3">
        <v>0.00111454</v>
      </c>
      <c r="BK54" s="3">
        <v>0.00109327</v>
      </c>
      <c r="BL54" s="3">
        <v>0.0010752</v>
      </c>
      <c r="BM54" s="3">
        <v>0.0010575</v>
      </c>
      <c r="BN54" s="3">
        <v>0.00103784</v>
      </c>
      <c r="BO54" s="3">
        <v>0.001021</v>
      </c>
      <c r="BP54" s="3">
        <v>0.00100225</v>
      </c>
      <c r="BQ54" s="3">
        <v>0.0009863300000000001</v>
      </c>
      <c r="BR54" s="3">
        <v>0.0009685199999999999</v>
      </c>
      <c r="BS54" s="3">
        <v>0.00095118</v>
      </c>
      <c r="BT54" s="3">
        <v>0.00093629</v>
      </c>
      <c r="BU54" s="3">
        <v>0.00092185</v>
      </c>
      <c r="BV54" s="3">
        <v>0.00090766</v>
      </c>
      <c r="BW54" s="3">
        <v>0.0008919</v>
      </c>
      <c r="BX54" s="3">
        <v>0.00087842</v>
      </c>
      <c r="BY54" s="3">
        <v>0.0008631999999999999</v>
      </c>
      <c r="BZ54" s="3">
        <v>0.00085048</v>
      </c>
      <c r="CA54" s="3">
        <v>0.0008359799999999999</v>
      </c>
      <c r="CB54" s="3">
        <v>0.00082195</v>
      </c>
      <c r="CC54" s="3">
        <v>0.00081016</v>
      </c>
      <c r="CD54" s="3">
        <v>0.00079495</v>
      </c>
      <c r="CE54" s="3">
        <v>0.0007835</v>
      </c>
      <c r="CF54" s="3">
        <v>0.00077234</v>
      </c>
      <c r="CG54" s="3">
        <v>0.00075975</v>
      </c>
      <c r="CH54" s="3">
        <v>0.00074743</v>
      </c>
      <c r="CI54" s="3">
        <v>0.00073552</v>
      </c>
      <c r="CJ54" s="3">
        <v>0.00072377</v>
      </c>
      <c r="CK54" s="3">
        <v>0.00071245</v>
      </c>
      <c r="CL54" s="3">
        <v>0.0007013</v>
      </c>
      <c r="CM54" s="3">
        <v>0.00068886</v>
      </c>
      <c r="CN54" s="3">
        <v>0.00067953</v>
      </c>
      <c r="CO54" s="3">
        <v>0.00066765</v>
      </c>
      <c r="CP54" s="3">
        <v>0.00065868</v>
      </c>
      <c r="CQ54" s="3">
        <v>0.00064742</v>
      </c>
      <c r="CR54" s="3">
        <v>0.00063897</v>
      </c>
      <c r="CS54" s="3">
        <v>0.00062686</v>
      </c>
      <c r="CT54" s="3">
        <v>0.00061733</v>
      </c>
      <c r="CU54" s="3">
        <v>0.00060818</v>
      </c>
      <c r="CV54" s="3">
        <v>0.00059917</v>
      </c>
      <c r="CW54" s="3">
        <v>0.00058921</v>
      </c>
      <c r="CX54" s="3">
        <v>0.00057942</v>
      </c>
      <c r="CY54" s="3">
        <v>0.00057217</v>
      </c>
      <c r="CZ54" s="3">
        <v>0.00056051</v>
      </c>
      <c r="DA54" s="3">
        <v>0.00055135</v>
      </c>
      <c r="DB54" s="3">
        <v>0.00054343</v>
      </c>
      <c r="DC54" s="3">
        <v>0.00053454</v>
      </c>
      <c r="DD54" s="3">
        <v>0.00052486</v>
      </c>
      <c r="DE54" s="3">
        <v>0.00051653</v>
      </c>
      <c r="DF54" s="3">
        <v>0.00050831</v>
      </c>
      <c r="DG54" s="3">
        <v>0.00050015</v>
      </c>
      <c r="DH54" s="3">
        <v>0.00049217</v>
      </c>
      <c r="DI54" s="3">
        <v>0.00048533</v>
      </c>
      <c r="DJ54" s="3">
        <v>0.0004768</v>
      </c>
      <c r="DK54" s="3">
        <v>0.00046941</v>
      </c>
      <c r="DL54" s="3">
        <v>0.00046108</v>
      </c>
      <c r="DM54" s="3">
        <v>0.00045308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0.00416</v>
      </c>
      <c r="H55" s="3">
        <v>0.00425</v>
      </c>
      <c r="I55" s="3">
        <v>0.00403</v>
      </c>
      <c r="J55" s="3">
        <v>0.00399</v>
      </c>
      <c r="K55" s="3">
        <v>0.00389</v>
      </c>
      <c r="L55" s="3">
        <v>0.00381</v>
      </c>
      <c r="M55" s="3">
        <v>0.00349</v>
      </c>
      <c r="N55" s="3">
        <v>0.00341</v>
      </c>
      <c r="O55" s="3">
        <v>0.00347</v>
      </c>
      <c r="P55" s="3">
        <v>0.00309</v>
      </c>
      <c r="Q55" s="3">
        <v>0.00304</v>
      </c>
      <c r="R55" s="3">
        <v>0.00284</v>
      </c>
      <c r="S55" s="3">
        <v>0.00282</v>
      </c>
      <c r="T55" s="3">
        <v>0.00287</v>
      </c>
      <c r="U55" s="3">
        <v>0.00261</v>
      </c>
      <c r="V55" s="3">
        <v>0.00251</v>
      </c>
      <c r="W55" s="3">
        <v>0.00252</v>
      </c>
      <c r="X55" s="3">
        <v>0.00245</v>
      </c>
      <c r="Y55" s="3">
        <v>0.00248</v>
      </c>
      <c r="Z55" s="3">
        <v>0.00214</v>
      </c>
      <c r="AA55" s="3">
        <v>0.00214</v>
      </c>
      <c r="AB55" s="3">
        <v>0.00234</v>
      </c>
      <c r="AC55" s="3">
        <v>0.00213</v>
      </c>
      <c r="AD55" s="3">
        <v>0.00199</v>
      </c>
      <c r="AE55" s="3">
        <v>0.00199</v>
      </c>
      <c r="AF55" s="3">
        <v>0.00183</v>
      </c>
      <c r="AG55" s="3">
        <v>0.00201</v>
      </c>
      <c r="AH55" s="3">
        <v>0.00179</v>
      </c>
      <c r="AI55" s="3">
        <v>0.0018</v>
      </c>
      <c r="AJ55" s="3">
        <v>0.00176</v>
      </c>
      <c r="AK55" s="3">
        <v>0.00171</v>
      </c>
      <c r="AL55" s="3">
        <v>0.00165537</v>
      </c>
      <c r="AM55" s="3">
        <v>0.00161009</v>
      </c>
      <c r="AN55" s="3">
        <v>0.00156493</v>
      </c>
      <c r="AO55" s="3">
        <v>0.00152139</v>
      </c>
      <c r="AP55" s="3">
        <v>0.00148332</v>
      </c>
      <c r="AQ55" s="3">
        <v>0.00143898</v>
      </c>
      <c r="AR55" s="3">
        <v>0.00140361</v>
      </c>
      <c r="AS55" s="3">
        <v>0.00136239</v>
      </c>
      <c r="AT55" s="3">
        <v>0.00132947</v>
      </c>
      <c r="AU55" s="3">
        <v>0.00129432</v>
      </c>
      <c r="AV55" s="3">
        <v>0.0012604</v>
      </c>
      <c r="AW55" s="3">
        <v>0.00122455</v>
      </c>
      <c r="AX55" s="3">
        <v>0.00119608</v>
      </c>
      <c r="AY55" s="3">
        <v>0.00116251</v>
      </c>
      <c r="AZ55" s="3">
        <v>0.00113585</v>
      </c>
      <c r="BA55" s="3">
        <v>0.00110736</v>
      </c>
      <c r="BB55" s="3">
        <v>0.0010798</v>
      </c>
      <c r="BC55" s="3">
        <v>0.00105049</v>
      </c>
      <c r="BD55" s="3">
        <v>0.00102727</v>
      </c>
      <c r="BE55" s="3">
        <v>0.0009998800000000001</v>
      </c>
      <c r="BF55" s="3">
        <v>0.00097338</v>
      </c>
      <c r="BG55" s="3">
        <v>0.00094787</v>
      </c>
      <c r="BH55" s="3">
        <v>0.00092542</v>
      </c>
      <c r="BI55" s="3">
        <v>0.00090368</v>
      </c>
      <c r="BJ55" s="3">
        <v>0.00088039</v>
      </c>
      <c r="BK55" s="3">
        <v>0.00086208</v>
      </c>
      <c r="BL55" s="3">
        <v>0.00084033</v>
      </c>
      <c r="BM55" s="3">
        <v>0.0008192400000000001</v>
      </c>
      <c r="BN55" s="3">
        <v>0.0007989</v>
      </c>
      <c r="BO55" s="3">
        <v>0.00077912</v>
      </c>
      <c r="BP55" s="3">
        <v>0.00076004</v>
      </c>
      <c r="BQ55" s="3">
        <v>0.00074159</v>
      </c>
      <c r="BR55" s="3">
        <v>0.00072373</v>
      </c>
      <c r="BS55" s="3">
        <v>0.00070644</v>
      </c>
      <c r="BT55" s="3">
        <v>0.00068955</v>
      </c>
      <c r="BU55" s="3">
        <v>0.00067329</v>
      </c>
      <c r="BV55" s="3">
        <v>0.00065746</v>
      </c>
      <c r="BW55" s="3">
        <v>0.00064225</v>
      </c>
      <c r="BX55" s="3">
        <v>0.00062455</v>
      </c>
      <c r="BY55" s="3">
        <v>0.00061016</v>
      </c>
      <c r="BZ55" s="3">
        <v>0.00059638</v>
      </c>
      <c r="CA55" s="3">
        <v>0.00058286</v>
      </c>
      <c r="CB55" s="3">
        <v>0.00056731</v>
      </c>
      <c r="CC55" s="3">
        <v>0.00055483</v>
      </c>
      <c r="CD55" s="3">
        <v>0.0005402</v>
      </c>
      <c r="CE55" s="3">
        <v>0.0005283</v>
      </c>
      <c r="CF55" s="3">
        <v>0.0005145</v>
      </c>
      <c r="CG55" s="3">
        <v>0.00050117</v>
      </c>
      <c r="CH55" s="3">
        <v>0.0004904</v>
      </c>
      <c r="CI55" s="3">
        <v>0.00047796</v>
      </c>
      <c r="CJ55" s="3">
        <v>0.00046581</v>
      </c>
      <c r="CK55" s="3">
        <v>0.0004542</v>
      </c>
      <c r="CL55" s="3">
        <v>0.00044097</v>
      </c>
      <c r="CM55" s="3">
        <v>0.00043187</v>
      </c>
      <c r="CN55" s="3">
        <v>0.00041932</v>
      </c>
      <c r="CO55" s="3">
        <v>0.00041082</v>
      </c>
      <c r="CP55" s="3">
        <v>0.00039897</v>
      </c>
      <c r="CQ55" s="3">
        <v>0.00038779</v>
      </c>
      <c r="CR55" s="3">
        <v>0.00037846</v>
      </c>
      <c r="CS55" s="3">
        <v>0.00036954</v>
      </c>
      <c r="CT55" s="3">
        <v>0.00035912</v>
      </c>
      <c r="CU55" s="3">
        <v>0.00034919</v>
      </c>
      <c r="CV55" s="3">
        <v>0.00033956</v>
      </c>
      <c r="CW55" s="3">
        <v>0.00033032</v>
      </c>
      <c r="CX55" s="3">
        <v>0.00032268</v>
      </c>
      <c r="CY55" s="3">
        <v>0.00031263</v>
      </c>
      <c r="CZ55" s="3">
        <v>0.00030428</v>
      </c>
      <c r="DA55" s="3">
        <v>0.00029615</v>
      </c>
      <c r="DB55" s="3">
        <v>0.00028824</v>
      </c>
      <c r="DC55" s="3">
        <v>0.00028054</v>
      </c>
      <c r="DD55" s="3">
        <v>0.00027316</v>
      </c>
      <c r="DE55" s="3">
        <v>0.00026391</v>
      </c>
      <c r="DF55" s="3">
        <v>0.00025706</v>
      </c>
      <c r="DG55" s="3">
        <v>0.00024933</v>
      </c>
      <c r="DH55" s="3">
        <v>0.00024187</v>
      </c>
      <c r="DI55" s="3">
        <v>0.00023374</v>
      </c>
      <c r="DJ55" s="3">
        <v>0.0002278</v>
      </c>
      <c r="DK55" s="3">
        <v>0.00022029</v>
      </c>
      <c r="DL55" s="3">
        <v>0.00021464</v>
      </c>
      <c r="DM55" s="3">
        <v>0.00020678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0.00052511</v>
      </c>
      <c r="H56" s="3">
        <v>0.00046259</v>
      </c>
      <c r="I56" s="3">
        <v>0.00047509</v>
      </c>
      <c r="J56" s="3">
        <v>0.00045759</v>
      </c>
      <c r="K56" s="3">
        <v>0.00044508</v>
      </c>
      <c r="L56" s="3">
        <v>0.00046008</v>
      </c>
      <c r="M56" s="3">
        <v>0.00042509</v>
      </c>
      <c r="N56" s="3">
        <v>0.00037256</v>
      </c>
      <c r="O56" s="3">
        <v>0.00039507</v>
      </c>
      <c r="P56" s="3">
        <v>0.00036756</v>
      </c>
      <c r="Q56" s="3">
        <v>0.00034254</v>
      </c>
      <c r="R56" s="3">
        <v>0.00031254</v>
      </c>
      <c r="S56" s="3">
        <v>0.00028504</v>
      </c>
      <c r="T56" s="3">
        <v>0.00025752</v>
      </c>
      <c r="U56" s="3">
        <v>0.00028253</v>
      </c>
      <c r="V56" s="3">
        <v>0.00028504</v>
      </c>
      <c r="W56" s="3">
        <v>0.00026753</v>
      </c>
      <c r="X56" s="3">
        <v>0.00025003</v>
      </c>
      <c r="Y56" s="3">
        <v>0.00024253</v>
      </c>
      <c r="Z56" s="3">
        <v>0.00022502</v>
      </c>
      <c r="AA56" s="3">
        <v>0.00024002</v>
      </c>
      <c r="AB56" s="3">
        <v>0.00028253</v>
      </c>
      <c r="AC56" s="3">
        <v>0.00021252</v>
      </c>
      <c r="AD56" s="3">
        <v>0.00020002</v>
      </c>
      <c r="AE56" s="3">
        <v>0.00020752</v>
      </c>
      <c r="AF56" s="3">
        <v>0.00021002</v>
      </c>
      <c r="AG56" s="3">
        <v>0.00018502</v>
      </c>
      <c r="AH56" s="3">
        <v>0.00018252</v>
      </c>
      <c r="AI56" s="3">
        <v>0.00017001</v>
      </c>
      <c r="AJ56" s="3">
        <v>0.00017501</v>
      </c>
      <c r="AK56" s="3">
        <v>0.00014501</v>
      </c>
      <c r="AL56" s="3">
        <v>0.00016423</v>
      </c>
      <c r="AM56" s="3">
        <v>0.00017368</v>
      </c>
      <c r="AN56" s="3">
        <v>0.00017027</v>
      </c>
      <c r="AO56" s="3">
        <v>0.00016652</v>
      </c>
      <c r="AP56" s="3">
        <v>0.00016331</v>
      </c>
      <c r="AQ56" s="3">
        <v>0.00015977</v>
      </c>
      <c r="AR56" s="3">
        <v>0.00015673</v>
      </c>
      <c r="AS56" s="3">
        <v>0.00015378</v>
      </c>
      <c r="AT56" s="3">
        <v>0.00015053</v>
      </c>
      <c r="AU56" s="3">
        <v>0.00014773</v>
      </c>
      <c r="AV56" s="3">
        <v>0.00014465</v>
      </c>
      <c r="AW56" s="3">
        <v>0.00014201</v>
      </c>
      <c r="AX56" s="3">
        <v>0.0001391</v>
      </c>
      <c r="AY56" s="3">
        <v>0.0001366</v>
      </c>
      <c r="AZ56" s="3">
        <v>0.00013416</v>
      </c>
      <c r="BA56" s="3">
        <v>0.00013147</v>
      </c>
      <c r="BB56" s="3">
        <v>0.00012916</v>
      </c>
      <c r="BC56" s="3">
        <v>0.00012691</v>
      </c>
      <c r="BD56" s="3">
        <v>0.00012442</v>
      </c>
      <c r="BE56" s="3">
        <v>0.000122</v>
      </c>
      <c r="BF56" s="3">
        <v>0.00011992</v>
      </c>
      <c r="BG56" s="3">
        <v>0.0001179</v>
      </c>
      <c r="BH56" s="3">
        <v>0.00011592</v>
      </c>
      <c r="BI56" s="3">
        <v>0.00011373</v>
      </c>
      <c r="BJ56" s="3">
        <v>0.00011184</v>
      </c>
      <c r="BK56" s="3">
        <v>0.00010975</v>
      </c>
      <c r="BL56" s="3">
        <v>0.00010796</v>
      </c>
      <c r="BM56" s="3">
        <v>0.00010622</v>
      </c>
      <c r="BN56" s="3">
        <v>0.00010428</v>
      </c>
      <c r="BO56" s="3">
        <v>0.00010261</v>
      </c>
      <c r="BP56" s="3">
        <v>0.00010076</v>
      </c>
      <c r="BQ56" s="3">
        <v>9.918E-05</v>
      </c>
      <c r="BR56" s="3">
        <v>9.741E-05</v>
      </c>
      <c r="BS56" s="3">
        <v>9.569E-05</v>
      </c>
      <c r="BT56" s="3">
        <v>9.420999999999999E-05</v>
      </c>
      <c r="BU56" s="3">
        <v>9.276999999999999E-05</v>
      </c>
      <c r="BV56" s="3">
        <v>9.136000000000001E-05</v>
      </c>
      <c r="BW56" s="3">
        <v>8.979000000000001E-05</v>
      </c>
      <c r="BX56" s="3">
        <v>8.844E-05</v>
      </c>
      <c r="BY56" s="3">
        <v>8.693E-05</v>
      </c>
      <c r="BZ56" s="3">
        <v>8.564999999999999E-05</v>
      </c>
      <c r="CA56" s="3">
        <v>8.42E-05</v>
      </c>
      <c r="CB56" s="3">
        <v>8.279999999999999E-05</v>
      </c>
      <c r="CC56" s="3">
        <v>8.161E-05</v>
      </c>
      <c r="CD56" s="3">
        <v>8.009E-05</v>
      </c>
      <c r="CE56" s="3">
        <v>7.894E-05</v>
      </c>
      <c r="CF56" s="3">
        <v>7.781E-05</v>
      </c>
      <c r="CG56" s="3">
        <v>7.655E-05</v>
      </c>
      <c r="CH56" s="3">
        <v>7.531E-05</v>
      </c>
      <c r="CI56" s="3">
        <v>7.410999999999999E-05</v>
      </c>
      <c r="CJ56" s="3">
        <v>7.292999999999999E-05</v>
      </c>
      <c r="CK56" s="3">
        <v>7.177999999999999E-05</v>
      </c>
      <c r="CL56" s="3">
        <v>7.066E-05</v>
      </c>
      <c r="CM56" s="3">
        <v>6.941E-05</v>
      </c>
      <c r="CN56" s="3">
        <v>6.846000000000001E-05</v>
      </c>
      <c r="CO56" s="3">
        <v>6.726E-05</v>
      </c>
      <c r="CP56" s="3">
        <v>6.635E-05</v>
      </c>
      <c r="CQ56" s="3">
        <v>6.520999999999999E-05</v>
      </c>
      <c r="CR56" s="3">
        <v>6.435000000000001E-05</v>
      </c>
      <c r="CS56" s="3">
        <v>6.313E-05</v>
      </c>
      <c r="CT56" s="3">
        <v>6.216E-05</v>
      </c>
      <c r="CU56" s="3">
        <v>6.122999999999999E-05</v>
      </c>
      <c r="CV56" s="3">
        <v>6.032E-05</v>
      </c>
      <c r="CW56" s="3">
        <v>5.931E-05</v>
      </c>
      <c r="CX56" s="3">
        <v>5.831E-05</v>
      </c>
      <c r="CY56" s="3">
        <v>5.757E-05</v>
      </c>
      <c r="CZ56" s="3">
        <v>5.639E-05</v>
      </c>
      <c r="DA56" s="3">
        <v>5.546E-05</v>
      </c>
      <c r="DB56" s="3">
        <v>5.465E-05</v>
      </c>
      <c r="DC56" s="3">
        <v>5.375E-05</v>
      </c>
      <c r="DD56" s="3">
        <v>5.277E-05</v>
      </c>
      <c r="DE56" s="3">
        <v>5.192E-05</v>
      </c>
      <c r="DF56" s="3">
        <v>5.108E-05</v>
      </c>
      <c r="DG56" s="3">
        <v>5.025E-05</v>
      </c>
      <c r="DH56" s="3">
        <v>4.944E-05</v>
      </c>
      <c r="DI56" s="3">
        <v>4.874E-05</v>
      </c>
      <c r="DJ56" s="3">
        <v>4.787E-05</v>
      </c>
      <c r="DK56" s="3">
        <v>4.712E-05</v>
      </c>
      <c r="DL56" s="3">
        <v>4.627E-05</v>
      </c>
      <c r="DM56" s="3">
        <v>4.546E-05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0.00037758</v>
      </c>
      <c r="H57" s="3">
        <v>0.00036757</v>
      </c>
      <c r="I57" s="3">
        <v>0.00038256</v>
      </c>
      <c r="J57" s="3">
        <v>0.00039507</v>
      </c>
      <c r="K57" s="3">
        <v>0.00035506</v>
      </c>
      <c r="L57" s="3">
        <v>0.00037256</v>
      </c>
      <c r="M57" s="3">
        <v>0.00031255</v>
      </c>
      <c r="N57" s="3">
        <v>0.00034255</v>
      </c>
      <c r="O57" s="3">
        <v>0.00032255</v>
      </c>
      <c r="P57" s="3">
        <v>0.00029255</v>
      </c>
      <c r="Q57" s="3">
        <v>0.00026753</v>
      </c>
      <c r="R57" s="3">
        <v>0.00026003</v>
      </c>
      <c r="S57" s="3">
        <v>0.00025003</v>
      </c>
      <c r="T57" s="3">
        <v>0.00023752</v>
      </c>
      <c r="U57" s="3">
        <v>0.00022502</v>
      </c>
      <c r="V57" s="3">
        <v>0.00022752</v>
      </c>
      <c r="W57" s="3">
        <v>0.00022002</v>
      </c>
      <c r="X57" s="3">
        <v>0.00020252</v>
      </c>
      <c r="Y57" s="3">
        <v>0.00020002</v>
      </c>
      <c r="Z57" s="3">
        <v>0.00019502</v>
      </c>
      <c r="AA57" s="3">
        <v>0.00020252</v>
      </c>
      <c r="AB57" s="3">
        <v>0.00027002</v>
      </c>
      <c r="AC57" s="3">
        <v>0.00020752</v>
      </c>
      <c r="AD57" s="3">
        <v>0.00017252</v>
      </c>
      <c r="AE57" s="3">
        <v>0.00018502</v>
      </c>
      <c r="AF57" s="3">
        <v>0.00017752</v>
      </c>
      <c r="AG57" s="3">
        <v>0.00016752</v>
      </c>
      <c r="AH57" s="3">
        <v>0.00017251</v>
      </c>
      <c r="AI57" s="3">
        <v>0.00016501</v>
      </c>
      <c r="AJ57" s="3">
        <v>0.00018001</v>
      </c>
      <c r="AK57" s="3">
        <v>0.0001075</v>
      </c>
      <c r="AL57" s="3">
        <v>0.00016898</v>
      </c>
      <c r="AM57" s="3">
        <v>0.00015955</v>
      </c>
      <c r="AN57" s="3">
        <v>0.00015525</v>
      </c>
      <c r="AO57" s="3">
        <v>0.00015109</v>
      </c>
      <c r="AP57" s="3">
        <v>0.00014745</v>
      </c>
      <c r="AQ57" s="3">
        <v>0.0001432</v>
      </c>
      <c r="AR57" s="3">
        <v>0.00013981</v>
      </c>
      <c r="AS57" s="3">
        <v>0.00013585</v>
      </c>
      <c r="AT57" s="3">
        <v>0.00013268</v>
      </c>
      <c r="AU57" s="3">
        <v>0.00012929</v>
      </c>
      <c r="AV57" s="3">
        <v>0.00012601</v>
      </c>
      <c r="AW57" s="3">
        <v>0.00012254</v>
      </c>
      <c r="AX57" s="3">
        <v>0.00011978</v>
      </c>
      <c r="AY57" s="3">
        <v>0.00011653</v>
      </c>
      <c r="AZ57" s="3">
        <v>0.00011393</v>
      </c>
      <c r="BA57" s="3">
        <v>0.00011116</v>
      </c>
      <c r="BB57" s="3">
        <v>0.00010847</v>
      </c>
      <c r="BC57" s="3">
        <v>0.00010561</v>
      </c>
      <c r="BD57" s="3">
        <v>0.00010334</v>
      </c>
      <c r="BE57" s="3">
        <v>0.00010065</v>
      </c>
      <c r="BF57" s="3">
        <v>9.806000000000001E-05</v>
      </c>
      <c r="BG57" s="3">
        <v>9.555000000000001E-05</v>
      </c>
      <c r="BH57" s="3">
        <v>9.334E-05</v>
      </c>
      <c r="BI57" s="3">
        <v>9.119999999999999E-05</v>
      </c>
      <c r="BJ57" s="3">
        <v>8.890000000000001E-05</v>
      </c>
      <c r="BK57" s="3">
        <v>8.708999999999999E-05</v>
      </c>
      <c r="BL57" s="3">
        <v>8.494E-05</v>
      </c>
      <c r="BM57" s="3">
        <v>8.284999999999999E-05</v>
      </c>
      <c r="BN57" s="3">
        <v>8.084000000000001E-05</v>
      </c>
      <c r="BO57" s="3">
        <v>7.887E-05</v>
      </c>
      <c r="BP57" s="3">
        <v>7.697E-05</v>
      </c>
      <c r="BQ57" s="3">
        <v>7.514E-05</v>
      </c>
      <c r="BR57" s="3">
        <v>7.336E-05</v>
      </c>
      <c r="BS57" s="3">
        <v>7.163E-05</v>
      </c>
      <c r="BT57" s="3">
        <v>6.994E-05</v>
      </c>
      <c r="BU57" s="3">
        <v>6.832E-05</v>
      </c>
      <c r="BV57" s="3">
        <v>6.673000000000001E-05</v>
      </c>
      <c r="BW57" s="3">
        <v>6.520999999999999E-05</v>
      </c>
      <c r="BX57" s="3">
        <v>6.342999999999999E-05</v>
      </c>
      <c r="BY57" s="3">
        <v>6.198999999999999E-05</v>
      </c>
      <c r="BZ57" s="3">
        <v>6.06E-05</v>
      </c>
      <c r="CA57" s="3">
        <v>5.924E-05</v>
      </c>
      <c r="CB57" s="3">
        <v>5.767E-05</v>
      </c>
      <c r="CC57" s="3">
        <v>5.641E-05</v>
      </c>
      <c r="CD57" s="3">
        <v>5.494E-05</v>
      </c>
      <c r="CE57" s="3">
        <v>5.373E-05</v>
      </c>
      <c r="CF57" s="3">
        <v>5.234E-05</v>
      </c>
      <c r="CG57" s="3">
        <v>5.099E-05</v>
      </c>
      <c r="CH57" s="3">
        <v>4.99E-05</v>
      </c>
      <c r="CI57" s="3">
        <v>4.864E-05</v>
      </c>
      <c r="CJ57" s="3">
        <v>4.741E-05</v>
      </c>
      <c r="CK57" s="3">
        <v>4.623E-05</v>
      </c>
      <c r="CL57" s="3">
        <v>4.488E-05</v>
      </c>
      <c r="CM57" s="3">
        <v>4.396E-05</v>
      </c>
      <c r="CN57" s="3">
        <v>4.268E-05</v>
      </c>
      <c r="CO57" s="3">
        <v>4.181E-05</v>
      </c>
      <c r="CP57" s="3">
        <v>4.061E-05</v>
      </c>
      <c r="CQ57" s="3">
        <v>3.947E-05</v>
      </c>
      <c r="CR57" s="3">
        <v>3.852E-05</v>
      </c>
      <c r="CS57" s="3">
        <v>3.761E-05</v>
      </c>
      <c r="CT57" s="3">
        <v>3.654E-05</v>
      </c>
      <c r="CU57" s="3">
        <v>3.553E-05</v>
      </c>
      <c r="CV57" s="3">
        <v>3.455E-05</v>
      </c>
      <c r="CW57" s="3">
        <v>3.36E-05</v>
      </c>
      <c r="CX57" s="3">
        <v>3.282E-05</v>
      </c>
      <c r="CY57" s="3">
        <v>3.18E-05</v>
      </c>
      <c r="CZ57" s="3">
        <v>3.094E-05</v>
      </c>
      <c r="DA57" s="3">
        <v>3.011E-05</v>
      </c>
      <c r="DB57" s="3">
        <v>2.93E-05</v>
      </c>
      <c r="DC57" s="3">
        <v>2.851E-05</v>
      </c>
      <c r="DD57" s="3">
        <v>2.775E-05</v>
      </c>
      <c r="DE57" s="3">
        <v>2.681E-05</v>
      </c>
      <c r="DF57" s="3">
        <v>2.61E-05</v>
      </c>
      <c r="DG57" s="3">
        <v>2.531E-05</v>
      </c>
      <c r="DH57" s="3">
        <v>2.455E-05</v>
      </c>
      <c r="DI57" s="3">
        <v>2.372E-05</v>
      </c>
      <c r="DJ57" s="3">
        <v>2.311E-05</v>
      </c>
      <c r="DK57" s="3">
        <v>2.234E-05</v>
      </c>
      <c r="DL57" s="3">
        <v>2.176E-05</v>
      </c>
      <c r="DM57" s="3">
        <v>2.096E-05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0.00022002</v>
      </c>
      <c r="H58" s="3">
        <v>0.00021401</v>
      </c>
      <c r="I58" s="3">
        <v>0.00021801</v>
      </c>
      <c r="J58" s="3">
        <v>0.00020801</v>
      </c>
      <c r="K58" s="3">
        <v>0.00019801</v>
      </c>
      <c r="L58" s="3">
        <v>0.00022601</v>
      </c>
      <c r="M58" s="3">
        <v>0.00017001</v>
      </c>
      <c r="N58" s="3">
        <v>0.00016201</v>
      </c>
      <c r="O58" s="3">
        <v>0.00018401</v>
      </c>
      <c r="P58" s="3">
        <v>0.000148</v>
      </c>
      <c r="Q58" s="3">
        <v>0.00014201</v>
      </c>
      <c r="R58" s="3">
        <v>0.000136</v>
      </c>
      <c r="S58" s="3">
        <v>0.000134</v>
      </c>
      <c r="T58" s="3">
        <v>0.000122</v>
      </c>
      <c r="U58" s="3">
        <v>0.000126</v>
      </c>
      <c r="V58" s="3">
        <v>0.000136</v>
      </c>
      <c r="W58" s="3">
        <v>0.000114</v>
      </c>
      <c r="X58" s="3">
        <v>0.000106</v>
      </c>
      <c r="Y58" s="3">
        <v>0.000108</v>
      </c>
      <c r="Z58" s="3">
        <v>0.000102</v>
      </c>
      <c r="AA58" s="3">
        <v>9.2E-05</v>
      </c>
      <c r="AB58" s="3">
        <v>0.000144</v>
      </c>
      <c r="AC58" s="3">
        <v>0.000108</v>
      </c>
      <c r="AD58" s="3">
        <v>9.8E-05</v>
      </c>
      <c r="AE58" s="3">
        <v>0.000102</v>
      </c>
      <c r="AF58" s="3">
        <v>9.399999999999999E-05</v>
      </c>
      <c r="AG58" s="3">
        <v>8.4E-05</v>
      </c>
      <c r="AH58" s="3">
        <v>7.8E-05</v>
      </c>
      <c r="AI58" s="3">
        <v>7.8E-05</v>
      </c>
      <c r="AJ58" s="3">
        <v>8.000000000000001E-05</v>
      </c>
      <c r="AK58" s="3">
        <v>6E-05</v>
      </c>
      <c r="AL58" s="3">
        <v>7.536E-05</v>
      </c>
      <c r="AM58" s="3">
        <v>7.25E-05</v>
      </c>
      <c r="AN58" s="3">
        <v>7.109999999999999E-05</v>
      </c>
      <c r="AO58" s="3">
        <v>6.956E-05</v>
      </c>
      <c r="AP58" s="3">
        <v>6.823E-05</v>
      </c>
      <c r="AQ58" s="3">
        <v>6.677999999999999E-05</v>
      </c>
      <c r="AR58" s="3">
        <v>6.552E-05</v>
      </c>
      <c r="AS58" s="3">
        <v>6.43E-05</v>
      </c>
      <c r="AT58" s="3">
        <v>6.295999999999999E-05</v>
      </c>
      <c r="AU58" s="3">
        <v>6.18E-05</v>
      </c>
      <c r="AV58" s="3">
        <v>6.053E-05</v>
      </c>
      <c r="AW58" s="3">
        <v>5.944E-05</v>
      </c>
      <c r="AX58" s="3">
        <v>5.824E-05</v>
      </c>
      <c r="AY58" s="3">
        <v>5.72E-05</v>
      </c>
      <c r="AZ58" s="3">
        <v>5.619E-05</v>
      </c>
      <c r="BA58" s="3">
        <v>5.507E-05</v>
      </c>
      <c r="BB58" s="3">
        <v>5.411E-05</v>
      </c>
      <c r="BC58" s="3">
        <v>5.318E-05</v>
      </c>
      <c r="BD58" s="3">
        <v>5.214E-05</v>
      </c>
      <c r="BE58" s="3">
        <v>5.114E-05</v>
      </c>
      <c r="BF58" s="3">
        <v>5.027E-05</v>
      </c>
      <c r="BG58" s="3">
        <v>4.943E-05</v>
      </c>
      <c r="BH58" s="3">
        <v>4.861E-05</v>
      </c>
      <c r="BI58" s="3">
        <v>4.77E-05</v>
      </c>
      <c r="BJ58" s="3">
        <v>4.691E-05</v>
      </c>
      <c r="BK58" s="3">
        <v>4.604E-05</v>
      </c>
      <c r="BL58" s="3">
        <v>4.53E-05</v>
      </c>
      <c r="BM58" s="3">
        <v>4.457E-05</v>
      </c>
      <c r="BN58" s="3">
        <v>4.376E-05</v>
      </c>
      <c r="BO58" s="3">
        <v>4.306E-05</v>
      </c>
      <c r="BP58" s="3">
        <v>4.229E-05</v>
      </c>
      <c r="BQ58" s="3">
        <v>4.163E-05</v>
      </c>
      <c r="BR58" s="3">
        <v>4.089E-05</v>
      </c>
      <c r="BS58" s="3">
        <v>4.017E-05</v>
      </c>
      <c r="BT58" s="3">
        <v>3.956E-05</v>
      </c>
      <c r="BU58" s="3">
        <v>3.895E-05</v>
      </c>
      <c r="BV58" s="3">
        <v>3.836E-05</v>
      </c>
      <c r="BW58" s="3">
        <v>3.77E-05</v>
      </c>
      <c r="BX58" s="3">
        <v>3.714E-05</v>
      </c>
      <c r="BY58" s="3">
        <v>3.651E-05</v>
      </c>
      <c r="BZ58" s="3">
        <v>3.597E-05</v>
      </c>
      <c r="CA58" s="3">
        <v>3.536E-05</v>
      </c>
      <c r="CB58" s="3">
        <v>3.478E-05</v>
      </c>
      <c r="CC58" s="3">
        <v>3.428E-05</v>
      </c>
      <c r="CD58" s="3">
        <v>3.364E-05</v>
      </c>
      <c r="CE58" s="3">
        <v>3.316E-05</v>
      </c>
      <c r="CF58" s="3">
        <v>3.269E-05</v>
      </c>
      <c r="CG58" s="3">
        <v>3.215E-05</v>
      </c>
      <c r="CH58" s="3">
        <v>3.163E-05</v>
      </c>
      <c r="CI58" s="3">
        <v>3.113E-05</v>
      </c>
      <c r="CJ58" s="3">
        <v>3.063E-05</v>
      </c>
      <c r="CK58" s="3">
        <v>3.015E-05</v>
      </c>
      <c r="CL58" s="3">
        <v>2.968E-05</v>
      </c>
      <c r="CM58" s="3">
        <v>2.915E-05</v>
      </c>
      <c r="CN58" s="3">
        <v>2.876E-05</v>
      </c>
      <c r="CO58" s="3">
        <v>2.825E-05</v>
      </c>
      <c r="CP58" s="3">
        <v>2.787E-05</v>
      </c>
      <c r="CQ58" s="3">
        <v>2.739E-05</v>
      </c>
      <c r="CR58" s="3">
        <v>2.703E-05</v>
      </c>
      <c r="CS58" s="3">
        <v>2.651E-05</v>
      </c>
      <c r="CT58" s="3">
        <v>2.611E-05</v>
      </c>
      <c r="CU58" s="3">
        <v>2.571E-05</v>
      </c>
      <c r="CV58" s="3">
        <v>2.533E-05</v>
      </c>
      <c r="CW58" s="3">
        <v>2.49E-05</v>
      </c>
      <c r="CX58" s="3">
        <v>2.449E-05</v>
      </c>
      <c r="CY58" s="3">
        <v>2.417E-05</v>
      </c>
      <c r="CZ58" s="3">
        <v>2.368E-05</v>
      </c>
      <c r="DA58" s="3">
        <v>2.328E-05</v>
      </c>
      <c r="DB58" s="3">
        <v>2.294E-05</v>
      </c>
      <c r="DC58" s="3">
        <v>2.256E-05</v>
      </c>
      <c r="DD58" s="3">
        <v>2.215E-05</v>
      </c>
      <c r="DE58" s="3">
        <v>2.179E-05</v>
      </c>
      <c r="DF58" s="3">
        <v>2.144E-05</v>
      </c>
      <c r="DG58" s="3">
        <v>2.109E-05</v>
      </c>
      <c r="DH58" s="3">
        <v>2.075E-05</v>
      </c>
      <c r="DI58" s="3">
        <v>2.045E-05</v>
      </c>
      <c r="DJ58" s="3">
        <v>2.008E-05</v>
      </c>
      <c r="DK58" s="3">
        <v>1.977E-05</v>
      </c>
      <c r="DL58" s="3">
        <v>1.941E-05</v>
      </c>
      <c r="DM58" s="3">
        <v>1.907E-05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0.00014801</v>
      </c>
      <c r="H59" s="3">
        <v>0.00014801</v>
      </c>
      <c r="I59" s="3">
        <v>0.00014001</v>
      </c>
      <c r="J59" s="3">
        <v>0.00015601</v>
      </c>
      <c r="K59" s="3">
        <v>0.000138</v>
      </c>
      <c r="L59" s="3">
        <v>0.00015001</v>
      </c>
      <c r="M59" s="3">
        <v>0.000128</v>
      </c>
      <c r="N59" s="3">
        <v>0.000122</v>
      </c>
      <c r="O59" s="3">
        <v>0.000126</v>
      </c>
      <c r="P59" s="3">
        <v>0.000112</v>
      </c>
      <c r="Q59" s="3">
        <v>0.000104</v>
      </c>
      <c r="R59" s="3">
        <v>0.000102</v>
      </c>
      <c r="S59" s="3">
        <v>0.00011</v>
      </c>
      <c r="T59" s="3">
        <v>0.0001</v>
      </c>
      <c r="U59" s="3">
        <v>7.6E-05</v>
      </c>
      <c r="V59" s="3">
        <v>8.6E-05</v>
      </c>
      <c r="W59" s="3">
        <v>9.2E-05</v>
      </c>
      <c r="X59" s="3">
        <v>8.4E-05</v>
      </c>
      <c r="Y59" s="3">
        <v>8.6E-05</v>
      </c>
      <c r="Z59" s="3">
        <v>8.8E-05</v>
      </c>
      <c r="AA59" s="3">
        <v>8.4E-05</v>
      </c>
      <c r="AB59" s="3">
        <v>0.000128</v>
      </c>
      <c r="AC59" s="3">
        <v>7.8E-05</v>
      </c>
      <c r="AD59" s="3">
        <v>6.999999999999999E-05</v>
      </c>
      <c r="AE59" s="3">
        <v>7.2E-05</v>
      </c>
      <c r="AF59" s="3">
        <v>7.8E-05</v>
      </c>
      <c r="AG59" s="3">
        <v>6.2E-05</v>
      </c>
      <c r="AH59" s="3">
        <v>5.4E-05</v>
      </c>
      <c r="AI59" s="3">
        <v>6.2E-05</v>
      </c>
      <c r="AJ59" s="3">
        <v>6.999999999999999E-05</v>
      </c>
      <c r="AK59" s="3">
        <v>6.4E-05</v>
      </c>
      <c r="AL59" s="3">
        <v>6.592000000000001E-05</v>
      </c>
      <c r="AM59" s="3">
        <v>5.651E-05</v>
      </c>
      <c r="AN59" s="3">
        <v>5.5E-05</v>
      </c>
      <c r="AO59" s="3">
        <v>5.354E-05</v>
      </c>
      <c r="AP59" s="3">
        <v>5.226E-05</v>
      </c>
      <c r="AQ59" s="3">
        <v>5.076E-05</v>
      </c>
      <c r="AR59" s="3">
        <v>4.957E-05</v>
      </c>
      <c r="AS59" s="3">
        <v>4.817E-05</v>
      </c>
      <c r="AT59" s="3">
        <v>4.705E-05</v>
      </c>
      <c r="AU59" s="3">
        <v>4.586E-05</v>
      </c>
      <c r="AV59" s="3">
        <v>4.47E-05</v>
      </c>
      <c r="AW59" s="3">
        <v>4.348E-05</v>
      </c>
      <c r="AX59" s="3">
        <v>4.251E-05</v>
      </c>
      <c r="AY59" s="3">
        <v>4.136E-05</v>
      </c>
      <c r="AZ59" s="3">
        <v>4.044E-05</v>
      </c>
      <c r="BA59" s="3">
        <v>3.946E-05</v>
      </c>
      <c r="BB59" s="3">
        <v>3.851E-05</v>
      </c>
      <c r="BC59" s="3">
        <v>3.75E-05</v>
      </c>
      <c r="BD59" s="3">
        <v>3.67E-05</v>
      </c>
      <c r="BE59" s="3">
        <v>3.575E-05</v>
      </c>
      <c r="BF59" s="3">
        <v>3.483E-05</v>
      </c>
      <c r="BG59" s="3">
        <v>3.394E-05</v>
      </c>
      <c r="BH59" s="3">
        <v>3.316E-05</v>
      </c>
      <c r="BI59" s="3">
        <v>3.24E-05</v>
      </c>
      <c r="BJ59" s="3">
        <v>3.159E-05</v>
      </c>
      <c r="BK59" s="3">
        <v>3.095E-05</v>
      </c>
      <c r="BL59" s="3">
        <v>3.019E-05</v>
      </c>
      <c r="BM59" s="3">
        <v>2.945E-05</v>
      </c>
      <c r="BN59" s="3">
        <v>2.873E-05</v>
      </c>
      <c r="BO59" s="3">
        <v>2.803E-05</v>
      </c>
      <c r="BP59" s="3">
        <v>2.736E-05</v>
      </c>
      <c r="BQ59" s="3">
        <v>2.671E-05</v>
      </c>
      <c r="BR59" s="3">
        <v>2.608E-05</v>
      </c>
      <c r="BS59" s="3">
        <v>2.547E-05</v>
      </c>
      <c r="BT59" s="3">
        <v>2.487E-05</v>
      </c>
      <c r="BU59" s="3">
        <v>2.429E-05</v>
      </c>
      <c r="BV59" s="3">
        <v>2.373E-05</v>
      </c>
      <c r="BW59" s="3">
        <v>2.319E-05</v>
      </c>
      <c r="BX59" s="3">
        <v>2.256E-05</v>
      </c>
      <c r="BY59" s="3">
        <v>2.204E-05</v>
      </c>
      <c r="BZ59" s="3">
        <v>2.155E-05</v>
      </c>
      <c r="CA59" s="3">
        <v>2.107E-05</v>
      </c>
      <c r="CB59" s="3">
        <v>2.051E-05</v>
      </c>
      <c r="CC59" s="3">
        <v>2.006E-05</v>
      </c>
      <c r="CD59" s="3">
        <v>1.954E-05</v>
      </c>
      <c r="CE59" s="3">
        <v>1.911E-05</v>
      </c>
      <c r="CF59" s="3">
        <v>1.862E-05</v>
      </c>
      <c r="CG59" s="3">
        <v>1.814E-05</v>
      </c>
      <c r="CH59" s="3">
        <v>1.775E-05</v>
      </c>
      <c r="CI59" s="3">
        <v>1.73E-05</v>
      </c>
      <c r="CJ59" s="3">
        <v>1.686E-05</v>
      </c>
      <c r="CK59" s="3">
        <v>1.644E-05</v>
      </c>
      <c r="CL59" s="3">
        <v>1.597E-05</v>
      </c>
      <c r="CM59" s="3">
        <v>1.564E-05</v>
      </c>
      <c r="CN59" s="3">
        <v>1.518E-05</v>
      </c>
      <c r="CO59" s="3">
        <v>1.487E-05</v>
      </c>
      <c r="CP59" s="3">
        <v>1.445E-05</v>
      </c>
      <c r="CQ59" s="3">
        <v>1.404E-05</v>
      </c>
      <c r="CR59" s="3">
        <v>1.37E-05</v>
      </c>
      <c r="CS59" s="3">
        <v>1.338E-05</v>
      </c>
      <c r="CT59" s="3">
        <v>1.3E-05</v>
      </c>
      <c r="CU59" s="3">
        <v>1.264E-05</v>
      </c>
      <c r="CV59" s="3">
        <v>1.229E-05</v>
      </c>
      <c r="CW59" s="3">
        <v>1.195E-05</v>
      </c>
      <c r="CX59" s="3">
        <v>1.167E-05</v>
      </c>
      <c r="CY59" s="3">
        <v>1.131E-05</v>
      </c>
      <c r="CZ59" s="3">
        <v>1.1E-05</v>
      </c>
      <c r="DA59" s="3">
        <v>1.071E-05</v>
      </c>
      <c r="DB59" s="3">
        <v>1.042E-05</v>
      </c>
      <c r="DC59" s="3">
        <v>1.014E-05</v>
      </c>
      <c r="DD59" s="3">
        <v>9.87E-06</v>
      </c>
      <c r="DE59" s="3">
        <v>9.53E-06</v>
      </c>
      <c r="DF59" s="3">
        <v>9.279999999999999E-06</v>
      </c>
      <c r="DG59" s="3">
        <v>9E-06</v>
      </c>
      <c r="DH59" s="3">
        <v>8.729999999999999E-06</v>
      </c>
      <c r="DI59" s="3">
        <v>8.430000000000001E-06</v>
      </c>
      <c r="DJ59" s="3">
        <v>8.219999999999999E-06</v>
      </c>
      <c r="DK59" s="3">
        <v>7.94E-06</v>
      </c>
      <c r="DL59" s="3">
        <v>7.74E-06</v>
      </c>
      <c r="DM59" s="3">
        <v>7.45E-06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0.0004194660325294</v>
      </c>
      <c r="H60" s="3">
        <v>0.0004026178981986</v>
      </c>
      <c r="I60" s="3">
        <v>0.0004054549585133</v>
      </c>
      <c r="J60" s="3">
        <v>0.0003776495812387</v>
      </c>
      <c r="K60" s="3">
        <v>0.0003730561816134</v>
      </c>
      <c r="L60" s="3">
        <v>0.0003817464856946</v>
      </c>
      <c r="M60" s="3">
        <v>0.0003387390636422</v>
      </c>
      <c r="N60" s="3">
        <v>0.0003360665897125</v>
      </c>
      <c r="O60" s="3">
        <v>0.0003478691285083</v>
      </c>
      <c r="P60" s="3">
        <v>0.0003289065898362</v>
      </c>
      <c r="Q60" s="3">
        <v>0.0003054754072852</v>
      </c>
      <c r="R60" s="3">
        <v>0.0002913641140584</v>
      </c>
      <c r="S60" s="3">
        <v>0.0002776367450676</v>
      </c>
      <c r="T60" s="3">
        <v>0.0002723231601144</v>
      </c>
      <c r="U60" s="3">
        <v>0.0002503010333557</v>
      </c>
      <c r="V60" s="3">
        <v>0.0002432469299936</v>
      </c>
      <c r="W60" s="3">
        <v>0.000245006157185</v>
      </c>
      <c r="X60" s="3">
        <v>0.0002247511772664</v>
      </c>
      <c r="Y60" s="3">
        <v>0.0002247165956068</v>
      </c>
      <c r="Z60" s="3">
        <v>0.0002094701485461</v>
      </c>
      <c r="AA60" s="3">
        <v>0.0002113345710779</v>
      </c>
      <c r="AB60" s="3">
        <v>0.0002595946169899</v>
      </c>
      <c r="AC60" s="3">
        <v>0.0002017286415664</v>
      </c>
      <c r="AD60" s="3">
        <v>0.0001921045798043</v>
      </c>
      <c r="AE60" s="3">
        <v>0.0001931104058633</v>
      </c>
      <c r="AF60" s="3">
        <v>0.0001859595424411</v>
      </c>
      <c r="AG60" s="3">
        <v>0.0001814791246085</v>
      </c>
      <c r="AH60" s="3">
        <v>0.0001873870368191</v>
      </c>
      <c r="AI60" s="3">
        <v>0.0001759609743402</v>
      </c>
      <c r="AJ60" s="3">
        <v>0.0001770073630714</v>
      </c>
      <c r="AK60" s="3">
        <v>0.0001886681532656</v>
      </c>
      <c r="AL60" s="3">
        <v>0.0001408219514012</v>
      </c>
      <c r="AM60" s="3">
        <v>0.0001645069126983</v>
      </c>
      <c r="AN60" s="3">
        <v>0.0001621335322461</v>
      </c>
      <c r="AO60" s="3">
        <v>0.000159612755367</v>
      </c>
      <c r="AP60" s="3">
        <v>0.0001575195286265</v>
      </c>
      <c r="AQ60" s="3">
        <v>0.0001551067455156</v>
      </c>
      <c r="AR60" s="3">
        <v>0.0001530972281481</v>
      </c>
      <c r="AS60" s="3">
        <v>0.000151395450143</v>
      </c>
      <c r="AT60" s="3">
        <v>0.0001495650280978</v>
      </c>
      <c r="AU60" s="3">
        <v>0.0001480879261324</v>
      </c>
      <c r="AV60" s="3">
        <v>0.0001462286902175</v>
      </c>
      <c r="AW60" s="3">
        <v>0.0001441335029195</v>
      </c>
      <c r="AX60" s="3">
        <v>0.0001411659250162</v>
      </c>
      <c r="AY60" s="3">
        <v>0.0001381234610537</v>
      </c>
      <c r="AZ60" s="3">
        <v>0.0001350068228211</v>
      </c>
      <c r="BA60" s="3">
        <v>0.000131799604052</v>
      </c>
      <c r="BB60" s="3">
        <v>0.0001291422744244</v>
      </c>
      <c r="BC60" s="3">
        <v>0.0001268312454692</v>
      </c>
      <c r="BD60" s="3">
        <v>0.0001245599849993</v>
      </c>
      <c r="BE60" s="3">
        <v>0.000122407628882</v>
      </c>
      <c r="BF60" s="3">
        <v>0.0001205220243643</v>
      </c>
      <c r="BG60" s="3">
        <v>0.0001187475184018</v>
      </c>
      <c r="BH60" s="3">
        <v>0.0001170377728128</v>
      </c>
      <c r="BI60" s="3">
        <v>0.000115133833945</v>
      </c>
      <c r="BJ60" s="3">
        <v>0.0001134949207102</v>
      </c>
      <c r="BK60" s="3">
        <v>0.0001116956608549</v>
      </c>
      <c r="BL60" s="3">
        <v>0.0001101333686174</v>
      </c>
      <c r="BM60" s="3">
        <v>0.0001086105409942</v>
      </c>
      <c r="BN60" s="3">
        <v>0.0001069190485768</v>
      </c>
      <c r="BO60" s="3">
        <v>0.0001054496798085</v>
      </c>
      <c r="BP60" s="3">
        <v>0.0001037824003907</v>
      </c>
      <c r="BQ60" s="3">
        <v>0.0001023272669299</v>
      </c>
      <c r="BR60" s="3">
        <v>0.0001007293336413</v>
      </c>
      <c r="BS60" s="3">
        <v>9.9174726684784E-05</v>
      </c>
      <c r="BT60" s="3">
        <v>9.78555056192337E-05</v>
      </c>
      <c r="BU60" s="3">
        <v>9.65791944543474E-05</v>
      </c>
      <c r="BV60" s="3">
        <v>9.53275525931169E-05</v>
      </c>
      <c r="BW60" s="3">
        <v>9.38955092154837E-05</v>
      </c>
      <c r="BX60" s="3">
        <v>9.2633763541394E-05</v>
      </c>
      <c r="BY60" s="3">
        <v>9.120547955617691E-05</v>
      </c>
      <c r="BZ60" s="3">
        <v>8.995146352401981E-05</v>
      </c>
      <c r="CA60" s="3">
        <v>8.85181821676398E-05</v>
      </c>
      <c r="CB60" s="3">
        <v>8.709440955471459E-05</v>
      </c>
      <c r="CC60" s="3">
        <v>8.585375094298549E-05</v>
      </c>
      <c r="CD60" s="3">
        <v>8.43099635108457E-05</v>
      </c>
      <c r="CE60" s="3">
        <v>8.30849956205709E-05</v>
      </c>
      <c r="CF60" s="3">
        <v>8.18751693360507E-05</v>
      </c>
      <c r="CG60" s="3">
        <v>8.053111888159231E-05</v>
      </c>
      <c r="CH60" s="3">
        <v>7.91753088632873E-05</v>
      </c>
      <c r="CI60" s="3">
        <v>7.78131153875397E-05</v>
      </c>
      <c r="CJ60" s="3">
        <v>7.646250446376501E-05</v>
      </c>
      <c r="CK60" s="3">
        <v>7.512960354927361E-05</v>
      </c>
      <c r="CL60" s="3">
        <v>7.382477517284769E-05</v>
      </c>
      <c r="CM60" s="3">
        <v>7.24290724397224E-05</v>
      </c>
      <c r="CN60" s="3">
        <v>7.133757564115999E-05</v>
      </c>
      <c r="CO60" s="3">
        <v>7.003577965790719E-05</v>
      </c>
      <c r="CP60" s="3">
        <v>6.903243184014369E-05</v>
      </c>
      <c r="CQ60" s="3">
        <v>6.78021676428626E-05</v>
      </c>
      <c r="CR60" s="3">
        <v>6.68300893588677E-05</v>
      </c>
      <c r="CS60" s="3">
        <v>6.55250402645123E-05</v>
      </c>
      <c r="CT60" s="3">
        <v>6.44763043999023E-05</v>
      </c>
      <c r="CU60" s="3">
        <v>6.34636453459793E-05</v>
      </c>
      <c r="CV60" s="3">
        <v>6.24905615469355E-05</v>
      </c>
      <c r="CW60" s="3">
        <v>6.14407515953937E-05</v>
      </c>
      <c r="CX60" s="3">
        <v>6.0417114424274E-05</v>
      </c>
      <c r="CY60" s="3">
        <v>5.96330915290291E-05</v>
      </c>
      <c r="CZ60" s="3">
        <v>5.84313897509709E-05</v>
      </c>
      <c r="DA60" s="3">
        <v>5.7445431149346E-05</v>
      </c>
      <c r="DB60" s="3">
        <v>5.6586966561162E-05</v>
      </c>
      <c r="DC60" s="3">
        <v>5.56439697459559E-05</v>
      </c>
      <c r="DD60" s="3">
        <v>5.46057124192933E-05</v>
      </c>
      <c r="DE60" s="3">
        <v>5.36814477729444E-05</v>
      </c>
      <c r="DF60" s="3">
        <v>5.2778974069685E-05</v>
      </c>
      <c r="DG60" s="3">
        <v>5.18682234972872E-05</v>
      </c>
      <c r="DH60" s="3">
        <v>5.09656456110249E-05</v>
      </c>
      <c r="DI60" s="3">
        <v>5.01806145259679E-05</v>
      </c>
      <c r="DJ60" s="3">
        <v>4.92309546585011E-05</v>
      </c>
      <c r="DK60" s="3">
        <v>4.83692049799658E-05</v>
      </c>
      <c r="DL60" s="3">
        <v>4.74409631349072E-05</v>
      </c>
      <c r="DM60" s="3">
        <v>4.65346073771327E-05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0.0001809588705241</v>
      </c>
      <c r="H61" s="3">
        <v>0.0001634148843068</v>
      </c>
      <c r="I61" s="3">
        <v>0.000179651562816</v>
      </c>
      <c r="J61" s="3">
        <v>0.0001672259403766</v>
      </c>
      <c r="K61" s="3">
        <v>0.0001525585264973</v>
      </c>
      <c r="L61" s="3">
        <v>0.0001811581342633</v>
      </c>
      <c r="M61" s="3">
        <v>0.0001577471593038</v>
      </c>
      <c r="N61" s="3">
        <v>0.0001464757760076</v>
      </c>
      <c r="O61" s="3">
        <v>0.0001603688790714</v>
      </c>
      <c r="P61" s="3">
        <v>0.0001591370253346</v>
      </c>
      <c r="Q61" s="3">
        <v>0.0001342499406257</v>
      </c>
      <c r="R61" s="3">
        <v>0.0001362168431054</v>
      </c>
      <c r="S61" s="3">
        <v>0.0001391714379474</v>
      </c>
      <c r="T61" s="3">
        <v>0.0001482319938016</v>
      </c>
      <c r="U61" s="3">
        <v>0.0001352556961785</v>
      </c>
      <c r="V61" s="3">
        <v>0.0001341402647848</v>
      </c>
      <c r="W61" s="3">
        <v>0.0001317123179426</v>
      </c>
      <c r="X61" s="3">
        <v>0.0001211318805117</v>
      </c>
      <c r="Y61" s="3">
        <v>0.0001268345636916</v>
      </c>
      <c r="Z61" s="3">
        <v>0.000117496171641</v>
      </c>
      <c r="AA61" s="3">
        <v>0.0001175897636723</v>
      </c>
      <c r="AB61" s="3">
        <v>0.0001557111072724</v>
      </c>
      <c r="AC61" s="3">
        <v>0.0001136804114009</v>
      </c>
      <c r="AD61" s="3">
        <v>9.9754151958935E-05</v>
      </c>
      <c r="AE61" s="3">
        <v>9.676013872317059E-05</v>
      </c>
      <c r="AF61" s="3">
        <v>0.0001039050292118</v>
      </c>
      <c r="AG61" s="3">
        <v>9.697958311143379E-05</v>
      </c>
      <c r="AH61" s="3">
        <v>9.22184435545516E-05</v>
      </c>
      <c r="AI61" s="3">
        <v>0.0001091988648094</v>
      </c>
      <c r="AJ61" s="3">
        <v>0.000111204371867</v>
      </c>
      <c r="AK61" s="3">
        <v>0.0001162133989244</v>
      </c>
      <c r="AL61" s="3">
        <v>9.29011083802934E-05</v>
      </c>
      <c r="AM61" s="3">
        <v>9.16977397780724E-05</v>
      </c>
      <c r="AN61" s="3">
        <v>8.98255910127175E-05</v>
      </c>
      <c r="AO61" s="3">
        <v>8.80414524003294E-05</v>
      </c>
      <c r="AP61" s="3">
        <v>8.64851010024999E-05</v>
      </c>
      <c r="AQ61" s="3">
        <v>8.45927284309451E-05</v>
      </c>
      <c r="AR61" s="3">
        <v>8.31041907091079E-05</v>
      </c>
      <c r="AS61" s="3">
        <v>8.14348159530923E-05</v>
      </c>
      <c r="AT61" s="3">
        <v>8.01563120482304E-05</v>
      </c>
      <c r="AU61" s="3">
        <v>7.876644741368561E-05</v>
      </c>
      <c r="AV61" s="3">
        <v>7.73800684014704E-05</v>
      </c>
      <c r="AW61" s="3">
        <v>7.568459987337859E-05</v>
      </c>
      <c r="AX61" s="3">
        <v>7.40975331165389E-05</v>
      </c>
      <c r="AY61" s="3">
        <v>7.212921216545E-05</v>
      </c>
      <c r="AZ61" s="3">
        <v>7.0419296725054E-05</v>
      </c>
      <c r="BA61" s="3">
        <v>6.864635501813331E-05</v>
      </c>
      <c r="BB61" s="3">
        <v>6.69852897728394E-05</v>
      </c>
      <c r="BC61" s="3">
        <v>6.53446744065686E-05</v>
      </c>
      <c r="BD61" s="3">
        <v>6.40705464525119E-05</v>
      </c>
      <c r="BE61" s="3">
        <v>6.261777928260091E-05</v>
      </c>
      <c r="BF61" s="3">
        <v>6.1204196380316E-05</v>
      </c>
      <c r="BG61" s="3">
        <v>5.98491278783523E-05</v>
      </c>
      <c r="BH61" s="3">
        <v>5.86487166787719E-05</v>
      </c>
      <c r="BI61" s="3">
        <v>5.74718023907901E-05</v>
      </c>
      <c r="BJ61" s="3">
        <v>5.62209259894858E-05</v>
      </c>
      <c r="BK61" s="3">
        <v>5.52187410583992E-05</v>
      </c>
      <c r="BL61" s="3">
        <v>5.40303712971663E-05</v>
      </c>
      <c r="BM61" s="3">
        <v>5.28732125553648E-05</v>
      </c>
      <c r="BN61" s="3">
        <v>5.17445485013183E-05</v>
      </c>
      <c r="BO61" s="3">
        <v>5.06426992906956E-05</v>
      </c>
      <c r="BP61" s="3">
        <v>4.95570837764876E-05</v>
      </c>
      <c r="BQ61" s="3">
        <v>4.8492998188967E-05</v>
      </c>
      <c r="BR61" s="3">
        <v>4.74645371229656E-05</v>
      </c>
      <c r="BS61" s="3">
        <v>4.64614804483922E-05</v>
      </c>
      <c r="BT61" s="3">
        <v>4.54888700239124E-05</v>
      </c>
      <c r="BU61" s="3">
        <v>4.45426812756273E-05</v>
      </c>
      <c r="BV61" s="3">
        <v>4.36225970819677E-05</v>
      </c>
      <c r="BW61" s="3">
        <v>4.27133009094931E-05</v>
      </c>
      <c r="BX61" s="3">
        <v>4.16640673445937E-05</v>
      </c>
      <c r="BY61" s="3">
        <v>4.07856851357025E-05</v>
      </c>
      <c r="BZ61" s="3">
        <v>3.99252359615019E-05</v>
      </c>
      <c r="CA61" s="3">
        <v>3.90771869430799E-05</v>
      </c>
      <c r="CB61" s="3">
        <v>3.80965109375863E-05</v>
      </c>
      <c r="CC61" s="3">
        <v>3.72865165814452E-05</v>
      </c>
      <c r="CD61" s="3">
        <v>3.63488321334143E-05</v>
      </c>
      <c r="CE61" s="3">
        <v>3.55634556592345E-05</v>
      </c>
      <c r="CF61" s="3">
        <v>3.46705446583461E-05</v>
      </c>
      <c r="CG61" s="3">
        <v>3.37968439914563E-05</v>
      </c>
      <c r="CH61" s="3">
        <v>3.30610073106345E-05</v>
      </c>
      <c r="CI61" s="3">
        <v>3.22108677860904E-05</v>
      </c>
      <c r="CJ61" s="3">
        <v>3.13837073278278E-05</v>
      </c>
      <c r="CK61" s="3">
        <v>3.05749582179688E-05</v>
      </c>
      <c r="CL61" s="3">
        <v>2.96787349097126E-05</v>
      </c>
      <c r="CM61" s="3">
        <v>2.90309070668816E-05</v>
      </c>
      <c r="CN61" s="3">
        <v>2.81884607657053E-05</v>
      </c>
      <c r="CO61" s="3">
        <v>2.75842962987222E-05</v>
      </c>
      <c r="CP61" s="3">
        <v>2.68016933810838E-05</v>
      </c>
      <c r="CQ61" s="3">
        <v>2.60440758887058E-05</v>
      </c>
      <c r="CR61" s="3">
        <v>2.53961929365981E-05</v>
      </c>
      <c r="CS61" s="3">
        <v>2.47704882514303E-05</v>
      </c>
      <c r="CT61" s="3">
        <v>2.4070899654012E-05</v>
      </c>
      <c r="CU61" s="3">
        <v>2.33929510467932E-05</v>
      </c>
      <c r="CV61" s="3">
        <v>2.27471365549385E-05</v>
      </c>
      <c r="CW61" s="3">
        <v>2.21206740543431E-05</v>
      </c>
      <c r="CX61" s="3">
        <v>2.15896887530883E-05</v>
      </c>
      <c r="CY61" s="3">
        <v>2.09247515308309E-05</v>
      </c>
      <c r="CZ61" s="3">
        <v>2.0353800217975E-05</v>
      </c>
      <c r="DA61" s="3">
        <v>1.9789143967584E-05</v>
      </c>
      <c r="DB61" s="3">
        <v>1.92498500513395E-05</v>
      </c>
      <c r="DC61" s="3">
        <v>1.87219143043036E-05</v>
      </c>
      <c r="DD61" s="3">
        <v>1.82095659627336E-05</v>
      </c>
      <c r="DE61" s="3">
        <v>1.75805964217773E-05</v>
      </c>
      <c r="DF61" s="3">
        <v>1.7097925429622E-05</v>
      </c>
      <c r="DG61" s="3">
        <v>1.65657455888294E-05</v>
      </c>
      <c r="DH61" s="3">
        <v>1.60458927745789E-05</v>
      </c>
      <c r="DI61" s="3">
        <v>1.54881544990598E-05</v>
      </c>
      <c r="DJ61" s="3">
        <v>1.50610387437089E-05</v>
      </c>
      <c r="DK61" s="3">
        <v>1.45352508160424E-05</v>
      </c>
      <c r="DL61" s="3">
        <v>1.41365635318328E-05</v>
      </c>
      <c r="DM61" s="3">
        <v>1.35960863412541E-05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0.0007568537917311</v>
      </c>
      <c r="H62" s="3">
        <v>0.0007409064733416</v>
      </c>
      <c r="I62" s="3">
        <v>0.0007380679938527</v>
      </c>
      <c r="J62" s="3">
        <v>0.000713191353754</v>
      </c>
      <c r="K62" s="3">
        <v>0.0007192074776206</v>
      </c>
      <c r="L62" s="3">
        <v>0.0007320059647710001</v>
      </c>
      <c r="M62" s="3">
        <v>0.0006707126680322</v>
      </c>
      <c r="N62" s="3">
        <v>0.0006587256063942</v>
      </c>
      <c r="O62" s="3">
        <v>0.0007111217799071001</v>
      </c>
      <c r="P62" s="3">
        <v>0.000712115250138</v>
      </c>
      <c r="Q62" s="3">
        <v>0.0006719753559218</v>
      </c>
      <c r="R62" s="3">
        <v>0.0006570084939432</v>
      </c>
      <c r="S62" s="3">
        <v>0.000635331655018</v>
      </c>
      <c r="T62" s="3">
        <v>0.0006537939896792</v>
      </c>
      <c r="U62" s="3">
        <v>0.000626215488843</v>
      </c>
      <c r="V62" s="3">
        <v>0.0006607320008397</v>
      </c>
      <c r="W62" s="3">
        <v>0.0006269048414498</v>
      </c>
      <c r="X62" s="3">
        <v>0.0006052325465711</v>
      </c>
      <c r="Y62" s="3">
        <v>0.0006172994995876</v>
      </c>
      <c r="Z62" s="3">
        <v>0.0006217186121661999</v>
      </c>
      <c r="AA62" s="3">
        <v>0.0006305157791053</v>
      </c>
      <c r="AB62" s="3">
        <v>0.0006481090828478</v>
      </c>
      <c r="AC62" s="3">
        <v>0.0005974199237164</v>
      </c>
      <c r="AD62" s="3">
        <v>0.0005746436977917</v>
      </c>
      <c r="AE62" s="3">
        <v>0.0005699762830981</v>
      </c>
      <c r="AF62" s="3">
        <v>0.0005278516746121999</v>
      </c>
      <c r="AG62" s="3">
        <v>0.0005147140362071</v>
      </c>
      <c r="AH62" s="3">
        <v>0.0004921447591465</v>
      </c>
      <c r="AI62" s="3">
        <v>0.0004801295948004</v>
      </c>
      <c r="AJ62" s="3">
        <v>0.0004619456469364</v>
      </c>
      <c r="AK62" s="3">
        <v>0.0004919900598521</v>
      </c>
      <c r="AL62" s="3">
        <v>0.0003680994908672</v>
      </c>
      <c r="AM62" s="3">
        <v>0.0004550075898668</v>
      </c>
      <c r="AN62" s="3">
        <v>0.0004484852950886</v>
      </c>
      <c r="AO62" s="3">
        <v>0.0004412634267677</v>
      </c>
      <c r="AP62" s="3">
        <v>0.0004349890046868</v>
      </c>
      <c r="AQ62" s="3">
        <v>0.0004280280547195</v>
      </c>
      <c r="AR62" s="3">
        <v>0.0004218909495386</v>
      </c>
      <c r="AS62" s="3">
        <v>0.0004157929611571</v>
      </c>
      <c r="AT62" s="3">
        <v>0.0004090013189785</v>
      </c>
      <c r="AU62" s="3">
        <v>0.0004030154625711</v>
      </c>
      <c r="AV62" s="3">
        <v>0.0003964087234217</v>
      </c>
      <c r="AW62" s="3">
        <v>0.000390685370979</v>
      </c>
      <c r="AX62" s="3">
        <v>0.0003843773971795</v>
      </c>
      <c r="AY62" s="3">
        <v>0.000378878347776</v>
      </c>
      <c r="AZ62" s="3">
        <v>0.0003734796331568</v>
      </c>
      <c r="BA62" s="3">
        <v>0.0003674803495965</v>
      </c>
      <c r="BB62" s="3">
        <v>0.0003622520948011</v>
      </c>
      <c r="BC62" s="3">
        <v>0.0003571384509571</v>
      </c>
      <c r="BD62" s="3">
        <v>0.0003514822859206</v>
      </c>
      <c r="BE62" s="3">
        <v>0.0003459293711506</v>
      </c>
      <c r="BF62" s="3">
        <v>0.0003410675233349</v>
      </c>
      <c r="BG62" s="3">
        <v>0.0003361908233594</v>
      </c>
      <c r="BH62" s="3">
        <v>0.0003312922302949</v>
      </c>
      <c r="BI62" s="3">
        <v>0.0003258146808103</v>
      </c>
      <c r="BJ62" s="3">
        <v>0.0003209926350639</v>
      </c>
      <c r="BK62" s="3">
        <v>0.000315683770787</v>
      </c>
      <c r="BL62" s="3">
        <v>0.0003110639549954</v>
      </c>
      <c r="BM62" s="3">
        <v>0.0003065573161013</v>
      </c>
      <c r="BN62" s="3">
        <v>0.0003016114982737</v>
      </c>
      <c r="BO62" s="3">
        <v>0.0002972884385823</v>
      </c>
      <c r="BP62" s="3">
        <v>0.0002925045912155</v>
      </c>
      <c r="BQ62" s="3">
        <v>0.0002883289562876</v>
      </c>
      <c r="BR62" s="3">
        <v>0.0002837126492049</v>
      </c>
      <c r="BS62" s="3">
        <v>0.0002791657586837</v>
      </c>
      <c r="BT62" s="3">
        <v>0.0002751920383767</v>
      </c>
      <c r="BU62" s="3">
        <v>0.0002712870916272</v>
      </c>
      <c r="BV62" s="3">
        <v>0.0002674368485885</v>
      </c>
      <c r="BW62" s="3">
        <v>0.0002631669940784</v>
      </c>
      <c r="BX62" s="3">
        <v>0.0002594391322062</v>
      </c>
      <c r="BY62" s="3">
        <v>0.000255294837107</v>
      </c>
      <c r="BZ62" s="3">
        <v>0.0002516817792967</v>
      </c>
      <c r="CA62" s="3">
        <v>0.0002476620219201</v>
      </c>
      <c r="CB62" s="3">
        <v>0.0002437201896728</v>
      </c>
      <c r="CC62" s="3">
        <v>0.0002402765034516</v>
      </c>
      <c r="CD62" s="3">
        <v>0.0002360248778813</v>
      </c>
      <c r="CE62" s="3">
        <v>0.0002327025674604</v>
      </c>
      <c r="CF62" s="3">
        <v>0.0002294209543034</v>
      </c>
      <c r="CG62" s="3">
        <v>0.0002257795693448</v>
      </c>
      <c r="CH62" s="3">
        <v>0.0002221892037383</v>
      </c>
      <c r="CI62" s="3">
        <v>0.0002186611323539</v>
      </c>
      <c r="CJ62" s="3">
        <v>0.000215184277011</v>
      </c>
      <c r="CK62" s="3">
        <v>0.0002117637634582</v>
      </c>
      <c r="CL62" s="3">
        <v>0.0002083948474561</v>
      </c>
      <c r="CM62" s="3">
        <v>0.0002047048558379</v>
      </c>
      <c r="CN62" s="3">
        <v>0.0002018103588814</v>
      </c>
      <c r="CO62" s="3">
        <v>0.0001982377406752</v>
      </c>
      <c r="CP62" s="3">
        <v>0.0001954299811625</v>
      </c>
      <c r="CQ62" s="3">
        <v>0.0001919762209249</v>
      </c>
      <c r="CR62" s="3">
        <v>0.0001892584504144</v>
      </c>
      <c r="CS62" s="3">
        <v>0.0001855700116328</v>
      </c>
      <c r="CT62" s="3">
        <v>0.0001826009685344</v>
      </c>
      <c r="CU62" s="3">
        <v>0.0001796856087581</v>
      </c>
      <c r="CV62" s="3">
        <v>0.0001768168384994</v>
      </c>
      <c r="CW62" s="3">
        <v>0.000173686328437</v>
      </c>
      <c r="CX62" s="3">
        <v>0.0001706140142753</v>
      </c>
      <c r="CY62" s="3">
        <v>0.0001682010858199</v>
      </c>
      <c r="CZ62" s="3">
        <v>0.0001646415360654</v>
      </c>
      <c r="DA62" s="3">
        <v>0.0001617371495259</v>
      </c>
      <c r="DB62" s="3">
        <v>0.000159172482044</v>
      </c>
      <c r="DC62" s="3">
        <v>0.0001563639764059</v>
      </c>
      <c r="DD62" s="3">
        <v>0.0001533360686194</v>
      </c>
      <c r="DE62" s="3">
        <v>0.0001506343186445</v>
      </c>
      <c r="DF62" s="3">
        <v>0.0001479868895649</v>
      </c>
      <c r="DG62" s="3">
        <v>0.0001453921903277</v>
      </c>
      <c r="DH62" s="3">
        <v>0.0001428376460435</v>
      </c>
      <c r="DI62" s="3">
        <v>0.0001405845065731</v>
      </c>
      <c r="DJ62" s="3">
        <v>0.0001378753214664</v>
      </c>
      <c r="DK62" s="3">
        <v>0.0001354591950612</v>
      </c>
      <c r="DL62" s="3">
        <v>0.0001328430258115</v>
      </c>
      <c r="DM62" s="3">
        <v>0.000130277736724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0.0003292269511227</v>
      </c>
      <c r="H63" s="3">
        <v>0.0003145281410898</v>
      </c>
      <c r="I63" s="3">
        <v>0.0003228049163893</v>
      </c>
      <c r="J63" s="3">
        <v>0.0002900179681369</v>
      </c>
      <c r="K63" s="3">
        <v>0.0003018737845195</v>
      </c>
      <c r="L63" s="3">
        <v>0.0003161798182686</v>
      </c>
      <c r="M63" s="3">
        <v>0.0002863123531106</v>
      </c>
      <c r="N63" s="3">
        <v>0.0002946815833824</v>
      </c>
      <c r="O63" s="3">
        <v>0.0003133455013611</v>
      </c>
      <c r="P63" s="3">
        <v>0.0003110293769555</v>
      </c>
      <c r="Q63" s="3">
        <v>0.0003055844169344</v>
      </c>
      <c r="R63" s="3">
        <v>0.0002906841599111</v>
      </c>
      <c r="S63" s="3">
        <v>0.0002837331898621</v>
      </c>
      <c r="T63" s="3">
        <v>0.000291739644598</v>
      </c>
      <c r="U63" s="3">
        <v>0.0002937221713807</v>
      </c>
      <c r="V63" s="3">
        <v>0.0003124435444322</v>
      </c>
      <c r="W63" s="3">
        <v>0.0003157237036941</v>
      </c>
      <c r="X63" s="3">
        <v>0.0003000908058372</v>
      </c>
      <c r="Y63" s="3">
        <v>0.0003000774215653</v>
      </c>
      <c r="Z63" s="3">
        <v>0.0003082594834316</v>
      </c>
      <c r="AA63" s="3">
        <v>0.0002738981571283</v>
      </c>
      <c r="AB63" s="3">
        <v>0.0003494042703079</v>
      </c>
      <c r="AC63" s="3">
        <v>0.0002698413801869</v>
      </c>
      <c r="AD63" s="3">
        <v>0.0002527508772621</v>
      </c>
      <c r="AE63" s="3">
        <v>0.0002563548768558</v>
      </c>
      <c r="AF63" s="3">
        <v>0.0002360400080716</v>
      </c>
      <c r="AG63" s="3">
        <v>0.0002334780371648</v>
      </c>
      <c r="AH63" s="3">
        <v>0.0002183652325429</v>
      </c>
      <c r="AI63" s="3">
        <v>0.0002200743508333</v>
      </c>
      <c r="AJ63" s="3">
        <v>0.0002220310139002</v>
      </c>
      <c r="AK63" s="3">
        <v>0.0002490371135602</v>
      </c>
      <c r="AL63" s="3">
        <v>0.0001795139089338</v>
      </c>
      <c r="AM63" s="3">
        <v>0.0002056099780745</v>
      </c>
      <c r="AN63" s="3">
        <v>0.0002016475829562</v>
      </c>
      <c r="AO63" s="3">
        <v>0.0001977582007298</v>
      </c>
      <c r="AP63" s="3">
        <v>0.0001943260850071</v>
      </c>
      <c r="AQ63" s="3">
        <v>0.0001902673890881</v>
      </c>
      <c r="AR63" s="3">
        <v>0.0001868862346786</v>
      </c>
      <c r="AS63" s="3">
        <v>0.0001828396431521</v>
      </c>
      <c r="AT63" s="3">
        <v>0.000179489894828</v>
      </c>
      <c r="AU63" s="3">
        <v>0.0001758438414457</v>
      </c>
      <c r="AV63" s="3">
        <v>0.0001722796303307</v>
      </c>
      <c r="AW63" s="3">
        <v>0.000168560697703</v>
      </c>
      <c r="AX63" s="3">
        <v>0.0001655612000724</v>
      </c>
      <c r="AY63" s="3">
        <v>0.0001620530197708</v>
      </c>
      <c r="AZ63" s="3">
        <v>0.0001592024502438</v>
      </c>
      <c r="BA63" s="3">
        <v>0.0001561084596472</v>
      </c>
      <c r="BB63" s="3">
        <v>0.0001530911688007</v>
      </c>
      <c r="BC63" s="3">
        <v>0.0001499149795154</v>
      </c>
      <c r="BD63" s="3">
        <v>0.0001473705831756</v>
      </c>
      <c r="BE63" s="3">
        <v>0.0001443540802353</v>
      </c>
      <c r="BF63" s="3">
        <v>0.0001413770771548</v>
      </c>
      <c r="BG63" s="3">
        <v>0.0001383769723781</v>
      </c>
      <c r="BH63" s="3">
        <v>0.0001355656280353</v>
      </c>
      <c r="BI63" s="3">
        <v>0.0001327404133776</v>
      </c>
      <c r="BJ63" s="3">
        <v>0.0001297104604865</v>
      </c>
      <c r="BK63" s="3">
        <v>0.0001272202891077</v>
      </c>
      <c r="BL63" s="3">
        <v>0.0001243642979708</v>
      </c>
      <c r="BM63" s="3">
        <v>0.0001216263136227</v>
      </c>
      <c r="BN63" s="3">
        <v>0.000118988310885</v>
      </c>
      <c r="BO63" s="3">
        <v>0.0001164345561894</v>
      </c>
      <c r="BP63" s="3">
        <v>0.0001139280293391</v>
      </c>
      <c r="BQ63" s="3">
        <v>0.0001114964609878</v>
      </c>
      <c r="BR63" s="3">
        <v>0.0001091247781805</v>
      </c>
      <c r="BS63" s="3">
        <v>0.0001068024020858</v>
      </c>
      <c r="BT63" s="3">
        <v>0.0001045333773995</v>
      </c>
      <c r="BU63" s="3">
        <v>0.0001023186385695</v>
      </c>
      <c r="BV63" s="3">
        <v>0.0001001485573702</v>
      </c>
      <c r="BW63" s="3">
        <v>9.80342151821229E-05</v>
      </c>
      <c r="BX63" s="3">
        <v>9.56110607284179E-05</v>
      </c>
      <c r="BY63" s="3">
        <v>9.35918685361427E-05</v>
      </c>
      <c r="BZ63" s="3">
        <v>9.16082565980473E-05</v>
      </c>
      <c r="CA63" s="3">
        <v>8.967283464093141E-05</v>
      </c>
      <c r="CB63" s="3">
        <v>8.746467377841499E-05</v>
      </c>
      <c r="CC63" s="3">
        <v>8.56151551983705E-05</v>
      </c>
      <c r="CD63" s="3">
        <v>8.35126113077043E-05</v>
      </c>
      <c r="CE63" s="3">
        <v>8.176415811543931E-05</v>
      </c>
      <c r="CF63" s="3">
        <v>7.97653859553809E-05</v>
      </c>
      <c r="CG63" s="3">
        <v>7.7806939671325E-05</v>
      </c>
      <c r="CH63" s="3">
        <v>7.61699482162787E-05</v>
      </c>
      <c r="CI63" s="3">
        <v>7.42943767545108E-05</v>
      </c>
      <c r="CJ63" s="3">
        <v>7.24702627064967E-05</v>
      </c>
      <c r="CK63" s="3">
        <v>7.068206049105789E-05</v>
      </c>
      <c r="CL63" s="3">
        <v>6.8689916160167E-05</v>
      </c>
      <c r="CM63" s="3">
        <v>6.72391438344852E-05</v>
      </c>
      <c r="CN63" s="3">
        <v>6.5336130970992E-05</v>
      </c>
      <c r="CO63" s="3">
        <v>6.39528705690918E-05</v>
      </c>
      <c r="CP63" s="3">
        <v>6.214726423636339E-05</v>
      </c>
      <c r="CQ63" s="3">
        <v>6.03964498684349E-05</v>
      </c>
      <c r="CR63" s="3">
        <v>5.89021602285839E-05</v>
      </c>
      <c r="CS63" s="3">
        <v>5.74340144404145E-05</v>
      </c>
      <c r="CT63" s="3">
        <v>5.58040860191957E-05</v>
      </c>
      <c r="CU63" s="3">
        <v>5.42186022763387E-05</v>
      </c>
      <c r="CV63" s="3">
        <v>5.26797467887367E-05</v>
      </c>
      <c r="CW63" s="3">
        <v>5.11844408011143E-05</v>
      </c>
      <c r="CX63" s="3">
        <v>4.99178450411513E-05</v>
      </c>
      <c r="CY63" s="3">
        <v>4.83341479375449E-05</v>
      </c>
      <c r="CZ63" s="3">
        <v>4.6974420231755E-05</v>
      </c>
      <c r="DA63" s="3">
        <v>4.56546322163904E-05</v>
      </c>
      <c r="DB63" s="3">
        <v>4.43697827295578E-05</v>
      </c>
      <c r="DC63" s="3">
        <v>4.3125794347215E-05</v>
      </c>
      <c r="DD63" s="3">
        <v>4.19126643690039E-05</v>
      </c>
      <c r="DE63" s="3">
        <v>4.04448147953218E-05</v>
      </c>
      <c r="DF63" s="3">
        <v>3.93109193066785E-05</v>
      </c>
      <c r="DG63" s="3">
        <v>3.80788581490756E-05</v>
      </c>
      <c r="DH63" s="3">
        <v>3.68818652780275E-05</v>
      </c>
      <c r="DI63" s="3">
        <v>3.55953790841011E-05</v>
      </c>
      <c r="DJ63" s="3">
        <v>3.46089524518805E-05</v>
      </c>
      <c r="DK63" s="3">
        <v>3.3400164919008E-05</v>
      </c>
      <c r="DL63" s="3">
        <v>3.24720333996112E-05</v>
      </c>
      <c r="DM63" s="3">
        <v>3.12287483588335E-05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0.0010192097679536</v>
      </c>
      <c r="H64" s="3">
        <v>0.0009938098502972001</v>
      </c>
      <c r="I64" s="3">
        <v>0.0009860951630499</v>
      </c>
      <c r="J64" s="3">
        <v>0.0009730551137425</v>
      </c>
      <c r="K64" s="3">
        <v>0.0009541830816254</v>
      </c>
      <c r="L64" s="3">
        <v>0.0009768858541928001</v>
      </c>
      <c r="M64" s="3">
        <v>0.0009677933630541</v>
      </c>
      <c r="N64" s="3">
        <v>0.0009463241480188</v>
      </c>
      <c r="O64" s="3">
        <v>0.0010145970189301</v>
      </c>
      <c r="P64" s="3">
        <v>0.0010348707902495</v>
      </c>
      <c r="Q64" s="3">
        <v>0.0010087324464882</v>
      </c>
      <c r="R64" s="3">
        <v>0.001000281366465</v>
      </c>
      <c r="S64" s="3">
        <v>0.0009688673380989</v>
      </c>
      <c r="T64" s="3">
        <v>0.0009939708309382</v>
      </c>
      <c r="U64" s="3">
        <v>0.0009814053889143999</v>
      </c>
      <c r="V64" s="3">
        <v>0.0009619073994086</v>
      </c>
      <c r="W64" s="3">
        <v>0.0009193749926616999</v>
      </c>
      <c r="X64" s="3">
        <v>0.0009264803507593</v>
      </c>
      <c r="Y64" s="3">
        <v>0.0008995529795563</v>
      </c>
      <c r="Z64" s="3">
        <v>0.0008994523689927</v>
      </c>
      <c r="AA64" s="3">
        <v>0.0008803140595298</v>
      </c>
      <c r="AB64" s="3">
        <v>0.0009085113055406</v>
      </c>
      <c r="AC64" s="3">
        <v>0.0008117325958581</v>
      </c>
      <c r="AD64" s="3">
        <v>0.0007950090014583</v>
      </c>
      <c r="AE64" s="3">
        <v>0.0007723148527663</v>
      </c>
      <c r="AF64" s="3">
        <v>0.0007316990765412</v>
      </c>
      <c r="AG64" s="3">
        <v>0.0007189198302541</v>
      </c>
      <c r="AH64" s="3">
        <v>0.0006984911946344</v>
      </c>
      <c r="AI64" s="3">
        <v>0.0006878855207013</v>
      </c>
      <c r="AJ64" s="3">
        <v>0.0006737784496263</v>
      </c>
      <c r="AK64" s="3">
        <v>0.0006782677598129</v>
      </c>
      <c r="AL64" s="3">
        <v>0.0005746122479076</v>
      </c>
      <c r="AM64" s="3">
        <v>0.0006465378036434</v>
      </c>
      <c r="AN64" s="3">
        <v>0.0006375492665446</v>
      </c>
      <c r="AO64" s="3">
        <v>0.0006271533305251</v>
      </c>
      <c r="AP64" s="3">
        <v>0.0006176549252252</v>
      </c>
      <c r="AQ64" s="3">
        <v>0.0006073981556786</v>
      </c>
      <c r="AR64" s="3">
        <v>0.0005984051887312</v>
      </c>
      <c r="AS64" s="3">
        <v>0.0005894018162051</v>
      </c>
      <c r="AT64" s="3">
        <v>0.0005798914774985</v>
      </c>
      <c r="AU64" s="3">
        <v>0.0005717430857278</v>
      </c>
      <c r="AV64" s="3">
        <v>0.0005626997527265</v>
      </c>
      <c r="AW64" s="3">
        <v>0.0005550188838611</v>
      </c>
      <c r="AX64" s="3">
        <v>0.0005466952762801</v>
      </c>
      <c r="AY64" s="3">
        <v>0.0005394563959568</v>
      </c>
      <c r="AZ64" s="3">
        <v>0.0005324807746658</v>
      </c>
      <c r="BA64" s="3">
        <v>0.0005247141045473</v>
      </c>
      <c r="BB64" s="3">
        <v>0.000517610884345</v>
      </c>
      <c r="BC64" s="3">
        <v>0.0005103473011147999</v>
      </c>
      <c r="BD64" s="3">
        <v>0.0005021084526581</v>
      </c>
      <c r="BE64" s="3">
        <v>0.0004937907835992999</v>
      </c>
      <c r="BF64" s="3">
        <v>0.0004864954952952</v>
      </c>
      <c r="BG64" s="3">
        <v>0.0004796187440873</v>
      </c>
      <c r="BH64" s="3">
        <v>0.0004729858938757</v>
      </c>
      <c r="BI64" s="3">
        <v>0.0004657233949238</v>
      </c>
      <c r="BJ64" s="3">
        <v>0.0004594365979763</v>
      </c>
      <c r="BK64" s="3">
        <v>0.000452391837288</v>
      </c>
      <c r="BL64" s="3">
        <v>0.000446284626431</v>
      </c>
      <c r="BM64" s="3">
        <v>0.0004404795862014</v>
      </c>
      <c r="BN64" s="3">
        <v>0.0004340795528056</v>
      </c>
      <c r="BO64" s="3">
        <v>0.000428560021603</v>
      </c>
      <c r="BP64" s="3">
        <v>0.0004222702976168</v>
      </c>
      <c r="BQ64" s="3">
        <v>0.0004163955302334</v>
      </c>
      <c r="BR64" s="3">
        <v>0.0004093740435085</v>
      </c>
      <c r="BS64" s="3">
        <v>0.0004021679114014</v>
      </c>
      <c r="BT64" s="3">
        <v>0.0003956853434781</v>
      </c>
      <c r="BU64" s="3">
        <v>0.0003893716173104</v>
      </c>
      <c r="BV64" s="3">
        <v>0.0003833288094002</v>
      </c>
      <c r="BW64" s="3">
        <v>0.0003769464519726</v>
      </c>
      <c r="BX64" s="3">
        <v>0.0003714992630602</v>
      </c>
      <c r="BY64" s="3">
        <v>0.0003655404581227</v>
      </c>
      <c r="BZ64" s="3">
        <v>0.0003603092354803</v>
      </c>
      <c r="CA64" s="3">
        <v>0.0003545837658837</v>
      </c>
      <c r="CB64" s="3">
        <v>0.000348971089799</v>
      </c>
      <c r="CC64" s="3">
        <v>0.0003440508943423</v>
      </c>
      <c r="CD64" s="3">
        <v>0.0003380248629567</v>
      </c>
      <c r="CE64" s="3">
        <v>0.0003332941536915</v>
      </c>
      <c r="CF64" s="3">
        <v>0.0003286258097553</v>
      </c>
      <c r="CG64" s="3">
        <v>0.0003234551501034</v>
      </c>
      <c r="CH64" s="3">
        <v>0.0003183737599375</v>
      </c>
      <c r="CI64" s="3">
        <v>0.0003133654875354</v>
      </c>
      <c r="CJ64" s="3">
        <v>0.0003084217272181</v>
      </c>
      <c r="CK64" s="3">
        <v>0.0003035407000975</v>
      </c>
      <c r="CL64" s="3">
        <v>0.0002987540572715</v>
      </c>
      <c r="CM64" s="3">
        <v>0.0002935350097406</v>
      </c>
      <c r="CN64" s="3">
        <v>0.0002894528863876</v>
      </c>
      <c r="CO64" s="3">
        <v>0.0002844348843312</v>
      </c>
      <c r="CP64" s="3">
        <v>0.0002804982616236</v>
      </c>
      <c r="CQ64" s="3">
        <v>0.0002756113588567</v>
      </c>
      <c r="CR64" s="3">
        <v>0.0002717574867166</v>
      </c>
      <c r="CS64" s="3">
        <v>0.0002665231809461</v>
      </c>
      <c r="CT64" s="3">
        <v>0.0002623051277405</v>
      </c>
      <c r="CU64" s="3">
        <v>0.0002581267453814</v>
      </c>
      <c r="CV64" s="3">
        <v>0.0002540027460946</v>
      </c>
      <c r="CW64" s="3">
        <v>0.0002494988713182</v>
      </c>
      <c r="CX64" s="3">
        <v>0.0002450627499056</v>
      </c>
      <c r="CY64" s="3">
        <v>0.0002415530930354</v>
      </c>
      <c r="CZ64" s="3">
        <v>0.0002364081894173</v>
      </c>
      <c r="DA64" s="3">
        <v>0.0002321854958033</v>
      </c>
      <c r="DB64" s="3">
        <v>0.0002284213568865</v>
      </c>
      <c r="DC64" s="3">
        <v>0.0002242976193033</v>
      </c>
      <c r="DD64" s="3">
        <v>0.0002198468939857</v>
      </c>
      <c r="DE64" s="3">
        <v>0.0002158526198982</v>
      </c>
      <c r="DF64" s="3">
        <v>0.0002119348602413</v>
      </c>
      <c r="DG64" s="3">
        <v>0.0002081056209736</v>
      </c>
      <c r="DH64" s="3">
        <v>0.0002043578565331</v>
      </c>
      <c r="DI64" s="3">
        <v>0.0002010549852556</v>
      </c>
      <c r="DJ64" s="3">
        <v>0.0001971155141083</v>
      </c>
      <c r="DK64" s="3">
        <v>0.0001936012395287</v>
      </c>
      <c r="DL64" s="3">
        <v>0.0001898044598567</v>
      </c>
      <c r="DM64" s="3">
        <v>0.0001860889471908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0.0005782207888429</v>
      </c>
      <c r="H65" s="3">
        <v>0.0005587576081453</v>
      </c>
      <c r="I65" s="3">
        <v>0.0005477157169552</v>
      </c>
      <c r="J65" s="3">
        <v>0.0005376138105402</v>
      </c>
      <c r="K65" s="3">
        <v>0.0005363981747306</v>
      </c>
      <c r="L65" s="3">
        <v>0.0005502372398011</v>
      </c>
      <c r="M65" s="3">
        <v>0.000523841860233</v>
      </c>
      <c r="N65" s="3">
        <v>0.0005225941109574999</v>
      </c>
      <c r="O65" s="3">
        <v>0.0005386145262478</v>
      </c>
      <c r="P65" s="3">
        <v>0.0005240343700983</v>
      </c>
      <c r="Q65" s="3">
        <v>0.0005294522410223</v>
      </c>
      <c r="R65" s="3">
        <v>0.0005063032639456</v>
      </c>
      <c r="S65" s="3">
        <v>0.0005070041469099</v>
      </c>
      <c r="T65" s="3">
        <v>0.0005072524380205</v>
      </c>
      <c r="U65" s="3">
        <v>0.0005053353710311</v>
      </c>
      <c r="V65" s="3">
        <v>0.000511700057289</v>
      </c>
      <c r="W65" s="3">
        <v>0.0004845919719029</v>
      </c>
      <c r="X65" s="3">
        <v>0.0004839422574336</v>
      </c>
      <c r="Y65" s="3">
        <v>0.0005023505737943</v>
      </c>
      <c r="Z65" s="3">
        <v>0.00048923281867</v>
      </c>
      <c r="AA65" s="3">
        <v>0.0004927812663216001</v>
      </c>
      <c r="AB65" s="3">
        <v>0.0005509674731737</v>
      </c>
      <c r="AC65" s="3">
        <v>0.0004528377598436</v>
      </c>
      <c r="AD65" s="3">
        <v>0.000446528986253</v>
      </c>
      <c r="AE65" s="3">
        <v>0.0004430567571646</v>
      </c>
      <c r="AF65" s="3">
        <v>0.0004139332178432</v>
      </c>
      <c r="AG65" s="3">
        <v>0.0004104156849197</v>
      </c>
      <c r="AH65" s="3">
        <v>0.0003834901137977</v>
      </c>
      <c r="AI65" s="3">
        <v>0.0003823606505607</v>
      </c>
      <c r="AJ65" s="3">
        <v>0.000382343495294</v>
      </c>
      <c r="AK65" s="3">
        <v>0.0003810268581001</v>
      </c>
      <c r="AL65" s="3">
        <v>0.0003283884097038</v>
      </c>
      <c r="AM65" s="3">
        <v>0.0003607198876198</v>
      </c>
      <c r="AN65" s="3">
        <v>0.0003538239380928</v>
      </c>
      <c r="AO65" s="3">
        <v>0.0003467311412567</v>
      </c>
      <c r="AP65" s="3">
        <v>0.0003400872121255</v>
      </c>
      <c r="AQ65" s="3">
        <v>0.0003324737010749</v>
      </c>
      <c r="AR65" s="3">
        <v>0.0003261672859005</v>
      </c>
      <c r="AS65" s="3">
        <v>0.0003187972773893</v>
      </c>
      <c r="AT65" s="3">
        <v>0.0003130002689795</v>
      </c>
      <c r="AU65" s="3">
        <v>0.0003069873327204</v>
      </c>
      <c r="AV65" s="3">
        <v>0.0003011229752203</v>
      </c>
      <c r="AW65" s="3">
        <v>0.0002950457930767</v>
      </c>
      <c r="AX65" s="3">
        <v>0.0002902409582189</v>
      </c>
      <c r="AY65" s="3">
        <v>0.0002844892573948</v>
      </c>
      <c r="AZ65" s="3">
        <v>0.0002799049052933</v>
      </c>
      <c r="BA65" s="3">
        <v>0.0002749210883712</v>
      </c>
      <c r="BB65" s="3">
        <v>0.0002697890872682</v>
      </c>
      <c r="BC65" s="3">
        <v>0.0002641124815673</v>
      </c>
      <c r="BD65" s="3">
        <v>0.000259347353986</v>
      </c>
      <c r="BE65" s="3">
        <v>0.0002536588556879</v>
      </c>
      <c r="BF65" s="3">
        <v>0.0002481257375172</v>
      </c>
      <c r="BG65" s="3">
        <v>0.0002429067642748</v>
      </c>
      <c r="BH65" s="3">
        <v>0.0002383153159565</v>
      </c>
      <c r="BI65" s="3">
        <v>0.0002338704846676</v>
      </c>
      <c r="BJ65" s="3">
        <v>0.0002291292253844</v>
      </c>
      <c r="BK65" s="3">
        <v>0.0002252302980364</v>
      </c>
      <c r="BL65" s="3">
        <v>0.0002206650251595</v>
      </c>
      <c r="BM65" s="3">
        <v>0.0002163329680352</v>
      </c>
      <c r="BN65" s="3">
        <v>0.0002121460643133</v>
      </c>
      <c r="BO65" s="3">
        <v>0.000208067118951</v>
      </c>
      <c r="BP65" s="3">
        <v>0.0002040298759029</v>
      </c>
      <c r="BQ65" s="3">
        <v>0.0001998025120268</v>
      </c>
      <c r="BR65" s="3">
        <v>0.0001953469719406</v>
      </c>
      <c r="BS65" s="3">
        <v>0.0001908005670369</v>
      </c>
      <c r="BT65" s="3">
        <v>0.000186277083624</v>
      </c>
      <c r="BU65" s="3">
        <v>0.0001818839345652</v>
      </c>
      <c r="BV65" s="3">
        <v>0.0001777033924112</v>
      </c>
      <c r="BW65" s="3">
        <v>0.0001737422517312</v>
      </c>
      <c r="BX65" s="3">
        <v>0.0001693894983275</v>
      </c>
      <c r="BY65" s="3">
        <v>0.0001657686704084</v>
      </c>
      <c r="BZ65" s="3">
        <v>0.0001622285613749</v>
      </c>
      <c r="CA65" s="3">
        <v>0.0001588077516967</v>
      </c>
      <c r="CB65" s="3">
        <v>0.0001549144908152</v>
      </c>
      <c r="CC65" s="3">
        <v>0.0001516496655112</v>
      </c>
      <c r="CD65" s="3">
        <v>0.0001479376970175</v>
      </c>
      <c r="CE65" s="3">
        <v>0.0001448475588422</v>
      </c>
      <c r="CF65" s="3">
        <v>0.0001413105047338</v>
      </c>
      <c r="CG65" s="3">
        <v>0.0001378649659747</v>
      </c>
      <c r="CH65" s="3">
        <v>0.0001349900105145</v>
      </c>
      <c r="CI65" s="3">
        <v>0.0001316995943716</v>
      </c>
      <c r="CJ65" s="3">
        <v>0.0001284771462373</v>
      </c>
      <c r="CK65" s="3">
        <v>0.0001253299274589</v>
      </c>
      <c r="CL65" s="3">
        <v>0.0001218387407725</v>
      </c>
      <c r="CM65" s="3">
        <v>0.0001192873743876</v>
      </c>
      <c r="CN65" s="3">
        <v>0.0001159799715966</v>
      </c>
      <c r="CO65" s="3">
        <v>0.000113569031604</v>
      </c>
      <c r="CP65" s="3">
        <v>0.0001104305564095</v>
      </c>
      <c r="CQ65" s="3">
        <v>0.0001073646782177</v>
      </c>
      <c r="CR65" s="3">
        <v>0.0001047443087948</v>
      </c>
      <c r="CS65" s="3">
        <v>0.0001021864459672</v>
      </c>
      <c r="CT65" s="3">
        <v>9.93224920046533E-05</v>
      </c>
      <c r="CU65" s="3">
        <v>9.65336585754807E-05</v>
      </c>
      <c r="CV65" s="3">
        <v>9.381224926622959E-05</v>
      </c>
      <c r="CW65" s="3">
        <v>9.11649054932384E-05</v>
      </c>
      <c r="CX65" s="3">
        <v>8.89082309582568E-05</v>
      </c>
      <c r="CY65" s="3">
        <v>8.60876533758862E-05</v>
      </c>
      <c r="CZ65" s="3">
        <v>8.36427564804173E-05</v>
      </c>
      <c r="DA65" s="3">
        <v>8.12724694904031E-05</v>
      </c>
      <c r="DB65" s="3">
        <v>7.89570242630102E-05</v>
      </c>
      <c r="DC65" s="3">
        <v>7.670213427408E-05</v>
      </c>
      <c r="DD65" s="3">
        <v>7.44952029734286E-05</v>
      </c>
      <c r="DE65" s="3">
        <v>7.183980574532819E-05</v>
      </c>
      <c r="DF65" s="3">
        <v>6.977574132760149E-05</v>
      </c>
      <c r="DG65" s="3">
        <v>6.75399204831346E-05</v>
      </c>
      <c r="DH65" s="3">
        <v>6.53721320417493E-05</v>
      </c>
      <c r="DI65" s="3">
        <v>6.30678273431076E-05</v>
      </c>
      <c r="DJ65" s="3">
        <v>6.12782674695572E-05</v>
      </c>
      <c r="DK65" s="3">
        <v>5.91178559794177E-05</v>
      </c>
      <c r="DL65" s="3">
        <v>5.74427575217728E-05</v>
      </c>
      <c r="DM65" s="3">
        <v>5.52190172404164E-05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0.0024714623573825</v>
      </c>
      <c r="H66" s="3">
        <v>0.0024495720476965</v>
      </c>
      <c r="I66" s="3">
        <v>0.0024500374830434</v>
      </c>
      <c r="J66" s="3">
        <v>0.0024647477945627</v>
      </c>
      <c r="K66" s="3">
        <v>0.0024345276793709</v>
      </c>
      <c r="L66" s="3">
        <v>0.002470106470403</v>
      </c>
      <c r="M66" s="3">
        <v>0.0024387185055212</v>
      </c>
      <c r="N66" s="3">
        <v>0.002386463896051</v>
      </c>
      <c r="O66" s="3">
        <v>0.0024884730652123</v>
      </c>
      <c r="P66" s="3">
        <v>0.0024815773979731</v>
      </c>
      <c r="Q66" s="3">
        <v>0.0023584537940631</v>
      </c>
      <c r="R66" s="3">
        <v>0.002309122250699</v>
      </c>
      <c r="S66" s="3">
        <v>0.0022687127994679</v>
      </c>
      <c r="T66" s="3">
        <v>0.0023209920248071</v>
      </c>
      <c r="U66" s="3">
        <v>0.0022357739920406</v>
      </c>
      <c r="V66" s="3">
        <v>0.0022248424755946</v>
      </c>
      <c r="W66" s="3">
        <v>0.0021602192674839</v>
      </c>
      <c r="X66" s="3">
        <v>0.0021100585924928</v>
      </c>
      <c r="Y66" s="3">
        <v>0.0020300799725879</v>
      </c>
      <c r="Z66" s="3">
        <v>0.0020222092463642</v>
      </c>
      <c r="AA66" s="3">
        <v>0.0019588661003822</v>
      </c>
      <c r="AB66" s="3">
        <v>0.0019547716979952</v>
      </c>
      <c r="AC66" s="3">
        <v>0.0018037021696215</v>
      </c>
      <c r="AD66" s="3">
        <v>0.0017487068900393</v>
      </c>
      <c r="AE66" s="3">
        <v>0.0016745642943158</v>
      </c>
      <c r="AF66" s="3">
        <v>0.001613194120935</v>
      </c>
      <c r="AG66" s="3">
        <v>0.0015705294661239</v>
      </c>
      <c r="AH66" s="3">
        <v>0.0015357039155446</v>
      </c>
      <c r="AI66" s="3">
        <v>0.0014907250883606</v>
      </c>
      <c r="AJ66" s="3">
        <v>0.0014771449369573</v>
      </c>
      <c r="AK66" s="3">
        <v>0.0014993271495865</v>
      </c>
      <c r="AL66" s="3">
        <v>0.0012889240099515</v>
      </c>
      <c r="AM66" s="3">
        <v>0.0014653283798908</v>
      </c>
      <c r="AN66" s="3">
        <v>0.0014457902603542</v>
      </c>
      <c r="AO66" s="3">
        <v>0.0014217858463652</v>
      </c>
      <c r="AP66" s="3">
        <v>0.0013997302972411</v>
      </c>
      <c r="AQ66" s="3">
        <v>0.0013755405310999</v>
      </c>
      <c r="AR66" s="3">
        <v>0.00135383519495</v>
      </c>
      <c r="AS66" s="3">
        <v>0.0013332266466541</v>
      </c>
      <c r="AT66" s="3">
        <v>0.0013122102708554</v>
      </c>
      <c r="AU66" s="3">
        <v>0.0012947580354086</v>
      </c>
      <c r="AV66" s="3">
        <v>0.0012752095241769</v>
      </c>
      <c r="AW66" s="3">
        <v>0.0012579560420774</v>
      </c>
      <c r="AX66" s="3">
        <v>0.001239115338608</v>
      </c>
      <c r="AY66" s="3">
        <v>0.0012209986615808</v>
      </c>
      <c r="AZ66" s="3">
        <v>0.0012018564810983</v>
      </c>
      <c r="BA66" s="3">
        <v>0.0011816109459618</v>
      </c>
      <c r="BB66" s="3">
        <v>0.0011637718760118</v>
      </c>
      <c r="BC66" s="3">
        <v>0.0011456792801804</v>
      </c>
      <c r="BD66" s="3">
        <v>0.0011273428281153</v>
      </c>
      <c r="BE66" s="3">
        <v>0.0011100157899889</v>
      </c>
      <c r="BF66" s="3">
        <v>0.0010946945558953</v>
      </c>
      <c r="BG66" s="3">
        <v>0.0010804565384269</v>
      </c>
      <c r="BH66" s="3">
        <v>0.0010671714213031</v>
      </c>
      <c r="BI66" s="3">
        <v>0.0010523107075363</v>
      </c>
      <c r="BJ66" s="3">
        <v>0.0010400187295507</v>
      </c>
      <c r="BK66" s="3">
        <v>0.0010262464415802</v>
      </c>
      <c r="BL66" s="3">
        <v>0.0010130488967263</v>
      </c>
      <c r="BM66" s="3">
        <v>0.0009990858043819001</v>
      </c>
      <c r="BN66" s="3">
        <v>0.0009829355975482</v>
      </c>
      <c r="BO66" s="3">
        <v>0.0009678880458983</v>
      </c>
      <c r="BP66" s="3">
        <v>0.0009515763332585</v>
      </c>
      <c r="BQ66" s="3">
        <v>0.0009382055789802001</v>
      </c>
      <c r="BR66" s="3">
        <v>0.0009240150540533</v>
      </c>
      <c r="BS66" s="3">
        <v>0.0009103552158898</v>
      </c>
      <c r="BT66" s="3">
        <v>0.0008986397066637</v>
      </c>
      <c r="BU66" s="3">
        <v>0.0008868718880055999</v>
      </c>
      <c r="BV66" s="3">
        <v>0.0008754563767796</v>
      </c>
      <c r="BW66" s="3">
        <v>0.0008634314418532</v>
      </c>
      <c r="BX66" s="3">
        <v>0.0008534010646745</v>
      </c>
      <c r="BY66" s="3">
        <v>0.0008421596441486</v>
      </c>
      <c r="BZ66" s="3">
        <v>0.0008321063840106</v>
      </c>
      <c r="CA66" s="3">
        <v>0.0008192683196079</v>
      </c>
      <c r="CB66" s="3">
        <v>0.000804805671933</v>
      </c>
      <c r="CC66" s="3">
        <v>0.0007908082929706</v>
      </c>
      <c r="CD66" s="3">
        <v>0.0007740386848744</v>
      </c>
      <c r="CE66" s="3">
        <v>0.0007604730473471</v>
      </c>
      <c r="CF66" s="3">
        <v>0.0007477597651178</v>
      </c>
      <c r="CG66" s="3">
        <v>0.0007348163926104</v>
      </c>
      <c r="CH66" s="3">
        <v>0.0007227149810753001</v>
      </c>
      <c r="CI66" s="3">
        <v>0.0007109900432294</v>
      </c>
      <c r="CJ66" s="3">
        <v>0.0006994550225315</v>
      </c>
      <c r="CK66" s="3">
        <v>0.0006882828537647</v>
      </c>
      <c r="CL66" s="3">
        <v>0.0006773772014451</v>
      </c>
      <c r="CM66" s="3">
        <v>0.0006654902801094</v>
      </c>
      <c r="CN66" s="3">
        <v>0.0006561225092184</v>
      </c>
      <c r="CO66" s="3">
        <v>0.0006447070568286</v>
      </c>
      <c r="CP66" s="3">
        <v>0.0006356876978122</v>
      </c>
      <c r="CQ66" s="3">
        <v>0.000624591736128</v>
      </c>
      <c r="CR66" s="3">
        <v>0.0006158666202201</v>
      </c>
      <c r="CS66" s="3">
        <v>0.0006040749194518</v>
      </c>
      <c r="CT66" s="3">
        <v>0.0005945337180193</v>
      </c>
      <c r="CU66" s="3">
        <v>0.0005850814418131</v>
      </c>
      <c r="CV66" s="3">
        <v>0.000575828876629</v>
      </c>
      <c r="CW66" s="3">
        <v>0.0005657768230181</v>
      </c>
      <c r="CX66" s="3">
        <v>0.0005559587820152001</v>
      </c>
      <c r="CY66" s="3">
        <v>0.0005482683443097</v>
      </c>
      <c r="CZ66" s="3">
        <v>0.0005369440758894</v>
      </c>
      <c r="DA66" s="3">
        <v>0.0005276205609317</v>
      </c>
      <c r="DB66" s="3">
        <v>0.0005192929998581</v>
      </c>
      <c r="DC66" s="3">
        <v>0.000510163169993</v>
      </c>
      <c r="DD66" s="3">
        <v>0.0005002434603073</v>
      </c>
      <c r="DE66" s="3">
        <v>0.0004912839259326</v>
      </c>
      <c r="DF66" s="3">
        <v>0.0004824298217393</v>
      </c>
      <c r="DG66" s="3">
        <v>0.0004737406253436</v>
      </c>
      <c r="DH66" s="3">
        <v>0.0004651880936276</v>
      </c>
      <c r="DI66" s="3">
        <v>0.0004575344269983</v>
      </c>
      <c r="DJ66" s="3">
        <v>0.00044840400013</v>
      </c>
      <c r="DK66" s="3">
        <v>0.0004402095185067</v>
      </c>
      <c r="DL66" s="3">
        <v>0.0004313413063517</v>
      </c>
      <c r="DM66" s="3">
        <v>0.0004225451319237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0.0013460783983205</v>
      </c>
      <c r="H67" s="3">
        <v>0.0013166578662291</v>
      </c>
      <c r="I67" s="3">
        <v>0.001313965361203</v>
      </c>
      <c r="J67" s="3">
        <v>0.0013357956154971</v>
      </c>
      <c r="K67" s="3">
        <v>0.0012898056676404</v>
      </c>
      <c r="L67" s="3">
        <v>0.0013657617197549</v>
      </c>
      <c r="M67" s="3">
        <v>0.0013220927128624</v>
      </c>
      <c r="N67" s="3">
        <v>0.0013098214845951</v>
      </c>
      <c r="O67" s="3">
        <v>0.0012895346355357</v>
      </c>
      <c r="P67" s="3">
        <v>0.0012661607063988</v>
      </c>
      <c r="Q67" s="3">
        <v>0.0012210950770044</v>
      </c>
      <c r="R67" s="3">
        <v>0.0011915252900076</v>
      </c>
      <c r="S67" s="3">
        <v>0.0011363960251017</v>
      </c>
      <c r="T67" s="3">
        <v>0.0011159453820686</v>
      </c>
      <c r="U67" s="3">
        <v>0.0011208473600841</v>
      </c>
      <c r="V67" s="3">
        <v>0.0011154264531473</v>
      </c>
      <c r="W67" s="3">
        <v>0.0011048041325877</v>
      </c>
      <c r="X67" s="3">
        <v>0.0010839828638908</v>
      </c>
      <c r="Y67" s="3">
        <v>0.0010712984465865</v>
      </c>
      <c r="Z67" s="3">
        <v>0.0010679516681714</v>
      </c>
      <c r="AA67" s="3">
        <v>0.0010486269306279</v>
      </c>
      <c r="AB67" s="3">
        <v>0.0011534886987683</v>
      </c>
      <c r="AC67" s="3">
        <v>0.0009989584645279</v>
      </c>
      <c r="AD67" s="3">
        <v>0.0009934164477846</v>
      </c>
      <c r="AE67" s="3">
        <v>0.0009681709472062001</v>
      </c>
      <c r="AF67" s="3">
        <v>0.0009395464103983</v>
      </c>
      <c r="AG67" s="3">
        <v>0.0009268599993926</v>
      </c>
      <c r="AH67" s="3">
        <v>0.0009157927409566</v>
      </c>
      <c r="AI67" s="3">
        <v>0.0009153351000572</v>
      </c>
      <c r="AJ67" s="3">
        <v>0.0009068898071325</v>
      </c>
      <c r="AK67" s="3">
        <v>0.0009144615802009</v>
      </c>
      <c r="AL67" s="3">
        <v>0.0008335593433485</v>
      </c>
      <c r="AM67" s="3">
        <v>0.000868955664405</v>
      </c>
      <c r="AN67" s="3">
        <v>0.0008530969638686</v>
      </c>
      <c r="AO67" s="3">
        <v>0.0008362304876485</v>
      </c>
      <c r="AP67" s="3">
        <v>0.0008206911046635</v>
      </c>
      <c r="AQ67" s="3">
        <v>0.0008028000053199</v>
      </c>
      <c r="AR67" s="3">
        <v>0.0007879108640444</v>
      </c>
      <c r="AS67" s="3">
        <v>0.0007711255841306</v>
      </c>
      <c r="AT67" s="3">
        <v>0.0007578556013055</v>
      </c>
      <c r="AU67" s="3">
        <v>0.0007441082990678</v>
      </c>
      <c r="AV67" s="3">
        <v>0.0007304109592008</v>
      </c>
      <c r="AW67" s="3">
        <v>0.0007157095285113</v>
      </c>
      <c r="AX67" s="3">
        <v>0.0007037105177698999</v>
      </c>
      <c r="AY67" s="3">
        <v>0.0006887695396248</v>
      </c>
      <c r="AZ67" s="3">
        <v>0.0006756024378109</v>
      </c>
      <c r="BA67" s="3">
        <v>0.0006617446093996</v>
      </c>
      <c r="BB67" s="3">
        <v>0.0006481574480081</v>
      </c>
      <c r="BC67" s="3">
        <v>0.0006335892517174</v>
      </c>
      <c r="BD67" s="3">
        <v>0.0006222444026331</v>
      </c>
      <c r="BE67" s="3">
        <v>0.0006096116760877</v>
      </c>
      <c r="BF67" s="3">
        <v>0.0005973103819692</v>
      </c>
      <c r="BG67" s="3">
        <v>0.0005857474041675</v>
      </c>
      <c r="BH67" s="3">
        <v>0.0005757197430874</v>
      </c>
      <c r="BI67" s="3">
        <v>0.0005657628406285</v>
      </c>
      <c r="BJ67" s="3">
        <v>0.0005552500518766</v>
      </c>
      <c r="BK67" s="3">
        <v>0.0005467709666292</v>
      </c>
      <c r="BL67" s="3">
        <v>0.0005359641441105</v>
      </c>
      <c r="BM67" s="3">
        <v>0.0005249031401268</v>
      </c>
      <c r="BN67" s="3">
        <v>0.0005137466184046</v>
      </c>
      <c r="BO67" s="3">
        <v>0.0005025204819064</v>
      </c>
      <c r="BP67" s="3">
        <v>0.0004916082949289</v>
      </c>
      <c r="BQ67" s="3">
        <v>0.0004814216165973</v>
      </c>
      <c r="BR67" s="3">
        <v>0.0004716953956969</v>
      </c>
      <c r="BS67" s="3">
        <v>0.0004623140771574</v>
      </c>
      <c r="BT67" s="3">
        <v>0.0004531731286871</v>
      </c>
      <c r="BU67" s="3">
        <v>0.0004440880932173</v>
      </c>
      <c r="BV67" s="3">
        <v>0.0004352980612887</v>
      </c>
      <c r="BW67" s="3">
        <v>0.0004270270971831</v>
      </c>
      <c r="BX67" s="3">
        <v>0.0004176493431555</v>
      </c>
      <c r="BY67" s="3">
        <v>0.0004099340146975</v>
      </c>
      <c r="BZ67" s="3">
        <v>0.0004022232450478</v>
      </c>
      <c r="CA67" s="3">
        <v>0.0003939770996802</v>
      </c>
      <c r="CB67" s="3">
        <v>0.0003837610986892</v>
      </c>
      <c r="CC67" s="3">
        <v>0.0003745633119551</v>
      </c>
      <c r="CD67" s="3">
        <v>0.0003641264494247</v>
      </c>
      <c r="CE67" s="3">
        <v>0.0003552660362562</v>
      </c>
      <c r="CF67" s="3">
        <v>0.0003456859931548</v>
      </c>
      <c r="CG67" s="3">
        <v>0.0003367048024985</v>
      </c>
      <c r="CH67" s="3">
        <v>0.0003293583914873</v>
      </c>
      <c r="CI67" s="3">
        <v>0.0003211673993092</v>
      </c>
      <c r="CJ67" s="3">
        <v>0.0003131867925956</v>
      </c>
      <c r="CK67" s="3">
        <v>0.0003054816251824</v>
      </c>
      <c r="CL67" s="3">
        <v>0.0002969741588597</v>
      </c>
      <c r="CM67" s="3">
        <v>0.0002906866848244</v>
      </c>
      <c r="CN67" s="3">
        <v>0.000282604317018</v>
      </c>
      <c r="CO67" s="3">
        <v>0.00027665587519</v>
      </c>
      <c r="CP67" s="3">
        <v>0.0002689870013094</v>
      </c>
      <c r="CQ67" s="3">
        <v>0.0002614960820897</v>
      </c>
      <c r="CR67" s="3">
        <v>0.0002551121111389</v>
      </c>
      <c r="CS67" s="3">
        <v>0.0002488567914189</v>
      </c>
      <c r="CT67" s="3">
        <v>0.0002419238856104</v>
      </c>
      <c r="CU67" s="3">
        <v>0.000235143541333</v>
      </c>
      <c r="CV67" s="3">
        <v>0.0002285707789979</v>
      </c>
      <c r="CW67" s="3">
        <v>0.0002221847893408</v>
      </c>
      <c r="CX67" s="3">
        <v>0.0002167476263351</v>
      </c>
      <c r="CY67" s="3">
        <v>0.0002100040257356</v>
      </c>
      <c r="CZ67" s="3">
        <v>0.0002041691423144</v>
      </c>
      <c r="DA67" s="3">
        <v>0.000198478519842</v>
      </c>
      <c r="DB67" s="3">
        <v>0.0001929201215479</v>
      </c>
      <c r="DC67" s="3">
        <v>0.0001875029261245</v>
      </c>
      <c r="DD67" s="3">
        <v>0.0001821981721942</v>
      </c>
      <c r="DE67" s="3">
        <v>0.0001757857954979</v>
      </c>
      <c r="DF67" s="3">
        <v>0.0001707697394839</v>
      </c>
      <c r="DG67" s="3">
        <v>0.000165316485659</v>
      </c>
      <c r="DH67" s="3">
        <v>0.0001600308955406</v>
      </c>
      <c r="DI67" s="3">
        <v>0.0001543550280526</v>
      </c>
      <c r="DJ67" s="3">
        <v>0.0001499038851467</v>
      </c>
      <c r="DK67" s="3">
        <v>0.0001445704065145</v>
      </c>
      <c r="DL67" s="3">
        <v>0.0001403756696657</v>
      </c>
      <c r="DM67" s="3">
        <v>0.0001348458598528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0.0068482226936229</v>
      </c>
      <c r="H68" s="3">
        <v>0.0067330961336917</v>
      </c>
      <c r="I68" s="3">
        <v>0.0066564796747993</v>
      </c>
      <c r="J68" s="3">
        <v>0.0065308452018182</v>
      </c>
      <c r="K68" s="3">
        <v>0.0062118970860471</v>
      </c>
      <c r="L68" s="3">
        <v>0.0063002065107717</v>
      </c>
      <c r="M68" s="3">
        <v>0.0060725179016507</v>
      </c>
      <c r="N68" s="3">
        <v>0.0060438103052448</v>
      </c>
      <c r="O68" s="3">
        <v>0.0061414958463803</v>
      </c>
      <c r="P68" s="3">
        <v>0.0062063011820286</v>
      </c>
      <c r="Q68" s="3">
        <v>0.0059872813383565</v>
      </c>
      <c r="R68" s="3">
        <v>0.0058295901280813</v>
      </c>
      <c r="S68" s="3">
        <v>0.0057620247908598</v>
      </c>
      <c r="T68" s="3">
        <v>0.0058371277412505</v>
      </c>
      <c r="U68" s="3">
        <v>0.0057025720795122</v>
      </c>
      <c r="V68" s="3">
        <v>0.0057790522190576</v>
      </c>
      <c r="W68" s="3">
        <v>0.0055716310226412</v>
      </c>
      <c r="X68" s="3">
        <v>0.0054550075681574</v>
      </c>
      <c r="Y68" s="3">
        <v>0.0053190743360882</v>
      </c>
      <c r="Z68" s="3">
        <v>0.0051879804735955</v>
      </c>
      <c r="AA68" s="3">
        <v>0.0050693607585769</v>
      </c>
      <c r="AB68" s="3">
        <v>0.0050173683739261</v>
      </c>
      <c r="AC68" s="3">
        <v>0.0046446106055938</v>
      </c>
      <c r="AD68" s="3">
        <v>0.0045174484539893</v>
      </c>
      <c r="AE68" s="3">
        <v>0.0043446197082815</v>
      </c>
      <c r="AF68" s="3">
        <v>0.0042163017071585</v>
      </c>
      <c r="AG68" s="3">
        <v>0.0041344244165933</v>
      </c>
      <c r="AH68" s="3">
        <v>0.0039950246555825</v>
      </c>
      <c r="AI68" s="3">
        <v>0.003933535617904</v>
      </c>
      <c r="AJ68" s="3">
        <v>0.0038859601538299</v>
      </c>
      <c r="AK68" s="3">
        <v>0.0038465095376418</v>
      </c>
      <c r="AL68" s="3">
        <v>0.0034669934449958</v>
      </c>
      <c r="AM68" s="3">
        <v>0.0037200342263548</v>
      </c>
      <c r="AN68" s="3">
        <v>0.0036768817307002</v>
      </c>
      <c r="AO68" s="3">
        <v>0.0036228168164431</v>
      </c>
      <c r="AP68" s="3">
        <v>0.0035783746207305</v>
      </c>
      <c r="AQ68" s="3">
        <v>0.003544493894245</v>
      </c>
      <c r="AR68" s="3">
        <v>0.0035215192974267</v>
      </c>
      <c r="AS68" s="3">
        <v>0.0034972980648569</v>
      </c>
      <c r="AT68" s="3">
        <v>0.0034716025690915</v>
      </c>
      <c r="AU68" s="3">
        <v>0.003446492140297</v>
      </c>
      <c r="AV68" s="3">
        <v>0.0034090651708573</v>
      </c>
      <c r="AW68" s="3">
        <v>0.0033708016574279</v>
      </c>
      <c r="AX68" s="3">
        <v>0.0033201915297732</v>
      </c>
      <c r="AY68" s="3">
        <v>0.0032704045035826</v>
      </c>
      <c r="AZ68" s="3">
        <v>0.0032197802889508</v>
      </c>
      <c r="BA68" s="3">
        <v>0.0031642476105789</v>
      </c>
      <c r="BB68" s="3">
        <v>0.0031144218877827</v>
      </c>
      <c r="BC68" s="3">
        <v>0.0030670804404363</v>
      </c>
      <c r="BD68" s="3">
        <v>0.0030186352600974</v>
      </c>
      <c r="BE68" s="3">
        <v>0.0029733226814287</v>
      </c>
      <c r="BF68" s="3">
        <v>0.002932962112264</v>
      </c>
      <c r="BG68" s="3">
        <v>0.0028929580990614</v>
      </c>
      <c r="BH68" s="3">
        <v>0.0028540211256167</v>
      </c>
      <c r="BI68" s="3">
        <v>0.0028075208477951</v>
      </c>
      <c r="BJ68" s="3">
        <v>0.0027635912992668</v>
      </c>
      <c r="BK68" s="3">
        <v>0.0027170626533664</v>
      </c>
      <c r="BL68" s="3">
        <v>0.0026759771534544</v>
      </c>
      <c r="BM68" s="3">
        <v>0.0026343820338226</v>
      </c>
      <c r="BN68" s="3">
        <v>0.0025920454473071</v>
      </c>
      <c r="BO68" s="3">
        <v>0.0025562010301697</v>
      </c>
      <c r="BP68" s="3">
        <v>0.0025164513526619</v>
      </c>
      <c r="BQ68" s="3">
        <v>0.0024832881402291</v>
      </c>
      <c r="BR68" s="3">
        <v>0.0024481121466794</v>
      </c>
      <c r="BS68" s="3">
        <v>0.0024134601148097</v>
      </c>
      <c r="BT68" s="3">
        <v>0.002384617561282</v>
      </c>
      <c r="BU68" s="3">
        <v>0.0023562635790494</v>
      </c>
      <c r="BV68" s="3">
        <v>0.0023255048317239</v>
      </c>
      <c r="BW68" s="3">
        <v>0.0022892020839714</v>
      </c>
      <c r="BX68" s="3">
        <v>0.0022557382495041</v>
      </c>
      <c r="BY68" s="3">
        <v>0.0022174023753073</v>
      </c>
      <c r="BZ68" s="3">
        <v>0.0021834900545185</v>
      </c>
      <c r="CA68" s="3">
        <v>0.002148923947651</v>
      </c>
      <c r="CB68" s="3">
        <v>0.0021159845511628</v>
      </c>
      <c r="CC68" s="3">
        <v>0.0020876835068608</v>
      </c>
      <c r="CD68" s="3">
        <v>0.0020533022021553</v>
      </c>
      <c r="CE68" s="3">
        <v>0.0020259623277356</v>
      </c>
      <c r="CF68" s="3">
        <v>0.0019993427531977</v>
      </c>
      <c r="CG68" s="3">
        <v>0.0019712773711004</v>
      </c>
      <c r="CH68" s="3">
        <v>0.0019443843332396</v>
      </c>
      <c r="CI68" s="3">
        <v>0.0019179529153881</v>
      </c>
      <c r="CJ68" s="3">
        <v>0.0018912145274424</v>
      </c>
      <c r="CK68" s="3">
        <v>0.0018614821107811</v>
      </c>
      <c r="CL68" s="3">
        <v>0.0018284679424114</v>
      </c>
      <c r="CM68" s="3">
        <v>0.0017906594294767</v>
      </c>
      <c r="CN68" s="3">
        <v>0.0017588360851803</v>
      </c>
      <c r="CO68" s="3">
        <v>0.001722162772853</v>
      </c>
      <c r="CP68" s="3">
        <v>0.0016933985753574</v>
      </c>
      <c r="CQ68" s="3">
        <v>0.0016609755747141</v>
      </c>
      <c r="CR68" s="3">
        <v>0.0016361175507257</v>
      </c>
      <c r="CS68" s="3">
        <v>0.0016037221605847</v>
      </c>
      <c r="CT68" s="3">
        <v>0.0015774632354359</v>
      </c>
      <c r="CU68" s="3">
        <v>0.0015519702091675</v>
      </c>
      <c r="CV68" s="3">
        <v>0.001527066265099</v>
      </c>
      <c r="CW68" s="3">
        <v>0.0014998799755041</v>
      </c>
      <c r="CX68" s="3">
        <v>0.0014732929876457</v>
      </c>
      <c r="CY68" s="3">
        <v>0.0014523053238663</v>
      </c>
      <c r="CZ68" s="3">
        <v>0.0014217039326646</v>
      </c>
      <c r="DA68" s="3">
        <v>0.0013965873658634</v>
      </c>
      <c r="DB68" s="3">
        <v>0.001374372465813</v>
      </c>
      <c r="DC68" s="3">
        <v>0.0013501410888081</v>
      </c>
      <c r="DD68" s="3">
        <v>0.0013238258350762</v>
      </c>
      <c r="DE68" s="3">
        <v>0.0013001581787006</v>
      </c>
      <c r="DF68" s="3">
        <v>0.0012770362144114</v>
      </c>
      <c r="DG68" s="3">
        <v>0.0012544728229659</v>
      </c>
      <c r="DH68" s="3">
        <v>0.0012324041126677</v>
      </c>
      <c r="DI68" s="3">
        <v>0.001212932674396</v>
      </c>
      <c r="DJ68" s="3">
        <v>0.0011896133571505</v>
      </c>
      <c r="DK68" s="3">
        <v>0.0011685989699252</v>
      </c>
      <c r="DL68" s="3">
        <v>0.0011459048370563</v>
      </c>
      <c r="DM68" s="3">
        <v>0.0011234616740885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0.0030968473777726</v>
      </c>
      <c r="H69" s="3">
        <v>0.0031176973434714</v>
      </c>
      <c r="I69" s="3">
        <v>0.0030539795062159</v>
      </c>
      <c r="J69" s="3">
        <v>0.0029891486186374</v>
      </c>
      <c r="K69" s="3">
        <v>0.0028785890818565</v>
      </c>
      <c r="L69" s="3">
        <v>0.0029616397850943</v>
      </c>
      <c r="M69" s="3">
        <v>0.0028400864771313</v>
      </c>
      <c r="N69" s="3">
        <v>0.0028004265998346</v>
      </c>
      <c r="O69" s="3">
        <v>0.0028042883585973</v>
      </c>
      <c r="P69" s="3">
        <v>0.0028077580585927</v>
      </c>
      <c r="Q69" s="3">
        <v>0.0027168711002902</v>
      </c>
      <c r="R69" s="3">
        <v>0.002637478082933</v>
      </c>
      <c r="S69" s="3">
        <v>0.002586107309252</v>
      </c>
      <c r="T69" s="3">
        <v>0.002564117142827</v>
      </c>
      <c r="U69" s="3">
        <v>0.0026323927860767</v>
      </c>
      <c r="V69" s="3">
        <v>0.0026139574207481</v>
      </c>
      <c r="W69" s="3">
        <v>0.0025634944758825</v>
      </c>
      <c r="X69" s="3">
        <v>0.0025192624721736</v>
      </c>
      <c r="Y69" s="3">
        <v>0.0024447953132643</v>
      </c>
      <c r="Z69" s="3">
        <v>0.0023374254216648</v>
      </c>
      <c r="AA69" s="3">
        <v>0.0023607031483354</v>
      </c>
      <c r="AB69" s="3">
        <v>0.0024854387636309</v>
      </c>
      <c r="AC69" s="3">
        <v>0.00226752753341</v>
      </c>
      <c r="AD69" s="3">
        <v>0.0022321806580855</v>
      </c>
      <c r="AE69" s="3">
        <v>0.0022102692403666</v>
      </c>
      <c r="AF69" s="3">
        <v>0.0021129652878031</v>
      </c>
      <c r="AG69" s="3">
        <v>0.0021264802485252</v>
      </c>
      <c r="AH69" s="3">
        <v>0.0020455776491277</v>
      </c>
      <c r="AI69" s="3">
        <v>0.0020474881669166</v>
      </c>
      <c r="AJ69" s="3">
        <v>0.0020254884385776</v>
      </c>
      <c r="AK69" s="3">
        <v>0.0020101123612549</v>
      </c>
      <c r="AL69" s="3">
        <v>0.0018500725728007</v>
      </c>
      <c r="AM69" s="3">
        <v>0.0019017879344938</v>
      </c>
      <c r="AN69" s="3">
        <v>0.0018704875034844</v>
      </c>
      <c r="AO69" s="3">
        <v>0.0018375734002787</v>
      </c>
      <c r="AP69" s="3">
        <v>0.0018091937208668</v>
      </c>
      <c r="AQ69" s="3">
        <v>0.0017811995099162</v>
      </c>
      <c r="AR69" s="3">
        <v>0.0017608668865147</v>
      </c>
      <c r="AS69" s="3">
        <v>0.0017345329905295</v>
      </c>
      <c r="AT69" s="3">
        <v>0.0017154896573815</v>
      </c>
      <c r="AU69" s="3">
        <v>0.0016920666946286</v>
      </c>
      <c r="AV69" s="3">
        <v>0.0016663836830587</v>
      </c>
      <c r="AW69" s="3">
        <v>0.0016359504230461</v>
      </c>
      <c r="AX69" s="3">
        <v>0.0016086579839415</v>
      </c>
      <c r="AY69" s="3">
        <v>0.0015749317634519</v>
      </c>
      <c r="AZ69" s="3">
        <v>0.0015464041340798</v>
      </c>
      <c r="BA69" s="3">
        <v>0.0015158725116313</v>
      </c>
      <c r="BB69" s="3">
        <v>0.0014859869029656</v>
      </c>
      <c r="BC69" s="3">
        <v>0.001454822937963</v>
      </c>
      <c r="BD69" s="3">
        <v>0.0014298489431931</v>
      </c>
      <c r="BE69" s="3">
        <v>0.0014014036784244</v>
      </c>
      <c r="BF69" s="3">
        <v>0.0013732500934907</v>
      </c>
      <c r="BG69" s="3">
        <v>0.0013455051113064</v>
      </c>
      <c r="BH69" s="3">
        <v>0.0013205902501462</v>
      </c>
      <c r="BI69" s="3">
        <v>0.0012949378297426</v>
      </c>
      <c r="BJ69" s="3">
        <v>0.0012666641953688</v>
      </c>
      <c r="BK69" s="3">
        <v>0.0012432652641436</v>
      </c>
      <c r="BL69" s="3">
        <v>0.001216250687259</v>
      </c>
      <c r="BM69" s="3">
        <v>0.0011895407930135</v>
      </c>
      <c r="BN69" s="3">
        <v>0.0011644875695666</v>
      </c>
      <c r="BO69" s="3">
        <v>0.0011407037415929</v>
      </c>
      <c r="BP69" s="3">
        <v>0.0011174699684338</v>
      </c>
      <c r="BQ69" s="3">
        <v>0.0010953472633792</v>
      </c>
      <c r="BR69" s="3">
        <v>0.0010741004126845</v>
      </c>
      <c r="BS69" s="3">
        <v>0.0010530926393939</v>
      </c>
      <c r="BT69" s="3">
        <v>0.0010327861156222</v>
      </c>
      <c r="BU69" s="3">
        <v>0.0010128479652507</v>
      </c>
      <c r="BV69" s="3">
        <v>0.0009924435818222</v>
      </c>
      <c r="BW69" s="3">
        <v>0.0009717461362583</v>
      </c>
      <c r="BX69" s="3">
        <v>0.0009479243072633</v>
      </c>
      <c r="BY69" s="3">
        <v>0.0009273713042074</v>
      </c>
      <c r="BZ69" s="3">
        <v>0.0009072859384454</v>
      </c>
      <c r="CA69" s="3">
        <v>0.0008883184563145</v>
      </c>
      <c r="CB69" s="3">
        <v>0.0008671046139733</v>
      </c>
      <c r="CC69" s="3">
        <v>0.0008494055935134</v>
      </c>
      <c r="CD69" s="3">
        <v>0.0008293360051991</v>
      </c>
      <c r="CE69" s="3">
        <v>0.0008123445697128</v>
      </c>
      <c r="CF69" s="3">
        <v>0.0007931299427466</v>
      </c>
      <c r="CG69" s="3">
        <v>0.0007748074885840001</v>
      </c>
      <c r="CH69" s="3">
        <v>0.0007596591558385</v>
      </c>
      <c r="CI69" s="3">
        <v>0.000742310516637</v>
      </c>
      <c r="CJ69" s="3">
        <v>0.0007252340572722</v>
      </c>
      <c r="CK69" s="3">
        <v>0.0007075976178916</v>
      </c>
      <c r="CL69" s="3">
        <v>0.0006870233300573</v>
      </c>
      <c r="CM69" s="3">
        <v>0.0006709487673203</v>
      </c>
      <c r="CN69" s="3">
        <v>0.0006505550542405</v>
      </c>
      <c r="CO69" s="3">
        <v>0.000635117364811</v>
      </c>
      <c r="CP69" s="3">
        <v>0.0006162017000272</v>
      </c>
      <c r="CQ69" s="3">
        <v>0.0005981809336607</v>
      </c>
      <c r="CR69" s="3">
        <v>0.0005830510189958</v>
      </c>
      <c r="CS69" s="3">
        <v>0.0005683857605256</v>
      </c>
      <c r="CT69" s="3">
        <v>0.0005522750209298</v>
      </c>
      <c r="CU69" s="3">
        <v>0.0005366740770880001</v>
      </c>
      <c r="CV69" s="3">
        <v>0.0005215484229294</v>
      </c>
      <c r="CW69" s="3">
        <v>0.0005067951159171</v>
      </c>
      <c r="CX69" s="3">
        <v>0.0004941771045023</v>
      </c>
      <c r="CY69" s="3">
        <v>0.0004786066461317</v>
      </c>
      <c r="CZ69" s="3">
        <v>0.0004650708484595</v>
      </c>
      <c r="DA69" s="3">
        <v>0.0004519333984851</v>
      </c>
      <c r="DB69" s="3">
        <v>0.0004391879881301</v>
      </c>
      <c r="DC69" s="3">
        <v>0.0004267928923161</v>
      </c>
      <c r="DD69" s="3">
        <v>0.0004146700052245</v>
      </c>
      <c r="DE69" s="3">
        <v>0.0004000773319855</v>
      </c>
      <c r="DF69" s="3">
        <v>0.0003886997176038</v>
      </c>
      <c r="DG69" s="3">
        <v>0.0003763792478127</v>
      </c>
      <c r="DH69" s="3">
        <v>0.0003644568022041</v>
      </c>
      <c r="DI69" s="3">
        <v>0.0003517078266531</v>
      </c>
      <c r="DJ69" s="3">
        <v>0.000341740859999</v>
      </c>
      <c r="DK69" s="3">
        <v>0.000329718902602</v>
      </c>
      <c r="DL69" s="3">
        <v>0.0003203418521882</v>
      </c>
      <c r="DM69" s="3">
        <v>0.0003079335754429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0.016078742577104</v>
      </c>
      <c r="H70" s="3">
        <v>0.0161278348795122</v>
      </c>
      <c r="I70" s="3">
        <v>0.0165459573310025</v>
      </c>
      <c r="J70" s="3">
        <v>0.0166826340600335</v>
      </c>
      <c r="K70" s="3">
        <v>0.0162403073365255</v>
      </c>
      <c r="L70" s="3">
        <v>0.016426027275132</v>
      </c>
      <c r="M70" s="3">
        <v>0.0158989428560365</v>
      </c>
      <c r="N70" s="3">
        <v>0.0155139417680701</v>
      </c>
      <c r="O70" s="3">
        <v>0.0154337423855832</v>
      </c>
      <c r="P70" s="3">
        <v>0.0152370009444063</v>
      </c>
      <c r="Q70" s="3">
        <v>0.014630026787515</v>
      </c>
      <c r="R70" s="3">
        <v>0.0140301835201247</v>
      </c>
      <c r="S70" s="3">
        <v>0.0134625233301366</v>
      </c>
      <c r="T70" s="3">
        <v>0.0132471625000188</v>
      </c>
      <c r="U70" s="3">
        <v>0.0128916489001948</v>
      </c>
      <c r="V70" s="3">
        <v>0.0128218086260294</v>
      </c>
      <c r="W70" s="3">
        <v>0.0125189535736772</v>
      </c>
      <c r="X70" s="3">
        <v>0.0123709614977854</v>
      </c>
      <c r="Y70" s="3">
        <v>0.0122129565748129</v>
      </c>
      <c r="Z70" s="3">
        <v>0.011871252274823</v>
      </c>
      <c r="AA70" s="3">
        <v>0.0118328658733132</v>
      </c>
      <c r="AB70" s="3">
        <v>0.011900648402093</v>
      </c>
      <c r="AC70" s="3">
        <v>0.0115123277240433</v>
      </c>
      <c r="AD70" s="3">
        <v>0.0113728660912432</v>
      </c>
      <c r="AE70" s="3">
        <v>0.0113409039280399</v>
      </c>
      <c r="AF70" s="3">
        <v>0.0111556598691407</v>
      </c>
      <c r="AG70" s="3">
        <v>0.0110971639927843</v>
      </c>
      <c r="AH70" s="3">
        <v>0.0109538660887988</v>
      </c>
      <c r="AI70" s="3">
        <v>0.0107627810440438</v>
      </c>
      <c r="AJ70" s="3">
        <v>0.010519048269204</v>
      </c>
      <c r="AK70" s="3">
        <v>0.0102043467440791</v>
      </c>
      <c r="AL70" s="3">
        <v>0.0097852920946434</v>
      </c>
      <c r="AM70" s="3">
        <v>0.0098795153799598</v>
      </c>
      <c r="AN70" s="3">
        <v>0.009706728167110001</v>
      </c>
      <c r="AO70" s="3">
        <v>0.0095326241880646</v>
      </c>
      <c r="AP70" s="3">
        <v>0.0093713381683971</v>
      </c>
      <c r="AQ70" s="3">
        <v>0.009222952386249299</v>
      </c>
      <c r="AR70" s="3">
        <v>0.0090965671261834</v>
      </c>
      <c r="AS70" s="3">
        <v>0.0089546894846818</v>
      </c>
      <c r="AT70" s="3">
        <v>0.0088150256132361</v>
      </c>
      <c r="AU70" s="3">
        <v>0.0087025193666948</v>
      </c>
      <c r="AV70" s="3">
        <v>0.008533393983247701</v>
      </c>
      <c r="AW70" s="3">
        <v>0.008389602561003601</v>
      </c>
      <c r="AX70" s="3">
        <v>0.008271206442696201</v>
      </c>
      <c r="AY70" s="3">
        <v>0.0081555448397191</v>
      </c>
      <c r="AZ70" s="3">
        <v>0.008048909437643499</v>
      </c>
      <c r="BA70" s="3">
        <v>0.0079653730473124</v>
      </c>
      <c r="BB70" s="3">
        <v>0.0079073639485391</v>
      </c>
      <c r="BC70" s="3">
        <v>0.0078469433028205</v>
      </c>
      <c r="BD70" s="3">
        <v>0.007782351895477</v>
      </c>
      <c r="BE70" s="3">
        <v>0.0077064374733211</v>
      </c>
      <c r="BF70" s="3">
        <v>0.007628493268752</v>
      </c>
      <c r="BG70" s="3">
        <v>0.0075362849700728</v>
      </c>
      <c r="BH70" s="3">
        <v>0.0074286930162506</v>
      </c>
      <c r="BI70" s="3">
        <v>0.007298412725866</v>
      </c>
      <c r="BJ70" s="3">
        <v>0.0071793899607963</v>
      </c>
      <c r="BK70" s="3">
        <v>0.0070490790420141</v>
      </c>
      <c r="BL70" s="3">
        <v>0.006932377574507</v>
      </c>
      <c r="BM70" s="3">
        <v>0.0068215062662934</v>
      </c>
      <c r="BN70" s="3">
        <v>0.0067077567010293</v>
      </c>
      <c r="BO70" s="3">
        <v>0.0066128025798287</v>
      </c>
      <c r="BP70" s="3">
        <v>0.0065066972398926</v>
      </c>
      <c r="BQ70" s="3">
        <v>0.0064129664225259</v>
      </c>
      <c r="BR70" s="3">
        <v>0.0063108017256155</v>
      </c>
      <c r="BS70" s="3">
        <v>0.0062026273876955</v>
      </c>
      <c r="BT70" s="3">
        <v>0.0061010083390464</v>
      </c>
      <c r="BU70" s="3">
        <v>0.0060036911185856</v>
      </c>
      <c r="BV70" s="3">
        <v>0.0059087505080535</v>
      </c>
      <c r="BW70" s="3">
        <v>0.0058025773549264</v>
      </c>
      <c r="BX70" s="3">
        <v>0.0057147908158427</v>
      </c>
      <c r="BY70" s="3">
        <v>0.0056220360248652</v>
      </c>
      <c r="BZ70" s="3">
        <v>0.0055397352701918</v>
      </c>
      <c r="CA70" s="3">
        <v>0.005453468024179</v>
      </c>
      <c r="CB70" s="3">
        <v>0.0053718807997243</v>
      </c>
      <c r="CC70" s="3">
        <v>0.0053007537359363</v>
      </c>
      <c r="CD70" s="3">
        <v>0.0052151977223882</v>
      </c>
      <c r="CE70" s="3">
        <v>0.0051495627205863</v>
      </c>
      <c r="CF70" s="3">
        <v>0.0050787069332244</v>
      </c>
      <c r="CG70" s="3">
        <v>0.0049956535156486</v>
      </c>
      <c r="CH70" s="3">
        <v>0.0049107061177658</v>
      </c>
      <c r="CI70" s="3">
        <v>0.0048234764925866</v>
      </c>
      <c r="CJ70" s="3">
        <v>0.0047385074146971</v>
      </c>
      <c r="CK70" s="3">
        <v>0.004659782148011</v>
      </c>
      <c r="CL70" s="3">
        <v>0.0045849441240303</v>
      </c>
      <c r="CM70" s="3">
        <v>0.004504846745771</v>
      </c>
      <c r="CN70" s="3">
        <v>0.0044427550683079</v>
      </c>
      <c r="CO70" s="3">
        <v>0.0043650581842075</v>
      </c>
      <c r="CP70" s="3">
        <v>0.0043049674421527</v>
      </c>
      <c r="CQ70" s="3">
        <v>0.0042335389435934</v>
      </c>
      <c r="CR70" s="3">
        <v>0.0041798766877937</v>
      </c>
      <c r="CS70" s="3">
        <v>0.0041051097952151</v>
      </c>
      <c r="CT70" s="3">
        <v>0.0040448865973355</v>
      </c>
      <c r="CU70" s="3">
        <v>0.0039785470691398</v>
      </c>
      <c r="CV70" s="3">
        <v>0.0039055384403698</v>
      </c>
      <c r="CW70" s="3">
        <v>0.0038221342278679</v>
      </c>
      <c r="CX70" s="3">
        <v>0.0037389517156053</v>
      </c>
      <c r="CY70" s="3">
        <v>0.0036718700771735</v>
      </c>
      <c r="CZ70" s="3">
        <v>0.0035828691198776</v>
      </c>
      <c r="DA70" s="3">
        <v>0.0035120653556173</v>
      </c>
      <c r="DB70" s="3">
        <v>0.0034515050450489</v>
      </c>
      <c r="DC70" s="3">
        <v>0.0033868433703175</v>
      </c>
      <c r="DD70" s="3">
        <v>0.0033172025430975</v>
      </c>
      <c r="DE70" s="3">
        <v>0.0032556187464303</v>
      </c>
      <c r="DF70" s="3">
        <v>0.0031955330644259</v>
      </c>
      <c r="DG70" s="3">
        <v>0.0031366204188082</v>
      </c>
      <c r="DH70" s="3">
        <v>0.0030789561698482</v>
      </c>
      <c r="DI70" s="3">
        <v>0.0030280218171804</v>
      </c>
      <c r="DJ70" s="3">
        <v>0.0029670705411099</v>
      </c>
      <c r="DK70" s="3">
        <v>0.0029125681938868</v>
      </c>
      <c r="DL70" s="3">
        <v>0.0028542600873053</v>
      </c>
      <c r="DM70" s="3">
        <v>0.0027968163612002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0.0074685693668158</v>
      </c>
      <c r="H71" s="3">
        <v>0.0072600413049786</v>
      </c>
      <c r="I71" s="3">
        <v>0.0073113318189336</v>
      </c>
      <c r="J71" s="3">
        <v>0.0072194524479561</v>
      </c>
      <c r="K71" s="3">
        <v>0.0069250134400109</v>
      </c>
      <c r="L71" s="3">
        <v>0.0070177262870539</v>
      </c>
      <c r="M71" s="3">
        <v>0.0066652396773322</v>
      </c>
      <c r="N71" s="3">
        <v>0.0065122445781074</v>
      </c>
      <c r="O71" s="3">
        <v>0.0063812183321142</v>
      </c>
      <c r="P71" s="3">
        <v>0.006412585096908</v>
      </c>
      <c r="Q71" s="3">
        <v>0.0060702906156308</v>
      </c>
      <c r="R71" s="3">
        <v>0.0058893971319825</v>
      </c>
      <c r="S71" s="3">
        <v>0.005696673164936</v>
      </c>
      <c r="T71" s="3">
        <v>0.0055222212827711</v>
      </c>
      <c r="U71" s="3">
        <v>0.0054012672780471</v>
      </c>
      <c r="V71" s="3">
        <v>0.0053638275490786</v>
      </c>
      <c r="W71" s="3">
        <v>0.0052020883341045</v>
      </c>
      <c r="X71" s="3">
        <v>0.0051400470212599</v>
      </c>
      <c r="Y71" s="3">
        <v>0.0050200645741399</v>
      </c>
      <c r="Z71" s="3">
        <v>0.0048501715730978</v>
      </c>
      <c r="AA71" s="3">
        <v>0.0048954104922774</v>
      </c>
      <c r="AB71" s="3">
        <v>0.0050422112377552</v>
      </c>
      <c r="AC71" s="3">
        <v>0.0047484870711555</v>
      </c>
      <c r="AD71" s="3">
        <v>0.0047742821872112</v>
      </c>
      <c r="AE71" s="3">
        <v>0.0047739407940911</v>
      </c>
      <c r="AF71" s="3">
        <v>0.0046772456730488</v>
      </c>
      <c r="AG71" s="3">
        <v>0.0046248116361298</v>
      </c>
      <c r="AH71" s="3">
        <v>0.0045939328266027</v>
      </c>
      <c r="AI71" s="3">
        <v>0.0045445208533863</v>
      </c>
      <c r="AJ71" s="3">
        <v>0.004433652153561</v>
      </c>
      <c r="AK71" s="3">
        <v>0.0042749583485013</v>
      </c>
      <c r="AL71" s="3">
        <v>0.0042061313873392</v>
      </c>
      <c r="AM71" s="3">
        <v>0.0041275477739966</v>
      </c>
      <c r="AN71" s="3">
        <v>0.0040364592601002</v>
      </c>
      <c r="AO71" s="3">
        <v>0.0039519084665199</v>
      </c>
      <c r="AP71" s="3">
        <v>0.003873314172278</v>
      </c>
      <c r="AQ71" s="3">
        <v>0.0037929082993775</v>
      </c>
      <c r="AR71" s="3">
        <v>0.0037281140985054</v>
      </c>
      <c r="AS71" s="3">
        <v>0.0036455620914916</v>
      </c>
      <c r="AT71" s="3">
        <v>0.0035818170633565</v>
      </c>
      <c r="AU71" s="3">
        <v>0.0035172172223053</v>
      </c>
      <c r="AV71" s="3">
        <v>0.0034384206065481</v>
      </c>
      <c r="AW71" s="3">
        <v>0.0033590176064617</v>
      </c>
      <c r="AX71" s="3">
        <v>0.0033058181428835</v>
      </c>
      <c r="AY71" s="3">
        <v>0.0032380508960294</v>
      </c>
      <c r="AZ71" s="3">
        <v>0.0031848176345125</v>
      </c>
      <c r="BA71" s="3">
        <v>0.0031391889866968</v>
      </c>
      <c r="BB71" s="3">
        <v>0.0030977253172829</v>
      </c>
      <c r="BC71" s="3">
        <v>0.003050284542903</v>
      </c>
      <c r="BD71" s="3">
        <v>0.0030167496888463</v>
      </c>
      <c r="BE71" s="3">
        <v>0.0029694413491789</v>
      </c>
      <c r="BF71" s="3">
        <v>0.0029174434526877</v>
      </c>
      <c r="BG71" s="3">
        <v>0.0028610887358386</v>
      </c>
      <c r="BH71" s="3">
        <v>0.0028052369710677</v>
      </c>
      <c r="BI71" s="3">
        <v>0.0027467214425886</v>
      </c>
      <c r="BJ71" s="3">
        <v>0.0026839057039439</v>
      </c>
      <c r="BK71" s="3">
        <v>0.0026314833439571</v>
      </c>
      <c r="BL71" s="3">
        <v>0.0025713468070024</v>
      </c>
      <c r="BM71" s="3">
        <v>0.0025136817492533</v>
      </c>
      <c r="BN71" s="3">
        <v>0.0024591764427879</v>
      </c>
      <c r="BO71" s="3">
        <v>0.0024073535251941</v>
      </c>
      <c r="BP71" s="3">
        <v>0.0023560366077171</v>
      </c>
      <c r="BQ71" s="3">
        <v>0.0023055632904772</v>
      </c>
      <c r="BR71" s="3">
        <v>0.0022564238227321</v>
      </c>
      <c r="BS71" s="3">
        <v>0.0022059023677108</v>
      </c>
      <c r="BT71" s="3">
        <v>0.0021544962723219</v>
      </c>
      <c r="BU71" s="3">
        <v>0.0021046905249962</v>
      </c>
      <c r="BV71" s="3">
        <v>0.0020560668670375</v>
      </c>
      <c r="BW71" s="3">
        <v>0.0020079208367454</v>
      </c>
      <c r="BX71" s="3">
        <v>0.0019563836752162</v>
      </c>
      <c r="BY71" s="3">
        <v>0.0019142783277728</v>
      </c>
      <c r="BZ71" s="3">
        <v>0.0018731616604491</v>
      </c>
      <c r="CA71" s="3">
        <v>0.0018343311531108</v>
      </c>
      <c r="CB71" s="3">
        <v>0.0017908466654901</v>
      </c>
      <c r="CC71" s="3">
        <v>0.0017541609854059</v>
      </c>
      <c r="CD71" s="3">
        <v>0.0017127568870691</v>
      </c>
      <c r="CE71" s="3">
        <v>0.001678291657268</v>
      </c>
      <c r="CF71" s="3">
        <v>0.0016370754020294</v>
      </c>
      <c r="CG71" s="3">
        <v>0.0015956201489838</v>
      </c>
      <c r="CH71" s="3">
        <v>0.0015599246021479</v>
      </c>
      <c r="CI71" s="3">
        <v>0.0015188031044368</v>
      </c>
      <c r="CJ71" s="3">
        <v>0.0014790145669103</v>
      </c>
      <c r="CK71" s="3">
        <v>0.0014413734904217</v>
      </c>
      <c r="CL71" s="3">
        <v>0.0014003824306249</v>
      </c>
      <c r="CM71" s="3">
        <v>0.0013705667687353</v>
      </c>
      <c r="CN71" s="3">
        <v>0.0013320846943438</v>
      </c>
      <c r="CO71" s="3">
        <v>0.0013034849052564</v>
      </c>
      <c r="CP71" s="3">
        <v>0.0012668555925145</v>
      </c>
      <c r="CQ71" s="3">
        <v>0.0012319081543721</v>
      </c>
      <c r="CR71" s="3">
        <v>0.00120257952643</v>
      </c>
      <c r="CS71" s="3">
        <v>0.001173972429616</v>
      </c>
      <c r="CT71" s="3">
        <v>0.0011418617491797</v>
      </c>
      <c r="CU71" s="3">
        <v>0.0011089533949245</v>
      </c>
      <c r="CV71" s="3">
        <v>0.0010751763625933</v>
      </c>
      <c r="CW71" s="3">
        <v>0.0010412592674736</v>
      </c>
      <c r="CX71" s="3">
        <v>0.0010115573526217</v>
      </c>
      <c r="CY71" s="3">
        <v>0.000975890467945</v>
      </c>
      <c r="CZ71" s="3">
        <v>0.0009453366684654</v>
      </c>
      <c r="DA71" s="3">
        <v>0.0009165076185517</v>
      </c>
      <c r="DB71" s="3">
        <v>0.0008891622271801</v>
      </c>
      <c r="DC71" s="3">
        <v>0.0008628836715075</v>
      </c>
      <c r="DD71" s="3">
        <v>0.0008373292065080999</v>
      </c>
      <c r="DE71" s="3">
        <v>0.0008068764773114</v>
      </c>
      <c r="DF71" s="3">
        <v>0.0007831850014192</v>
      </c>
      <c r="DG71" s="3">
        <v>0.0007574905692882</v>
      </c>
      <c r="DH71" s="3">
        <v>0.0007326548366184</v>
      </c>
      <c r="DI71" s="3">
        <v>0.0007061291928793</v>
      </c>
      <c r="DJ71" s="3">
        <v>0.0006854067023637</v>
      </c>
      <c r="DK71" s="3">
        <v>0.0006605148197705</v>
      </c>
      <c r="DL71" s="3">
        <v>0.0006411965529302</v>
      </c>
      <c r="DM71" s="3">
        <v>0.0006156699475719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0.0445062370007984</v>
      </c>
      <c r="H72" s="3">
        <v>0.043413724467163</v>
      </c>
      <c r="I72" s="3">
        <v>0.0431490085805451</v>
      </c>
      <c r="J72" s="3">
        <v>0.0425441812478272</v>
      </c>
      <c r="K72" s="3">
        <v>0.0407296192066278</v>
      </c>
      <c r="L72" s="3">
        <v>0.0412773014257223</v>
      </c>
      <c r="M72" s="3">
        <v>0.0386542715229847</v>
      </c>
      <c r="N72" s="3">
        <v>0.0376536212155899</v>
      </c>
      <c r="O72" s="3">
        <v>0.0371117858780234</v>
      </c>
      <c r="P72" s="3">
        <v>0.0375394550963253</v>
      </c>
      <c r="Q72" s="3">
        <v>0.0359576662175348</v>
      </c>
      <c r="R72" s="3">
        <v>0.0353158329788452</v>
      </c>
      <c r="S72" s="3">
        <v>0.0349177584292</v>
      </c>
      <c r="T72" s="3">
        <v>0.0347398761439151</v>
      </c>
      <c r="U72" s="3">
        <v>0.0340686378385148</v>
      </c>
      <c r="V72" s="3">
        <v>0.0344208720350732</v>
      </c>
      <c r="W72" s="3">
        <v>0.0330490867372473</v>
      </c>
      <c r="X72" s="3">
        <v>0.0323726996009504</v>
      </c>
      <c r="Y72" s="3">
        <v>0.0320036012400354</v>
      </c>
      <c r="Z72" s="3">
        <v>0.03067408817463</v>
      </c>
      <c r="AA72" s="3">
        <v>0.030501234825057</v>
      </c>
      <c r="AB72" s="3">
        <v>0.0306314851427931</v>
      </c>
      <c r="AC72" s="3">
        <v>0.0294168632002365</v>
      </c>
      <c r="AD72" s="3">
        <v>0.0285467670093124</v>
      </c>
      <c r="AE72" s="3">
        <v>0.0278106320985174</v>
      </c>
      <c r="AF72" s="3">
        <v>0.0271862030165873</v>
      </c>
      <c r="AG72" s="3">
        <v>0.0268784008386947</v>
      </c>
      <c r="AH72" s="3">
        <v>0.0269230188350027</v>
      </c>
      <c r="AI72" s="3">
        <v>0.026638170969169</v>
      </c>
      <c r="AJ72" s="3">
        <v>0.0262952060497972</v>
      </c>
      <c r="AK72" s="3">
        <v>0.0257218920877651</v>
      </c>
      <c r="AL72" s="3">
        <v>0.0256864318304615</v>
      </c>
      <c r="AM72" s="3">
        <v>0.0243796151205656</v>
      </c>
      <c r="AN72" s="3">
        <v>0.0244089923550187</v>
      </c>
      <c r="AO72" s="3">
        <v>0.0244404005059016</v>
      </c>
      <c r="AP72" s="3">
        <v>0.0244468165008003</v>
      </c>
      <c r="AQ72" s="3">
        <v>0.0242715774846337</v>
      </c>
      <c r="AR72" s="3">
        <v>0.0239772993114856</v>
      </c>
      <c r="AS72" s="3">
        <v>0.0235306354724384</v>
      </c>
      <c r="AT72" s="3">
        <v>0.0229760742574458</v>
      </c>
      <c r="AU72" s="3">
        <v>0.022499188643516</v>
      </c>
      <c r="AV72" s="3">
        <v>0.0220351361585637</v>
      </c>
      <c r="AW72" s="3">
        <v>0.0216066353083548</v>
      </c>
      <c r="AX72" s="3">
        <v>0.0211665484570456</v>
      </c>
      <c r="AY72" s="3">
        <v>0.020798003358604</v>
      </c>
      <c r="AZ72" s="3">
        <v>0.0204229094395277</v>
      </c>
      <c r="BA72" s="3">
        <v>0.0200760960605586</v>
      </c>
      <c r="BB72" s="3">
        <v>0.0197795269406114</v>
      </c>
      <c r="BC72" s="3">
        <v>0.0194482959919673</v>
      </c>
      <c r="BD72" s="3">
        <v>0.0191215038950459</v>
      </c>
      <c r="BE72" s="3">
        <v>0.0188228020417645</v>
      </c>
      <c r="BF72" s="3">
        <v>0.0184649459893566</v>
      </c>
      <c r="BG72" s="3">
        <v>0.0181321462600457</v>
      </c>
      <c r="BH72" s="3">
        <v>0.0178879216473502</v>
      </c>
      <c r="BI72" s="3">
        <v>0.0175868655926196</v>
      </c>
      <c r="BJ72" s="3">
        <v>0.0173398597171932</v>
      </c>
      <c r="BK72" s="3">
        <v>0.0171416228528283</v>
      </c>
      <c r="BL72" s="3">
        <v>0.0170015277887595</v>
      </c>
      <c r="BM72" s="3">
        <v>0.0168578012571978</v>
      </c>
      <c r="BN72" s="3">
        <v>0.0167029486838818</v>
      </c>
      <c r="BO72" s="3">
        <v>0.0165534796987047</v>
      </c>
      <c r="BP72" s="3">
        <v>0.0163399399808838</v>
      </c>
      <c r="BQ72" s="3">
        <v>0.0161255954844523</v>
      </c>
      <c r="BR72" s="3">
        <v>0.0158484916484808</v>
      </c>
      <c r="BS72" s="3">
        <v>0.0155504381163553</v>
      </c>
      <c r="BT72" s="3">
        <v>0.0152789874937798</v>
      </c>
      <c r="BU72" s="3">
        <v>0.0150096488841888</v>
      </c>
      <c r="BV72" s="3">
        <v>0.0147441849228436</v>
      </c>
      <c r="BW72" s="3">
        <v>0.0144647819541795</v>
      </c>
      <c r="BX72" s="3">
        <v>0.0142328536090819</v>
      </c>
      <c r="BY72" s="3">
        <v>0.0139910348728634</v>
      </c>
      <c r="BZ72" s="3">
        <v>0.0137751302088549</v>
      </c>
      <c r="CA72" s="3">
        <v>0.0135370980282709</v>
      </c>
      <c r="CB72" s="3">
        <v>0.0133053198070631</v>
      </c>
      <c r="CC72" s="3">
        <v>0.0130845853096851</v>
      </c>
      <c r="CD72" s="3">
        <v>0.0128068193953086</v>
      </c>
      <c r="CE72" s="3">
        <v>0.0125881477894656</v>
      </c>
      <c r="CF72" s="3">
        <v>0.0123746839815282</v>
      </c>
      <c r="CG72" s="3">
        <v>0.012136823845063</v>
      </c>
      <c r="CH72" s="3">
        <v>0.0119178631962602</v>
      </c>
      <c r="CI72" s="3">
        <v>0.011709650364894</v>
      </c>
      <c r="CJ72" s="3">
        <v>0.0115045505603251</v>
      </c>
      <c r="CK72" s="3">
        <v>0.0113115758062142</v>
      </c>
      <c r="CL72" s="3">
        <v>0.0111298244529042</v>
      </c>
      <c r="CM72" s="3">
        <v>0.010930954029134</v>
      </c>
      <c r="CN72" s="3">
        <v>0.0107824660584284</v>
      </c>
      <c r="CO72" s="3">
        <v>0.0105964841158198</v>
      </c>
      <c r="CP72" s="3">
        <v>0.0104403642598721</v>
      </c>
      <c r="CQ72" s="3">
        <v>0.0102372884448242</v>
      </c>
      <c r="CR72" s="3">
        <v>0.010069411098995</v>
      </c>
      <c r="CS72" s="3">
        <v>0.009840237045451901</v>
      </c>
      <c r="CT72" s="3">
        <v>0.0096550317916313</v>
      </c>
      <c r="CU72" s="3">
        <v>0.0094836554780049</v>
      </c>
      <c r="CV72" s="3">
        <v>0.009320849660403601</v>
      </c>
      <c r="CW72" s="3">
        <v>0.009146315438203</v>
      </c>
      <c r="CX72" s="3">
        <v>0.0089769149143184</v>
      </c>
      <c r="CY72" s="3">
        <v>0.0088424699679997</v>
      </c>
      <c r="CZ72" s="3">
        <v>0.0086457407817827</v>
      </c>
      <c r="DA72" s="3">
        <v>0.0084928883176725</v>
      </c>
      <c r="DB72" s="3">
        <v>0.008362279567289899</v>
      </c>
      <c r="DC72" s="3">
        <v>0.008218918589257501</v>
      </c>
      <c r="DD72" s="3">
        <v>0.0080589231561252</v>
      </c>
      <c r="DE72" s="3">
        <v>0.0079021945510593</v>
      </c>
      <c r="DF72" s="3">
        <v>0.0077318421721479</v>
      </c>
      <c r="DG72" s="3">
        <v>0.0075552218875089</v>
      </c>
      <c r="DH72" s="3">
        <v>0.0073791848325707</v>
      </c>
      <c r="DI72" s="3">
        <v>0.0072235650768775</v>
      </c>
      <c r="DJ72" s="3">
        <v>0.0070496488520895</v>
      </c>
      <c r="DK72" s="3">
        <v>0.0069004119732166</v>
      </c>
      <c r="DL72" s="3">
        <v>0.0067475261189634</v>
      </c>
      <c r="DM72" s="3">
        <v>0.0065993892207329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0.024038344282729</v>
      </c>
      <c r="H73" s="3">
        <v>0.0230875282014785</v>
      </c>
      <c r="I73" s="3">
        <v>0.0225558805022912</v>
      </c>
      <c r="J73" s="3">
        <v>0.0222063891748828</v>
      </c>
      <c r="K73" s="3">
        <v>0.0207413712408463</v>
      </c>
      <c r="L73" s="3">
        <v>0.0209496019741584</v>
      </c>
      <c r="M73" s="3">
        <v>0.0194562453600397</v>
      </c>
      <c r="N73" s="3">
        <v>0.0186620227333993</v>
      </c>
      <c r="O73" s="3">
        <v>0.018230750957796</v>
      </c>
      <c r="P73" s="3">
        <v>0.0183452095077942</v>
      </c>
      <c r="Q73" s="3">
        <v>0.017182160066648</v>
      </c>
      <c r="R73" s="3">
        <v>0.0166280044920835</v>
      </c>
      <c r="S73" s="3">
        <v>0.016083107700044</v>
      </c>
      <c r="T73" s="3">
        <v>0.0158068190009312</v>
      </c>
      <c r="U73" s="3">
        <v>0.0152618391915749</v>
      </c>
      <c r="V73" s="3">
        <v>0.0154075604542577</v>
      </c>
      <c r="W73" s="3">
        <v>0.0148587888746187</v>
      </c>
      <c r="X73" s="3">
        <v>0.0145294414515117</v>
      </c>
      <c r="Y73" s="3">
        <v>0.0143940120137946</v>
      </c>
      <c r="Z73" s="3">
        <v>0.0136342537480358</v>
      </c>
      <c r="AA73" s="3">
        <v>0.0137202911446067</v>
      </c>
      <c r="AB73" s="3">
        <v>0.013999962669868</v>
      </c>
      <c r="AC73" s="3">
        <v>0.0133286689259958</v>
      </c>
      <c r="AD73" s="3">
        <v>0.0128706692792095</v>
      </c>
      <c r="AE73" s="3">
        <v>0.0124898226807647</v>
      </c>
      <c r="AF73" s="3">
        <v>0.0122420066536808</v>
      </c>
      <c r="AG73" s="3">
        <v>0.0120804345765932</v>
      </c>
      <c r="AH73" s="3">
        <v>0.0118674990866854</v>
      </c>
      <c r="AI73" s="3">
        <v>0.011822525868896</v>
      </c>
      <c r="AJ73" s="3">
        <v>0.0115522435935671</v>
      </c>
      <c r="AK73" s="3">
        <v>0.0112314632402556</v>
      </c>
      <c r="AL73" s="3">
        <v>0.0112595723603126</v>
      </c>
      <c r="AM73" s="3">
        <v>0.010739080199967</v>
      </c>
      <c r="AN73" s="3">
        <v>0.0107103063076691</v>
      </c>
      <c r="AO73" s="3">
        <v>0.0107102582502536</v>
      </c>
      <c r="AP73" s="3">
        <v>0.0106992320997079</v>
      </c>
      <c r="AQ73" s="3">
        <v>0.0105869927356948</v>
      </c>
      <c r="AR73" s="3">
        <v>0.0104320113154092</v>
      </c>
      <c r="AS73" s="3">
        <v>0.0101602710656781</v>
      </c>
      <c r="AT73" s="3">
        <v>0.0098901954166491</v>
      </c>
      <c r="AU73" s="3">
        <v>0.0096209419090492</v>
      </c>
      <c r="AV73" s="3">
        <v>0.0093782416400859</v>
      </c>
      <c r="AW73" s="3">
        <v>0.009117903734167499</v>
      </c>
      <c r="AX73" s="3">
        <v>0.0089068402986371</v>
      </c>
      <c r="AY73" s="3">
        <v>0.0086828890489503</v>
      </c>
      <c r="AZ73" s="3">
        <v>0.0084884424066439</v>
      </c>
      <c r="BA73" s="3">
        <v>0.0083108505099796</v>
      </c>
      <c r="BB73" s="3">
        <v>0.008141344871606801</v>
      </c>
      <c r="BC73" s="3">
        <v>0.007941490759829899</v>
      </c>
      <c r="BD73" s="3">
        <v>0.0077894895933021</v>
      </c>
      <c r="BE73" s="3">
        <v>0.0076243342695663</v>
      </c>
      <c r="BF73" s="3">
        <v>0.0074176270108514</v>
      </c>
      <c r="BG73" s="3">
        <v>0.0072261697532972</v>
      </c>
      <c r="BH73" s="3">
        <v>0.0070917054216776</v>
      </c>
      <c r="BI73" s="3">
        <v>0.0069466155081778</v>
      </c>
      <c r="BJ73" s="3">
        <v>0.006799673675293</v>
      </c>
      <c r="BK73" s="3">
        <v>0.0067151841175986</v>
      </c>
      <c r="BL73" s="3">
        <v>0.0066179196713356</v>
      </c>
      <c r="BM73" s="3">
        <v>0.0065185657959122</v>
      </c>
      <c r="BN73" s="3">
        <v>0.0064292151934476</v>
      </c>
      <c r="BO73" s="3">
        <v>0.0063296561673296</v>
      </c>
      <c r="BP73" s="3">
        <v>0.0062157228577978</v>
      </c>
      <c r="BQ73" s="3">
        <v>0.0060887533592506</v>
      </c>
      <c r="BR73" s="3">
        <v>0.0059487741953835</v>
      </c>
      <c r="BS73" s="3">
        <v>0.005801201312199</v>
      </c>
      <c r="BT73" s="3">
        <v>0.0056547476815818</v>
      </c>
      <c r="BU73" s="3">
        <v>0.0055118168313272</v>
      </c>
      <c r="BV73" s="3">
        <v>0.0053730830592465</v>
      </c>
      <c r="BW73" s="3">
        <v>0.005240699334008</v>
      </c>
      <c r="BX73" s="3">
        <v>0.005098459371729</v>
      </c>
      <c r="BY73" s="3">
        <v>0.0049828106549276</v>
      </c>
      <c r="BZ73" s="3">
        <v>0.0048679074634277</v>
      </c>
      <c r="CA73" s="3">
        <v>0.0047553017617627</v>
      </c>
      <c r="CB73" s="3">
        <v>0.0046286821947635</v>
      </c>
      <c r="CC73" s="3">
        <v>0.0045151532260783</v>
      </c>
      <c r="CD73" s="3">
        <v>0.0043822321558617</v>
      </c>
      <c r="CE73" s="3">
        <v>0.004270593391917</v>
      </c>
      <c r="CF73" s="3">
        <v>0.0041462368868011</v>
      </c>
      <c r="CG73" s="3">
        <v>0.004023912281054</v>
      </c>
      <c r="CH73" s="3">
        <v>0.0039262183094259</v>
      </c>
      <c r="CI73" s="3">
        <v>0.0038205042095944</v>
      </c>
      <c r="CJ73" s="3">
        <v>0.0037183875692617</v>
      </c>
      <c r="CK73" s="3">
        <v>0.0036224681785296</v>
      </c>
      <c r="CL73" s="3">
        <v>0.0035184644247567</v>
      </c>
      <c r="CM73" s="3">
        <v>0.0034424871284729</v>
      </c>
      <c r="CN73" s="3">
        <v>0.0033445009323411</v>
      </c>
      <c r="CO73" s="3">
        <v>0.0032737535235273</v>
      </c>
      <c r="CP73" s="3">
        <v>0.0031761518708183</v>
      </c>
      <c r="CQ73" s="3">
        <v>0.003077618716963</v>
      </c>
      <c r="CR73" s="3">
        <v>0.0029914957027073</v>
      </c>
      <c r="CS73" s="3">
        <v>0.0029053987484653</v>
      </c>
      <c r="CT73" s="3">
        <v>0.0028121103932911</v>
      </c>
      <c r="CU73" s="3">
        <v>0.0027249307479826</v>
      </c>
      <c r="CV73" s="3">
        <v>0.0026421697772327</v>
      </c>
      <c r="CW73" s="3">
        <v>0.0025628024037091</v>
      </c>
      <c r="CX73" s="3">
        <v>0.0024955757835036</v>
      </c>
      <c r="CY73" s="3">
        <v>0.002411037339879</v>
      </c>
      <c r="CZ73" s="3">
        <v>0.0023387700543529</v>
      </c>
      <c r="DA73" s="3">
        <v>0.0022710550661236</v>
      </c>
      <c r="DB73" s="3">
        <v>0.002206301582385</v>
      </c>
      <c r="DC73" s="3">
        <v>0.0021437806753519</v>
      </c>
      <c r="DD73" s="3">
        <v>0.0020821949224704</v>
      </c>
      <c r="DE73" s="3">
        <v>0.0020027269660312</v>
      </c>
      <c r="DF73" s="3">
        <v>0.001936181759781</v>
      </c>
      <c r="DG73" s="3">
        <v>0.0018618529396289</v>
      </c>
      <c r="DH73" s="3">
        <v>0.0017890898464397</v>
      </c>
      <c r="DI73" s="3">
        <v>0.0017129585470318</v>
      </c>
      <c r="DJ73" s="3">
        <v>0.0016539931471783</v>
      </c>
      <c r="DK73" s="3">
        <v>0.001586812313613</v>
      </c>
      <c r="DL73" s="3">
        <v>0.0015357565854077</v>
      </c>
      <c r="DM73" s="3">
        <v>0.0014698205807976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0.121235564943257</v>
      </c>
      <c r="H74" s="3">
        <v>0.118538671135373</v>
      </c>
      <c r="I74" s="3">
        <v>0.117843897544305</v>
      </c>
      <c r="J74" s="3">
        <v>0.116596056760175</v>
      </c>
      <c r="K74" s="3">
        <v>0.112482221153835</v>
      </c>
      <c r="L74" s="3">
        <v>0.115537247048128</v>
      </c>
      <c r="M74" s="3">
        <v>0.106773505128043</v>
      </c>
      <c r="N74" s="3">
        <v>0.106442613927361</v>
      </c>
      <c r="O74" s="3">
        <v>0.104456231088327</v>
      </c>
      <c r="P74" s="3">
        <v>0.107853931045707</v>
      </c>
      <c r="Q74" s="3">
        <v>0.101806158397122</v>
      </c>
      <c r="R74" s="3">
        <v>0.09830830018320751</v>
      </c>
      <c r="S74" s="3">
        <v>0.0963433965468266</v>
      </c>
      <c r="T74" s="3">
        <v>0.09545883662164931</v>
      </c>
      <c r="U74" s="3">
        <v>0.0922679454575222</v>
      </c>
      <c r="V74" s="3">
        <v>0.0948128182089588</v>
      </c>
      <c r="W74" s="3">
        <v>0.0903060940622506</v>
      </c>
      <c r="X74" s="3">
        <v>0.0895418506161553</v>
      </c>
      <c r="Y74" s="3">
        <v>0.0894779258506269</v>
      </c>
      <c r="Z74" s="3">
        <v>0.08686551035135991</v>
      </c>
      <c r="AA74" s="3">
        <v>0.089116480870797</v>
      </c>
      <c r="AB74" s="3">
        <v>0.0898164362357657</v>
      </c>
      <c r="AC74" s="3">
        <v>0.088832302374536</v>
      </c>
      <c r="AD74" s="3">
        <v>0.0872585932265053</v>
      </c>
      <c r="AE74" s="3">
        <v>0.084439935874714</v>
      </c>
      <c r="AF74" s="3">
        <v>0.0825917584111156</v>
      </c>
      <c r="AG74" s="3">
        <v>0.08094975818954039</v>
      </c>
      <c r="AH74" s="3">
        <v>0.080284987782016</v>
      </c>
      <c r="AI74" s="3">
        <v>0.0787548067805879</v>
      </c>
      <c r="AJ74" s="3">
        <v>0.07750344133215301</v>
      </c>
      <c r="AK74" s="3">
        <v>0.0745679678839796</v>
      </c>
      <c r="AL74" s="3">
        <v>0.0786542393643848</v>
      </c>
      <c r="AM74" s="3">
        <v>0.0760681126209358</v>
      </c>
      <c r="AN74" s="3">
        <v>0.0750637141887832</v>
      </c>
      <c r="AO74" s="3">
        <v>0.0739031205562052</v>
      </c>
      <c r="AP74" s="3">
        <v>0.07333645472461051</v>
      </c>
      <c r="AQ74" s="3">
        <v>0.0731190649126633</v>
      </c>
      <c r="AR74" s="3">
        <v>0.0724803329864791</v>
      </c>
      <c r="AS74" s="3">
        <v>0.0712784959402641</v>
      </c>
      <c r="AT74" s="3">
        <v>0.06989085870848979</v>
      </c>
      <c r="AU74" s="3">
        <v>0.06839456225810581</v>
      </c>
      <c r="AV74" s="3">
        <v>0.0669470487397998</v>
      </c>
      <c r="AW74" s="3">
        <v>0.06673464457255281</v>
      </c>
      <c r="AX74" s="3">
        <v>0.06739660414836431</v>
      </c>
      <c r="AY74" s="3">
        <v>0.0682684941550487</v>
      </c>
      <c r="AZ74" s="3">
        <v>0.06879340437866779</v>
      </c>
      <c r="BA74" s="3">
        <v>0.0686395383055052</v>
      </c>
      <c r="BB74" s="3">
        <v>0.0680019135397212</v>
      </c>
      <c r="BC74" s="3">
        <v>0.06682595589483301</v>
      </c>
      <c r="BD74" s="3">
        <v>0.0653198608591265</v>
      </c>
      <c r="BE74" s="3">
        <v>0.06396197608735631</v>
      </c>
      <c r="BF74" s="3">
        <v>0.0628770371713054</v>
      </c>
      <c r="BG74" s="3">
        <v>0.0617539585553519</v>
      </c>
      <c r="BH74" s="3">
        <v>0.0607222414399321</v>
      </c>
      <c r="BI74" s="3">
        <v>0.0597205615559933</v>
      </c>
      <c r="BJ74" s="3">
        <v>0.0587684771454409</v>
      </c>
      <c r="BK74" s="3">
        <v>0.0579985655906419</v>
      </c>
      <c r="BL74" s="3">
        <v>0.0573409320516744</v>
      </c>
      <c r="BM74" s="3">
        <v>0.056519688611533</v>
      </c>
      <c r="BN74" s="3">
        <v>0.0557815847180082</v>
      </c>
      <c r="BO74" s="3">
        <v>0.0552233239853105</v>
      </c>
      <c r="BP74" s="3">
        <v>0.0541666182835297</v>
      </c>
      <c r="BQ74" s="3">
        <v>0.0532969757584927</v>
      </c>
      <c r="BR74" s="3">
        <v>0.0527328954950019</v>
      </c>
      <c r="BS74" s="3">
        <v>0.0520569726786908</v>
      </c>
      <c r="BT74" s="3">
        <v>0.0515497907509382</v>
      </c>
      <c r="BU74" s="3">
        <v>0.0513555875010568</v>
      </c>
      <c r="BV74" s="3">
        <v>0.0512775344275545</v>
      </c>
      <c r="BW74" s="3">
        <v>0.0511299960729812</v>
      </c>
      <c r="BX74" s="3">
        <v>0.0511272318830879</v>
      </c>
      <c r="BY74" s="3">
        <v>0.0509209822160258</v>
      </c>
      <c r="BZ74" s="3">
        <v>0.0506219088613949</v>
      </c>
      <c r="CA74" s="3">
        <v>0.0501073574151366</v>
      </c>
      <c r="CB74" s="3">
        <v>0.0494373245889512</v>
      </c>
      <c r="CC74" s="3">
        <v>0.0487328864969257</v>
      </c>
      <c r="CD74" s="3">
        <v>0.0478689736217517</v>
      </c>
      <c r="CE74" s="3">
        <v>0.0471448455869097</v>
      </c>
      <c r="CF74" s="3">
        <v>0.0464277172755383</v>
      </c>
      <c r="CG74" s="3">
        <v>0.0457012249509431</v>
      </c>
      <c r="CH74" s="3">
        <v>0.0450654946488889</v>
      </c>
      <c r="CI74" s="3">
        <v>0.0444957984156594</v>
      </c>
      <c r="CJ74" s="3">
        <v>0.0439143944895306</v>
      </c>
      <c r="CK74" s="3">
        <v>0.043331040404985</v>
      </c>
      <c r="CL74" s="3">
        <v>0.0427723978290101</v>
      </c>
      <c r="CM74" s="3">
        <v>0.0420767199812645</v>
      </c>
      <c r="CN74" s="3">
        <v>0.0414460821843415</v>
      </c>
      <c r="CO74" s="3">
        <v>0.0407381614889224</v>
      </c>
      <c r="CP74" s="3">
        <v>0.040169377024861</v>
      </c>
      <c r="CQ74" s="3">
        <v>0.0394678143341896</v>
      </c>
      <c r="CR74" s="3">
        <v>0.0389679840961549</v>
      </c>
      <c r="CS74" s="3">
        <v>0.0383413755920854</v>
      </c>
      <c r="CT74" s="3">
        <v>0.037832718072923</v>
      </c>
      <c r="CU74" s="3">
        <v>0.0373796754902611</v>
      </c>
      <c r="CV74" s="3">
        <v>0.0369732078762719</v>
      </c>
      <c r="CW74" s="3">
        <v>0.0365218573396886</v>
      </c>
      <c r="CX74" s="3">
        <v>0.0361116228235904</v>
      </c>
      <c r="CY74" s="3">
        <v>0.035812827075616</v>
      </c>
      <c r="CZ74" s="3">
        <v>0.0352372676565023</v>
      </c>
      <c r="DA74" s="3">
        <v>0.0347191828876264</v>
      </c>
      <c r="DB74" s="3">
        <v>0.0342196778774972</v>
      </c>
      <c r="DC74" s="3">
        <v>0.0336386251208758</v>
      </c>
      <c r="DD74" s="3">
        <v>0.033030455702173</v>
      </c>
      <c r="DE74" s="3">
        <v>0.0325444375910608</v>
      </c>
      <c r="DF74" s="3">
        <v>0.0320974645543506</v>
      </c>
      <c r="DG74" s="3">
        <v>0.0316747701712226</v>
      </c>
      <c r="DH74" s="3">
        <v>0.0312658386515227</v>
      </c>
      <c r="DI74" s="3">
        <v>0.0308961201835098</v>
      </c>
      <c r="DJ74" s="3">
        <v>0.0304557846477069</v>
      </c>
      <c r="DK74" s="3">
        <v>0.0301116318690606</v>
      </c>
      <c r="DL74" s="3">
        <v>0.0297525417144761</v>
      </c>
      <c r="DM74" s="3">
        <v>0.0294009010511143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0.0837209648602002</v>
      </c>
      <c r="H75" s="3">
        <v>0.07950845671876661</v>
      </c>
      <c r="I75" s="3">
        <v>0.07813275483727961</v>
      </c>
      <c r="J75" s="3">
        <v>0.07666424157056489</v>
      </c>
      <c r="K75" s="3">
        <v>0.073239855095534</v>
      </c>
      <c r="L75" s="3">
        <v>0.073352789446626</v>
      </c>
      <c r="M75" s="3">
        <v>0.06767286187415759</v>
      </c>
      <c r="N75" s="3">
        <v>0.0662494535486783</v>
      </c>
      <c r="O75" s="3">
        <v>0.0644533863142602</v>
      </c>
      <c r="P75" s="3">
        <v>0.065270890139229</v>
      </c>
      <c r="Q75" s="3">
        <v>0.060299778659334</v>
      </c>
      <c r="R75" s="3">
        <v>0.0579475534307713</v>
      </c>
      <c r="S75" s="3">
        <v>0.0555205518070739</v>
      </c>
      <c r="T75" s="3">
        <v>0.05486296480806</v>
      </c>
      <c r="U75" s="3">
        <v>0.0527704960448606</v>
      </c>
      <c r="V75" s="3">
        <v>0.0534538875554161</v>
      </c>
      <c r="W75" s="3">
        <v>0.0515859734810798</v>
      </c>
      <c r="X75" s="3">
        <v>0.0507233404470771</v>
      </c>
      <c r="Y75" s="3">
        <v>0.0505310231503458</v>
      </c>
      <c r="Z75" s="3">
        <v>0.0485266480519531</v>
      </c>
      <c r="AA75" s="3">
        <v>0.0493709934438802</v>
      </c>
      <c r="AB75" s="3">
        <v>0.0503229605857983</v>
      </c>
      <c r="AC75" s="3">
        <v>0.0496970503345215</v>
      </c>
      <c r="AD75" s="3">
        <v>0.0488678307363006</v>
      </c>
      <c r="AE75" s="3">
        <v>0.0473152865940699</v>
      </c>
      <c r="AF75" s="3">
        <v>0.0465938508929018</v>
      </c>
      <c r="AG75" s="3">
        <v>0.0454369816088644</v>
      </c>
      <c r="AH75" s="3">
        <v>0.0452539397902654</v>
      </c>
      <c r="AI75" s="3">
        <v>0.0446902461235345</v>
      </c>
      <c r="AJ75" s="3">
        <v>0.0439895186850983</v>
      </c>
      <c r="AK75" s="3">
        <v>0.0420449658877442</v>
      </c>
      <c r="AL75" s="3">
        <v>0.0433063418389166</v>
      </c>
      <c r="AM75" s="3">
        <v>0.0426455177297012</v>
      </c>
      <c r="AN75" s="3">
        <v>0.0417852293909241</v>
      </c>
      <c r="AO75" s="3">
        <v>0.0409054295555444</v>
      </c>
      <c r="AP75" s="3">
        <v>0.0404239284947122</v>
      </c>
      <c r="AQ75" s="3">
        <v>0.0401821276376288</v>
      </c>
      <c r="AR75" s="3">
        <v>0.0397938718904205</v>
      </c>
      <c r="AS75" s="3">
        <v>0.0389672311527078</v>
      </c>
      <c r="AT75" s="3">
        <v>0.0381828741367984</v>
      </c>
      <c r="AU75" s="3">
        <v>0.0371683063727772</v>
      </c>
      <c r="AV75" s="3">
        <v>0.0361714108755208</v>
      </c>
      <c r="AW75" s="3">
        <v>0.0358080575770458</v>
      </c>
      <c r="AX75" s="3">
        <v>0.0361832809181813</v>
      </c>
      <c r="AY75" s="3">
        <v>0.0365745997914825</v>
      </c>
      <c r="AZ75" s="3">
        <v>0.0368939495799112</v>
      </c>
      <c r="BA75" s="3">
        <v>0.0368420280899219</v>
      </c>
      <c r="BB75" s="3">
        <v>0.0364216920184952</v>
      </c>
      <c r="BC75" s="3">
        <v>0.0355840595361493</v>
      </c>
      <c r="BD75" s="3">
        <v>0.0346757488335084</v>
      </c>
      <c r="BE75" s="3">
        <v>0.033755426293572</v>
      </c>
      <c r="BF75" s="3">
        <v>0.0329497905588082</v>
      </c>
      <c r="BG75" s="3">
        <v>0.0321244650087159</v>
      </c>
      <c r="BH75" s="3">
        <v>0.0314134531099402</v>
      </c>
      <c r="BI75" s="3">
        <v>0.0307826365417762</v>
      </c>
      <c r="BJ75" s="3">
        <v>0.0300902378018167</v>
      </c>
      <c r="BK75" s="3">
        <v>0.0296395314637403</v>
      </c>
      <c r="BL75" s="3">
        <v>0.02913130331928</v>
      </c>
      <c r="BM75" s="3">
        <v>0.0285290209091163</v>
      </c>
      <c r="BN75" s="3">
        <v>0.0280207307721338</v>
      </c>
      <c r="BO75" s="3">
        <v>0.0275818764811737</v>
      </c>
      <c r="BP75" s="3">
        <v>0.0269063897865401</v>
      </c>
      <c r="BQ75" s="3">
        <v>0.0263029887888665</v>
      </c>
      <c r="BR75" s="3">
        <v>0.0259286098744213</v>
      </c>
      <c r="BS75" s="3">
        <v>0.0254899252974546</v>
      </c>
      <c r="BT75" s="3">
        <v>0.025103984042911</v>
      </c>
      <c r="BU75" s="3">
        <v>0.0249085029181446</v>
      </c>
      <c r="BV75" s="3">
        <v>0.0247748392884283</v>
      </c>
      <c r="BW75" s="3">
        <v>0.0246310815385808</v>
      </c>
      <c r="BX75" s="3">
        <v>0.0244668725957068</v>
      </c>
      <c r="BY75" s="3">
        <v>0.0243040400314848</v>
      </c>
      <c r="BZ75" s="3">
        <v>0.0240494993056818</v>
      </c>
      <c r="CA75" s="3">
        <v>0.0237127342345196</v>
      </c>
      <c r="CB75" s="3">
        <v>0.0232267266442665</v>
      </c>
      <c r="CC75" s="3">
        <v>0.0227529592011691</v>
      </c>
      <c r="CD75" s="3">
        <v>0.0222111694765184</v>
      </c>
      <c r="CE75" s="3">
        <v>0.0217438398192195</v>
      </c>
      <c r="CF75" s="3">
        <v>0.0212295370545659</v>
      </c>
      <c r="CG75" s="3">
        <v>0.0207472685464493</v>
      </c>
      <c r="CH75" s="3">
        <v>0.0203688882950225</v>
      </c>
      <c r="CI75" s="3">
        <v>0.0199670300817978</v>
      </c>
      <c r="CJ75" s="3">
        <v>0.0195631548177899</v>
      </c>
      <c r="CK75" s="3">
        <v>0.0191622642665511</v>
      </c>
      <c r="CL75" s="3">
        <v>0.0187236342214648</v>
      </c>
      <c r="CM75" s="3">
        <v>0.0183549573871817</v>
      </c>
      <c r="CN75" s="3">
        <v>0.0178540551173469</v>
      </c>
      <c r="CO75" s="3">
        <v>0.0174732615203052</v>
      </c>
      <c r="CP75" s="3">
        <v>0.017005193940684</v>
      </c>
      <c r="CQ75" s="3">
        <v>0.0165387740249022</v>
      </c>
      <c r="CR75" s="3">
        <v>0.0161752197697883</v>
      </c>
      <c r="CS75" s="3">
        <v>0.0158461179358906</v>
      </c>
      <c r="CT75" s="3">
        <v>0.0154856184054215</v>
      </c>
      <c r="CU75" s="3">
        <v>0.0151587087454632</v>
      </c>
      <c r="CV75" s="3">
        <v>0.0148570127199616</v>
      </c>
      <c r="CW75" s="3">
        <v>0.0145566095584323</v>
      </c>
      <c r="CX75" s="3">
        <v>0.0143142186982899</v>
      </c>
      <c r="CY75" s="3">
        <v>0.0139976200102124</v>
      </c>
      <c r="CZ75" s="3">
        <v>0.0136937618029011</v>
      </c>
      <c r="DA75" s="3">
        <v>0.0133725799452831</v>
      </c>
      <c r="DB75" s="3">
        <v>0.0130440383040061</v>
      </c>
      <c r="DC75" s="3">
        <v>0.0127084150698178</v>
      </c>
      <c r="DD75" s="3">
        <v>0.0123858871323631</v>
      </c>
      <c r="DE75" s="3">
        <v>0.0120285967462643</v>
      </c>
      <c r="DF75" s="3">
        <v>0.0117620105342693</v>
      </c>
      <c r="DG75" s="3">
        <v>0.0114772341620284</v>
      </c>
      <c r="DH75" s="3">
        <v>0.0112015036868604</v>
      </c>
      <c r="DI75" s="3">
        <v>0.0108954531720385</v>
      </c>
      <c r="DJ75" s="3">
        <v>0.0106645898468549</v>
      </c>
      <c r="DK75" s="3">
        <v>0.0103986267463482</v>
      </c>
      <c r="DL75" s="3">
        <v>0.0102064884286495</v>
      </c>
      <c r="DM75" s="3">
        <v>0.0099351790711167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0.278822870009822</v>
      </c>
      <c r="H76" s="3">
        <v>0.267948551472348</v>
      </c>
      <c r="I76" s="3">
        <v>0.268808517054303</v>
      </c>
      <c r="J76" s="3">
        <v>0.267860315585568</v>
      </c>
      <c r="K76" s="3">
        <v>0.262516700123704</v>
      </c>
      <c r="L76" s="3">
        <v>0.27544791245365</v>
      </c>
      <c r="M76" s="3">
        <v>0.254035943043189</v>
      </c>
      <c r="N76" s="3">
        <v>0.25386437424294</v>
      </c>
      <c r="O76" s="3">
        <v>0.249557666437714</v>
      </c>
      <c r="P76" s="3">
        <v>0.256779312398083</v>
      </c>
      <c r="Q76" s="3">
        <v>0.241057161002969</v>
      </c>
      <c r="R76" s="3">
        <v>0.235793749900161</v>
      </c>
      <c r="S76" s="3">
        <v>0.230043499543749</v>
      </c>
      <c r="T76" s="3">
        <v>0.234384520907142</v>
      </c>
      <c r="U76" s="3">
        <v>0.229415983187045</v>
      </c>
      <c r="V76" s="3">
        <v>0.239491239351885</v>
      </c>
      <c r="W76" s="3">
        <v>0.23288770483317</v>
      </c>
      <c r="X76" s="3">
        <v>0.231352497379825</v>
      </c>
      <c r="Y76" s="3">
        <v>0.237326803728368</v>
      </c>
      <c r="Z76" s="3">
        <v>0.232319690694188</v>
      </c>
      <c r="AA76" s="3">
        <v>0.240918415223016</v>
      </c>
      <c r="AB76" s="3">
        <v>0.242668026872983</v>
      </c>
      <c r="AC76" s="3">
        <v>0.241992366444204</v>
      </c>
      <c r="AD76" s="3">
        <v>0.234008481609069</v>
      </c>
      <c r="AE76" s="3">
        <v>0.228768564580263</v>
      </c>
      <c r="AF76" s="3">
        <v>0.228926065127021</v>
      </c>
      <c r="AG76" s="3">
        <v>0.225355358390241</v>
      </c>
      <c r="AH76" s="3">
        <v>0.225499594239951</v>
      </c>
      <c r="AI76" s="3">
        <v>0.221790764017797</v>
      </c>
      <c r="AJ76" s="3">
        <v>0.217664016351071</v>
      </c>
      <c r="AK76" s="3">
        <v>0.208581255267465</v>
      </c>
      <c r="AL76" s="3">
        <v>0.221454840691578</v>
      </c>
      <c r="AM76" s="3">
        <v>0.218319345228923</v>
      </c>
      <c r="AN76" s="3">
        <v>0.21742592764646</v>
      </c>
      <c r="AO76" s="3">
        <v>0.216054775084744</v>
      </c>
      <c r="AP76" s="3">
        <v>0.214726056953428</v>
      </c>
      <c r="AQ76" s="3">
        <v>0.213144384764138</v>
      </c>
      <c r="AR76" s="3">
        <v>0.211837680213376</v>
      </c>
      <c r="AS76" s="3">
        <v>0.210892330151955</v>
      </c>
      <c r="AT76" s="3">
        <v>0.210102417550025</v>
      </c>
      <c r="AU76" s="3">
        <v>0.209260264059422</v>
      </c>
      <c r="AV76" s="3">
        <v>0.207806303022422</v>
      </c>
      <c r="AW76" s="3">
        <v>0.206322727524653</v>
      </c>
      <c r="AX76" s="3">
        <v>0.204553699606553</v>
      </c>
      <c r="AY76" s="3">
        <v>0.203088439629448</v>
      </c>
      <c r="AZ76" s="3">
        <v>0.202918669829663</v>
      </c>
      <c r="BA76" s="3">
        <v>0.203529229645584</v>
      </c>
      <c r="BB76" s="3">
        <v>0.202432017305288</v>
      </c>
      <c r="BC76" s="3">
        <v>0.199596994549177</v>
      </c>
      <c r="BD76" s="3">
        <v>0.196569009006518</v>
      </c>
      <c r="BE76" s="3">
        <v>0.193859666392547</v>
      </c>
      <c r="BF76" s="3">
        <v>0.192436410835488</v>
      </c>
      <c r="BG76" s="3">
        <v>0.193487142108331</v>
      </c>
      <c r="BH76" s="3">
        <v>0.196182206977387</v>
      </c>
      <c r="BI76" s="3">
        <v>0.19845399007566</v>
      </c>
      <c r="BJ76" s="3">
        <v>0.199352004128823</v>
      </c>
      <c r="BK76" s="3">
        <v>0.198737766809228</v>
      </c>
      <c r="BL76" s="3">
        <v>0.19849892252434</v>
      </c>
      <c r="BM76" s="3">
        <v>0.198112153713828</v>
      </c>
      <c r="BN76" s="3">
        <v>0.196836181751358</v>
      </c>
      <c r="BO76" s="3">
        <v>0.195308525910394</v>
      </c>
      <c r="BP76" s="3">
        <v>0.193202946440977</v>
      </c>
      <c r="BQ76" s="3">
        <v>0.190840400174003</v>
      </c>
      <c r="BR76" s="3">
        <v>0.18834885295969</v>
      </c>
      <c r="BS76" s="3">
        <v>0.186009534079492</v>
      </c>
      <c r="BT76" s="3">
        <v>0.18385161196939</v>
      </c>
      <c r="BU76" s="3">
        <v>0.182677333773863</v>
      </c>
      <c r="BV76" s="3">
        <v>0.181324840245982</v>
      </c>
      <c r="BW76" s="3">
        <v>0.179285400660663</v>
      </c>
      <c r="BX76" s="3">
        <v>0.178069129300071</v>
      </c>
      <c r="BY76" s="3">
        <v>0.176901618571446</v>
      </c>
      <c r="BZ76" s="3">
        <v>0.174861660153543</v>
      </c>
      <c r="CA76" s="3">
        <v>0.173065423861428</v>
      </c>
      <c r="CB76" s="3">
        <v>0.172271803465918</v>
      </c>
      <c r="CC76" s="3">
        <v>0.171477244590141</v>
      </c>
      <c r="CD76" s="3">
        <v>0.170817057995374</v>
      </c>
      <c r="CE76" s="3">
        <v>0.170636279643144</v>
      </c>
      <c r="CF76" s="3">
        <v>0.171077757307293</v>
      </c>
      <c r="CG76" s="3">
        <v>0.172122776741942</v>
      </c>
      <c r="CH76" s="3">
        <v>0.173059090390147</v>
      </c>
      <c r="CI76" s="3">
        <v>0.173607957420632</v>
      </c>
      <c r="CJ76" s="3">
        <v>0.173881678737174</v>
      </c>
      <c r="CK76" s="3">
        <v>0.17396622398972</v>
      </c>
      <c r="CL76" s="3">
        <v>0.17379686055686</v>
      </c>
      <c r="CM76" s="3">
        <v>0.173141271696502</v>
      </c>
      <c r="CN76" s="3">
        <v>0.172309061610814</v>
      </c>
      <c r="CO76" s="3">
        <v>0.170929154539893</v>
      </c>
      <c r="CP76" s="3">
        <v>0.16966231679768</v>
      </c>
      <c r="CQ76" s="3">
        <v>0.168180187409003</v>
      </c>
      <c r="CR76" s="3">
        <v>0.167157882693438</v>
      </c>
      <c r="CS76" s="3">
        <v>0.165892150205831</v>
      </c>
      <c r="CT76" s="3">
        <v>0.164697467669974</v>
      </c>
      <c r="CU76" s="3">
        <v>0.163450550805433</v>
      </c>
      <c r="CV76" s="3">
        <v>0.162432671801579</v>
      </c>
      <c r="CW76" s="3">
        <v>0.161120024575462</v>
      </c>
      <c r="CX76" s="3">
        <v>0.159650653481385</v>
      </c>
      <c r="CY76" s="3">
        <v>0.158461598337354</v>
      </c>
      <c r="CZ76" s="3">
        <v>0.156830024720176</v>
      </c>
      <c r="DA76" s="3">
        <v>0.155484102306091</v>
      </c>
      <c r="DB76" s="3">
        <v>0.154426598821028</v>
      </c>
      <c r="DC76" s="3">
        <v>0.153239403230689</v>
      </c>
      <c r="DD76" s="3">
        <v>0.152007804480866</v>
      </c>
      <c r="DE76" s="3">
        <v>0.151185182964246</v>
      </c>
      <c r="DF76" s="3">
        <v>0.150522096443153</v>
      </c>
      <c r="DG76" s="3">
        <v>0.15007509591913</v>
      </c>
      <c r="DH76" s="3">
        <v>0.149805608388344</v>
      </c>
      <c r="DI76" s="3">
        <v>0.149598219430013</v>
      </c>
      <c r="DJ76" s="3">
        <v>0.14895881215191</v>
      </c>
      <c r="DK76" s="3">
        <v>0.148261046491024</v>
      </c>
      <c r="DL76" s="3">
        <v>0.14735268781836</v>
      </c>
      <c r="DM76" s="3">
        <v>0.146405642701321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0.236046657835337</v>
      </c>
      <c r="H77" s="3">
        <v>0.226398642944338</v>
      </c>
      <c r="I77" s="3">
        <v>0.223644479378891</v>
      </c>
      <c r="J77" s="3">
        <v>0.221616878182118</v>
      </c>
      <c r="K77" s="3">
        <v>0.214579220832504</v>
      </c>
      <c r="L77" s="3">
        <v>0.21650897396784</v>
      </c>
      <c r="M77" s="3">
        <v>0.199143776527014</v>
      </c>
      <c r="N77" s="3">
        <v>0.197549027999897</v>
      </c>
      <c r="O77" s="3">
        <v>0.191411865683815</v>
      </c>
      <c r="P77" s="3">
        <v>0.1973242133187</v>
      </c>
      <c r="Q77" s="3">
        <v>0.182752554874408</v>
      </c>
      <c r="R77" s="3">
        <v>0.178183296268885</v>
      </c>
      <c r="S77" s="3">
        <v>0.173685970460991</v>
      </c>
      <c r="T77" s="3">
        <v>0.175412681483227</v>
      </c>
      <c r="U77" s="3">
        <v>0.17175656076413</v>
      </c>
      <c r="V77" s="3">
        <v>0.178785947320857</v>
      </c>
      <c r="W77" s="3">
        <v>0.17565454510307</v>
      </c>
      <c r="X77" s="3">
        <v>0.175391996163158</v>
      </c>
      <c r="Y77" s="3">
        <v>0.177628703512281</v>
      </c>
      <c r="Z77" s="3">
        <v>0.174891316160794</v>
      </c>
      <c r="AA77" s="3">
        <v>0.180401642583065</v>
      </c>
      <c r="AB77" s="3">
        <v>0.183034018062609</v>
      </c>
      <c r="AC77" s="3">
        <v>0.183568025029613</v>
      </c>
      <c r="AD77" s="3">
        <v>0.179950067450413</v>
      </c>
      <c r="AE77" s="3">
        <v>0.175309194313847</v>
      </c>
      <c r="AF77" s="3">
        <v>0.173762405279005</v>
      </c>
      <c r="AG77" s="3">
        <v>0.172696627643094</v>
      </c>
      <c r="AH77" s="3">
        <v>0.171988536564919</v>
      </c>
      <c r="AI77" s="3">
        <v>0.171324149086236</v>
      </c>
      <c r="AJ77" s="3">
        <v>0.171380117283531</v>
      </c>
      <c r="AK77" s="3">
        <v>0.163663241398973</v>
      </c>
      <c r="AL77" s="3">
        <v>0.170499589490824</v>
      </c>
      <c r="AM77" s="3">
        <v>0.168256071485466</v>
      </c>
      <c r="AN77" s="3">
        <v>0.166892513878549</v>
      </c>
      <c r="AO77" s="3">
        <v>0.165462988333717</v>
      </c>
      <c r="AP77" s="3">
        <v>0.164141867624162</v>
      </c>
      <c r="AQ77" s="3">
        <v>0.162676807497407</v>
      </c>
      <c r="AR77" s="3">
        <v>0.161696189558001</v>
      </c>
      <c r="AS77" s="3">
        <v>0.16084598310639</v>
      </c>
      <c r="AT77" s="3">
        <v>0.160511343165403</v>
      </c>
      <c r="AU77" s="3">
        <v>0.159736095818752</v>
      </c>
      <c r="AV77" s="3">
        <v>0.15834776296827</v>
      </c>
      <c r="AW77" s="3">
        <v>0.156581645295579</v>
      </c>
      <c r="AX77" s="3">
        <v>0.15493368023409</v>
      </c>
      <c r="AY77" s="3">
        <v>0.153207764479495</v>
      </c>
      <c r="AZ77" s="3">
        <v>0.153137026265475</v>
      </c>
      <c r="BA77" s="3">
        <v>0.154103017882834</v>
      </c>
      <c r="BB77" s="3">
        <v>0.153320276833376</v>
      </c>
      <c r="BC77" s="3">
        <v>0.150525596854218</v>
      </c>
      <c r="BD77" s="3">
        <v>0.147725874858684</v>
      </c>
      <c r="BE77" s="3">
        <v>0.145078972509659</v>
      </c>
      <c r="BF77" s="3">
        <v>0.143641813587932</v>
      </c>
      <c r="BG77" s="3">
        <v>0.144630834090017</v>
      </c>
      <c r="BH77" s="3">
        <v>0.147437549879765</v>
      </c>
      <c r="BI77" s="3">
        <v>0.150114868204405</v>
      </c>
      <c r="BJ77" s="3">
        <v>0.151150486929125</v>
      </c>
      <c r="BK77" s="3">
        <v>0.151190973662601</v>
      </c>
      <c r="BL77" s="3">
        <v>0.151780656658</v>
      </c>
      <c r="BM77" s="3">
        <v>0.152610658729896</v>
      </c>
      <c r="BN77" s="3">
        <v>0.152580513430464</v>
      </c>
      <c r="BO77" s="3">
        <v>0.151677003299495</v>
      </c>
      <c r="BP77" s="3">
        <v>0.149898301293518</v>
      </c>
      <c r="BQ77" s="3">
        <v>0.147472074491774</v>
      </c>
      <c r="BR77" s="3">
        <v>0.144870206121742</v>
      </c>
      <c r="BS77" s="3">
        <v>0.142306430461047</v>
      </c>
      <c r="BT77" s="3">
        <v>0.139777641336791</v>
      </c>
      <c r="BU77" s="3">
        <v>0.138283466858576</v>
      </c>
      <c r="BV77" s="3">
        <v>0.136596908777552</v>
      </c>
      <c r="BW77" s="3">
        <v>0.134426401821395</v>
      </c>
      <c r="BX77" s="3">
        <v>0.132833846857402</v>
      </c>
      <c r="BY77" s="3">
        <v>0.131658582818444</v>
      </c>
      <c r="BZ77" s="3">
        <v>0.12962087655963</v>
      </c>
      <c r="CA77" s="3">
        <v>0.12795570632405</v>
      </c>
      <c r="CB77" s="3">
        <v>0.127085911686848</v>
      </c>
      <c r="CC77" s="3">
        <v>0.126373694610815</v>
      </c>
      <c r="CD77" s="3">
        <v>0.125957654985486</v>
      </c>
      <c r="CE77" s="3">
        <v>0.125693848718975</v>
      </c>
      <c r="CF77" s="3">
        <v>0.125994781970586</v>
      </c>
      <c r="CG77" s="3">
        <v>0.127315843640055</v>
      </c>
      <c r="CH77" s="3">
        <v>0.128691879188743</v>
      </c>
      <c r="CI77" s="3">
        <v>0.129633033367106</v>
      </c>
      <c r="CJ77" s="3">
        <v>0.130398792287119</v>
      </c>
      <c r="CK77" s="3">
        <v>0.131057855604112</v>
      </c>
      <c r="CL77" s="3">
        <v>0.131415136032194</v>
      </c>
      <c r="CM77" s="3">
        <v>0.131765524647099</v>
      </c>
      <c r="CN77" s="3">
        <v>0.131242896195454</v>
      </c>
      <c r="CO77" s="3">
        <v>0.130610459223917</v>
      </c>
      <c r="CP77" s="3">
        <v>0.129396248064882</v>
      </c>
      <c r="CQ77" s="3">
        <v>0.128092379783726</v>
      </c>
      <c r="CR77" s="3">
        <v>0.127032069744423</v>
      </c>
      <c r="CS77" s="3">
        <v>0.126032414558542</v>
      </c>
      <c r="CT77" s="3">
        <v>0.124710803648451</v>
      </c>
      <c r="CU77" s="3">
        <v>0.123366990100623</v>
      </c>
      <c r="CV77" s="3">
        <v>0.122264241586093</v>
      </c>
      <c r="CW77" s="3">
        <v>0.121039100520023</v>
      </c>
      <c r="CX77" s="3">
        <v>0.119784795370219</v>
      </c>
      <c r="CY77" s="3">
        <v>0.118175344125703</v>
      </c>
      <c r="CZ77" s="3">
        <v>0.116704538754889</v>
      </c>
      <c r="DA77" s="3">
        <v>0.115350905628021</v>
      </c>
      <c r="DB77" s="3">
        <v>0.1141514842234</v>
      </c>
      <c r="DC77" s="3">
        <v>0.112935774686538</v>
      </c>
      <c r="DD77" s="3">
        <v>0.111806562367177</v>
      </c>
      <c r="DE77" s="3">
        <v>0.110708141854161</v>
      </c>
      <c r="DF77" s="3">
        <v>0.110073018520686</v>
      </c>
      <c r="DG77" s="3">
        <v>0.109598898630496</v>
      </c>
      <c r="DH77" s="3">
        <v>0.109341859784452</v>
      </c>
      <c r="DI77" s="3">
        <v>0.108967621914584</v>
      </c>
      <c r="DJ77" s="3">
        <v>0.108740069642402</v>
      </c>
      <c r="DK77" s="3">
        <v>0.108147015682102</v>
      </c>
      <c r="DL77" s="3">
        <v>0.107712877281533</v>
      </c>
      <c r="DM77" s="3">
        <v>0.106920920524159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75.94159999999999</v>
      </c>
      <c r="H80" s="3">
        <v>76.1602</v>
      </c>
      <c r="I80" s="3">
        <v>76.1313</v>
      </c>
      <c r="J80" s="3">
        <v>76.2664</v>
      </c>
      <c r="K80" s="3">
        <v>76.58629999999999</v>
      </c>
      <c r="L80" s="3">
        <v>76.416</v>
      </c>
      <c r="M80" s="3">
        <v>77.0331</v>
      </c>
      <c r="N80" s="3">
        <v>77.24209999999999</v>
      </c>
      <c r="O80" s="3">
        <v>77.2111</v>
      </c>
      <c r="P80" s="3">
        <v>77.1709</v>
      </c>
      <c r="Q80" s="3">
        <v>77.68210000000001</v>
      </c>
      <c r="R80" s="3">
        <v>78.01439999999999</v>
      </c>
      <c r="S80" s="3">
        <v>78.2837</v>
      </c>
      <c r="T80" s="3">
        <v>78.324</v>
      </c>
      <c r="U80" s="3">
        <v>78.6095</v>
      </c>
      <c r="V80" s="3">
        <v>78.497</v>
      </c>
      <c r="W80" s="3">
        <v>78.9187</v>
      </c>
      <c r="X80" s="3">
        <v>79.1027</v>
      </c>
      <c r="Y80" s="3">
        <v>79.21210000000001</v>
      </c>
      <c r="Z80" s="3">
        <v>79.5138</v>
      </c>
      <c r="AA80" s="3">
        <v>79.5145</v>
      </c>
      <c r="AB80" s="3">
        <v>79.4122</v>
      </c>
      <c r="AC80" s="3">
        <v>79.91249999999999</v>
      </c>
      <c r="AD80" s="3">
        <v>80.18300000000001</v>
      </c>
      <c r="AE80" s="3">
        <v>80.4585</v>
      </c>
      <c r="AF80" s="3">
        <v>80.7319</v>
      </c>
      <c r="AG80" s="3">
        <v>80.9425</v>
      </c>
      <c r="AH80" s="3">
        <v>81.0703</v>
      </c>
      <c r="AI80" s="3">
        <v>81.2248</v>
      </c>
      <c r="AJ80" s="3">
        <v>81.3763</v>
      </c>
      <c r="AK80" s="3">
        <v>81.6067</v>
      </c>
      <c r="AL80" s="3">
        <v>81.8018</v>
      </c>
      <c r="AM80" s="3">
        <v>81.7818</v>
      </c>
      <c r="AN80" s="3">
        <v>81.9067</v>
      </c>
      <c r="AO80" s="3">
        <v>82.0467</v>
      </c>
      <c r="AP80" s="3">
        <v>82.17100000000001</v>
      </c>
      <c r="AQ80" s="3">
        <v>82.3104</v>
      </c>
      <c r="AR80" s="3">
        <v>82.4341</v>
      </c>
      <c r="AS80" s="3">
        <v>82.55759999999999</v>
      </c>
      <c r="AT80" s="3">
        <v>82.69589999999999</v>
      </c>
      <c r="AU80" s="3">
        <v>82.81870000000001</v>
      </c>
      <c r="AV80" s="3">
        <v>82.9563</v>
      </c>
      <c r="AW80" s="3">
        <v>83.07850000000001</v>
      </c>
      <c r="AX80" s="3">
        <v>83.2154</v>
      </c>
      <c r="AY80" s="3">
        <v>83.3369</v>
      </c>
      <c r="AZ80" s="3">
        <v>83.4581</v>
      </c>
      <c r="BA80" s="3">
        <v>83.5938</v>
      </c>
      <c r="BB80" s="3">
        <v>83.7144</v>
      </c>
      <c r="BC80" s="3">
        <v>83.83459999999999</v>
      </c>
      <c r="BD80" s="3">
        <v>83.9691</v>
      </c>
      <c r="BE80" s="3">
        <v>84.1032</v>
      </c>
      <c r="BF80" s="3">
        <v>84.2222</v>
      </c>
      <c r="BG80" s="3">
        <v>84.3411</v>
      </c>
      <c r="BH80" s="3">
        <v>84.45950000000001</v>
      </c>
      <c r="BI80" s="3">
        <v>84.59180000000001</v>
      </c>
      <c r="BJ80" s="3">
        <v>84.7093</v>
      </c>
      <c r="BK80" s="3">
        <v>84.8407</v>
      </c>
      <c r="BL80" s="3">
        <v>84.9576</v>
      </c>
      <c r="BM80" s="3">
        <v>85.07389999999999</v>
      </c>
      <c r="BN80" s="3">
        <v>85.2041</v>
      </c>
      <c r="BO80" s="3">
        <v>85.31959999999999</v>
      </c>
      <c r="BP80" s="3">
        <v>85.4487</v>
      </c>
      <c r="BQ80" s="3">
        <v>85.5634</v>
      </c>
      <c r="BR80" s="3">
        <v>85.69159999999999</v>
      </c>
      <c r="BS80" s="3">
        <v>85.8192</v>
      </c>
      <c r="BT80" s="3">
        <v>85.9324</v>
      </c>
      <c r="BU80" s="3">
        <v>86.0454</v>
      </c>
      <c r="BV80" s="3">
        <v>86.15779999999999</v>
      </c>
      <c r="BW80" s="3">
        <v>86.2835</v>
      </c>
      <c r="BX80" s="3">
        <v>86.395</v>
      </c>
      <c r="BY80" s="3">
        <v>86.5194</v>
      </c>
      <c r="BZ80" s="3">
        <v>86.6302</v>
      </c>
      <c r="CA80" s="3">
        <v>86.7535</v>
      </c>
      <c r="CB80" s="3">
        <v>86.8764</v>
      </c>
      <c r="CC80" s="3">
        <v>86.9859</v>
      </c>
      <c r="CD80" s="3">
        <v>87.1207</v>
      </c>
      <c r="CE80" s="3">
        <v>87.2287</v>
      </c>
      <c r="CF80" s="3">
        <v>87.33629999999999</v>
      </c>
      <c r="CG80" s="3">
        <v>87.4563</v>
      </c>
      <c r="CH80" s="3">
        <v>87.5757</v>
      </c>
      <c r="CI80" s="3">
        <v>87.6947</v>
      </c>
      <c r="CJ80" s="3">
        <v>87.8129</v>
      </c>
      <c r="CK80" s="3">
        <v>87.9308</v>
      </c>
      <c r="CL80" s="3">
        <v>88.0479</v>
      </c>
      <c r="CM80" s="3">
        <v>88.1767</v>
      </c>
      <c r="CN80" s="3">
        <v>88.2799</v>
      </c>
      <c r="CO80" s="3">
        <v>88.40730000000001</v>
      </c>
      <c r="CP80" s="3">
        <v>88.5093</v>
      </c>
      <c r="CQ80" s="3">
        <v>88.6356</v>
      </c>
      <c r="CR80" s="3">
        <v>88.7368</v>
      </c>
      <c r="CS80" s="3">
        <v>88.8737</v>
      </c>
      <c r="CT80" s="3">
        <v>88.98520000000001</v>
      </c>
      <c r="CU80" s="3">
        <v>89.09650000000001</v>
      </c>
      <c r="CV80" s="3">
        <v>89.20699999999999</v>
      </c>
      <c r="CW80" s="3">
        <v>89.3287</v>
      </c>
      <c r="CX80" s="3">
        <v>89.4496</v>
      </c>
      <c r="CY80" s="3">
        <v>89.5466</v>
      </c>
      <c r="CZ80" s="3">
        <v>89.6889</v>
      </c>
      <c r="DA80" s="3">
        <v>89.8074</v>
      </c>
      <c r="DB80" s="3">
        <v>89.91370000000001</v>
      </c>
      <c r="DC80" s="3">
        <v>90.0304</v>
      </c>
      <c r="DD80" s="3">
        <v>90.1576</v>
      </c>
      <c r="DE80" s="3">
        <v>90.273</v>
      </c>
      <c r="DF80" s="3">
        <v>90.3875</v>
      </c>
      <c r="DG80" s="3">
        <v>90.501</v>
      </c>
      <c r="DH80" s="3">
        <v>90.61369999999999</v>
      </c>
      <c r="DI80" s="3">
        <v>90.7149</v>
      </c>
      <c r="DJ80" s="3">
        <v>90.8369</v>
      </c>
      <c r="DK80" s="3">
        <v>90.9474</v>
      </c>
      <c r="DL80" s="3">
        <v>91.0673</v>
      </c>
      <c r="DM80" s="3">
        <v>91.1865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81.86450000000001</v>
      </c>
      <c r="H81" s="3">
        <v>82.17740000000001</v>
      </c>
      <c r="I81" s="3">
        <v>82.2972</v>
      </c>
      <c r="J81" s="3">
        <v>82.4479</v>
      </c>
      <c r="K81" s="3">
        <v>82.8994</v>
      </c>
      <c r="L81" s="3">
        <v>82.78</v>
      </c>
      <c r="M81" s="3">
        <v>83.4974</v>
      </c>
      <c r="N81" s="3">
        <v>83.73220000000001</v>
      </c>
      <c r="O81" s="3">
        <v>83.9211</v>
      </c>
      <c r="P81" s="3">
        <v>83.9165</v>
      </c>
      <c r="Q81" s="3">
        <v>84.51990000000001</v>
      </c>
      <c r="R81" s="3">
        <v>84.8456</v>
      </c>
      <c r="S81" s="3">
        <v>85.14449999999999</v>
      </c>
      <c r="T81" s="3">
        <v>85.2453</v>
      </c>
      <c r="U81" s="3">
        <v>85.503</v>
      </c>
      <c r="V81" s="3">
        <v>85.4097</v>
      </c>
      <c r="W81" s="3">
        <v>85.6982</v>
      </c>
      <c r="X81" s="3">
        <v>85.88</v>
      </c>
      <c r="Y81" s="3">
        <v>85.9511</v>
      </c>
      <c r="Z81" s="3">
        <v>86.32210000000001</v>
      </c>
      <c r="AA81" s="3">
        <v>86.233</v>
      </c>
      <c r="AB81" s="3">
        <v>85.852</v>
      </c>
      <c r="AC81" s="3">
        <v>86.35429999999999</v>
      </c>
      <c r="AD81" s="3">
        <v>86.554</v>
      </c>
      <c r="AE81" s="3">
        <v>86.75839999999999</v>
      </c>
      <c r="AF81" s="3">
        <v>86.9674</v>
      </c>
      <c r="AG81" s="3">
        <v>87.11</v>
      </c>
      <c r="AH81" s="3">
        <v>87.2625</v>
      </c>
      <c r="AI81" s="3">
        <v>87.3103</v>
      </c>
      <c r="AJ81" s="3">
        <v>87.4273</v>
      </c>
      <c r="AK81" s="3">
        <v>87.7238</v>
      </c>
      <c r="AL81" s="3">
        <v>87.7313</v>
      </c>
      <c r="AM81" s="3">
        <v>87.83199999999999</v>
      </c>
      <c r="AN81" s="3">
        <v>87.9665</v>
      </c>
      <c r="AO81" s="3">
        <v>88.1003</v>
      </c>
      <c r="AP81" s="3">
        <v>88.2213</v>
      </c>
      <c r="AQ81" s="3">
        <v>88.36539999999999</v>
      </c>
      <c r="AR81" s="3">
        <v>88.485</v>
      </c>
      <c r="AS81" s="3">
        <v>88.6275</v>
      </c>
      <c r="AT81" s="3">
        <v>88.7456</v>
      </c>
      <c r="AU81" s="3">
        <v>88.8747</v>
      </c>
      <c r="AV81" s="3">
        <v>89.003</v>
      </c>
      <c r="AW81" s="3">
        <v>89.142</v>
      </c>
      <c r="AX81" s="3">
        <v>89.2574</v>
      </c>
      <c r="AY81" s="3">
        <v>89.39449999999999</v>
      </c>
      <c r="AZ81" s="3">
        <v>89.50830000000001</v>
      </c>
      <c r="BA81" s="3">
        <v>89.6328</v>
      </c>
      <c r="BB81" s="3">
        <v>89.7564</v>
      </c>
      <c r="BC81" s="3">
        <v>89.89</v>
      </c>
      <c r="BD81" s="3">
        <v>90.00109999999999</v>
      </c>
      <c r="BE81" s="3">
        <v>90.1331</v>
      </c>
      <c r="BF81" s="3">
        <v>90.2641</v>
      </c>
      <c r="BG81" s="3">
        <v>90.3942</v>
      </c>
      <c r="BH81" s="3">
        <v>90.5128</v>
      </c>
      <c r="BI81" s="3">
        <v>90.6306</v>
      </c>
      <c r="BJ81" s="3">
        <v>90.75790000000001</v>
      </c>
      <c r="BK81" s="3">
        <v>90.8638</v>
      </c>
      <c r="BL81" s="3">
        <v>90.9894</v>
      </c>
      <c r="BM81" s="3">
        <v>91.11409999999999</v>
      </c>
      <c r="BN81" s="3">
        <v>91.23779999999999</v>
      </c>
      <c r="BO81" s="3">
        <v>91.36060000000001</v>
      </c>
      <c r="BP81" s="3">
        <v>91.4824</v>
      </c>
      <c r="BQ81" s="3">
        <v>91.6033</v>
      </c>
      <c r="BR81" s="3">
        <v>91.72329999999999</v>
      </c>
      <c r="BS81" s="3">
        <v>91.8424</v>
      </c>
      <c r="BT81" s="3">
        <v>91.9603</v>
      </c>
      <c r="BU81" s="3">
        <v>92.0775</v>
      </c>
      <c r="BV81" s="3">
        <v>92.1936</v>
      </c>
      <c r="BW81" s="3">
        <v>92.309</v>
      </c>
      <c r="BX81" s="3">
        <v>92.4417</v>
      </c>
      <c r="BY81" s="3">
        <v>92.5548</v>
      </c>
      <c r="BZ81" s="3">
        <v>92.6673</v>
      </c>
      <c r="CA81" s="3">
        <v>92.7787</v>
      </c>
      <c r="CB81" s="3">
        <v>92.907</v>
      </c>
      <c r="CC81" s="3">
        <v>93.0167</v>
      </c>
      <c r="CD81" s="3">
        <v>93.1427</v>
      </c>
      <c r="CE81" s="3">
        <v>93.25020000000001</v>
      </c>
      <c r="CF81" s="3">
        <v>93.3738</v>
      </c>
      <c r="CG81" s="3">
        <v>93.49630000000001</v>
      </c>
      <c r="CH81" s="3">
        <v>93.60080000000001</v>
      </c>
      <c r="CI81" s="3">
        <v>93.7212</v>
      </c>
      <c r="CJ81" s="3">
        <v>93.8403</v>
      </c>
      <c r="CK81" s="3">
        <v>93.9584</v>
      </c>
      <c r="CL81" s="3">
        <v>94.0912</v>
      </c>
      <c r="CM81" s="3">
        <v>94.1908</v>
      </c>
      <c r="CN81" s="3">
        <v>94.32080000000001</v>
      </c>
      <c r="CO81" s="3">
        <v>94.41849999999999</v>
      </c>
      <c r="CP81" s="3">
        <v>94.5457</v>
      </c>
      <c r="CQ81" s="3">
        <v>94.672</v>
      </c>
      <c r="CR81" s="3">
        <v>94.7816</v>
      </c>
      <c r="CS81" s="3">
        <v>94.8903</v>
      </c>
      <c r="CT81" s="3">
        <v>95.0121</v>
      </c>
      <c r="CU81" s="3">
        <v>95.1328</v>
      </c>
      <c r="CV81" s="3">
        <v>95.252</v>
      </c>
      <c r="CW81" s="3">
        <v>95.37</v>
      </c>
      <c r="CX81" s="3">
        <v>95.4726</v>
      </c>
      <c r="CY81" s="3">
        <v>95.6016</v>
      </c>
      <c r="CZ81" s="3">
        <v>95.71559999999999</v>
      </c>
      <c r="DA81" s="3">
        <v>95.82810000000001</v>
      </c>
      <c r="DB81" s="3">
        <v>95.9392</v>
      </c>
      <c r="DC81" s="3">
        <v>96.04900000000001</v>
      </c>
      <c r="DD81" s="3">
        <v>96.1576</v>
      </c>
      <c r="DE81" s="3">
        <v>96.2908</v>
      </c>
      <c r="DF81" s="3">
        <v>96.39660000000001</v>
      </c>
      <c r="DG81" s="3">
        <v>96.51349999999999</v>
      </c>
      <c r="DH81" s="3">
        <v>96.6289</v>
      </c>
      <c r="DI81" s="3">
        <v>96.755</v>
      </c>
      <c r="DJ81" s="3">
        <v>96.85550000000001</v>
      </c>
      <c r="DK81" s="3">
        <v>96.9785</v>
      </c>
      <c r="DL81" s="3">
        <v>97.0761</v>
      </c>
      <c r="DM81" s="3">
        <v>97.20740000000001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75.31780000000001</v>
      </c>
      <c r="H82" s="3">
        <v>75.5185</v>
      </c>
      <c r="I82" s="3">
        <v>75.5108</v>
      </c>
      <c r="J82" s="3">
        <v>75.6199</v>
      </c>
      <c r="K82" s="3">
        <v>75.9603</v>
      </c>
      <c r="L82" s="3">
        <v>75.7625</v>
      </c>
      <c r="M82" s="3">
        <v>76.35469999999999</v>
      </c>
      <c r="N82" s="3">
        <v>76.5461</v>
      </c>
      <c r="O82" s="3">
        <v>76.5103</v>
      </c>
      <c r="P82" s="3">
        <v>76.4537</v>
      </c>
      <c r="Q82" s="3">
        <v>76.9559</v>
      </c>
      <c r="R82" s="3">
        <v>77.2739</v>
      </c>
      <c r="S82" s="3">
        <v>77.5338</v>
      </c>
      <c r="T82" s="3">
        <v>77.56489999999999</v>
      </c>
      <c r="U82" s="3">
        <v>77.8473</v>
      </c>
      <c r="V82" s="3">
        <v>77.73139999999999</v>
      </c>
      <c r="W82" s="3">
        <v>78.14409999999999</v>
      </c>
      <c r="X82" s="3">
        <v>78.3207</v>
      </c>
      <c r="Y82" s="3">
        <v>78.4241</v>
      </c>
      <c r="Z82" s="3">
        <v>78.7226</v>
      </c>
      <c r="AA82" s="3">
        <v>78.7146</v>
      </c>
      <c r="AB82" s="3">
        <v>78.6001</v>
      </c>
      <c r="AC82" s="3">
        <v>79.09690000000001</v>
      </c>
      <c r="AD82" s="3">
        <v>79.3656</v>
      </c>
      <c r="AE82" s="3">
        <v>79.63290000000001</v>
      </c>
      <c r="AF82" s="3">
        <v>79.89960000000001</v>
      </c>
      <c r="AG82" s="3">
        <v>80.10250000000001</v>
      </c>
      <c r="AH82" s="3">
        <v>80.22410000000001</v>
      </c>
      <c r="AI82" s="3">
        <v>80.38379999999999</v>
      </c>
      <c r="AJ82" s="3">
        <v>80.5363</v>
      </c>
      <c r="AK82" s="3">
        <v>80.75579999999999</v>
      </c>
      <c r="AL82" s="3">
        <v>80.95310000000001</v>
      </c>
      <c r="AM82" s="3">
        <v>80.92489999999999</v>
      </c>
      <c r="AN82" s="3">
        <v>81.0471</v>
      </c>
      <c r="AO82" s="3">
        <v>81.1842</v>
      </c>
      <c r="AP82" s="3">
        <v>81.306</v>
      </c>
      <c r="AQ82" s="3">
        <v>81.4425</v>
      </c>
      <c r="AR82" s="3">
        <v>81.5638</v>
      </c>
      <c r="AS82" s="3">
        <v>81.685</v>
      </c>
      <c r="AT82" s="3">
        <v>81.8207</v>
      </c>
      <c r="AU82" s="3">
        <v>81.9413</v>
      </c>
      <c r="AV82" s="3">
        <v>82.0765</v>
      </c>
      <c r="AW82" s="3">
        <v>82.19670000000001</v>
      </c>
      <c r="AX82" s="3">
        <v>82.3313</v>
      </c>
      <c r="AY82" s="3">
        <v>82.4507</v>
      </c>
      <c r="AZ82" s="3">
        <v>82.56999999999999</v>
      </c>
      <c r="BA82" s="3">
        <v>82.70359999999999</v>
      </c>
      <c r="BB82" s="3">
        <v>82.8224</v>
      </c>
      <c r="BC82" s="3">
        <v>82.9408</v>
      </c>
      <c r="BD82" s="3">
        <v>83.0733</v>
      </c>
      <c r="BE82" s="3">
        <v>83.2055</v>
      </c>
      <c r="BF82" s="3">
        <v>83.3229</v>
      </c>
      <c r="BG82" s="3">
        <v>83.4401</v>
      </c>
      <c r="BH82" s="3">
        <v>83.5569</v>
      </c>
      <c r="BI82" s="3">
        <v>83.6876</v>
      </c>
      <c r="BJ82" s="3">
        <v>83.8036</v>
      </c>
      <c r="BK82" s="3">
        <v>83.9333</v>
      </c>
      <c r="BL82" s="3">
        <v>84.0488</v>
      </c>
      <c r="BM82" s="3">
        <v>84.16379999999999</v>
      </c>
      <c r="BN82" s="3">
        <v>84.2924</v>
      </c>
      <c r="BO82" s="3">
        <v>84.4066</v>
      </c>
      <c r="BP82" s="3">
        <v>84.5342</v>
      </c>
      <c r="BQ82" s="3">
        <v>84.6477</v>
      </c>
      <c r="BR82" s="3">
        <v>84.7744</v>
      </c>
      <c r="BS82" s="3">
        <v>84.9007</v>
      </c>
      <c r="BT82" s="3">
        <v>85.0127</v>
      </c>
      <c r="BU82" s="3">
        <v>85.1246</v>
      </c>
      <c r="BV82" s="3">
        <v>85.2359</v>
      </c>
      <c r="BW82" s="3">
        <v>85.3603</v>
      </c>
      <c r="BX82" s="3">
        <v>85.4708</v>
      </c>
      <c r="BY82" s="3">
        <v>85.5939</v>
      </c>
      <c r="BZ82" s="3">
        <v>85.7037</v>
      </c>
      <c r="CA82" s="3">
        <v>85.8259</v>
      </c>
      <c r="CB82" s="3">
        <v>85.9477</v>
      </c>
      <c r="CC82" s="3">
        <v>86.0562</v>
      </c>
      <c r="CD82" s="3">
        <v>86.18980000000001</v>
      </c>
      <c r="CE82" s="3">
        <v>86.29689999999999</v>
      </c>
      <c r="CF82" s="3">
        <v>86.4037</v>
      </c>
      <c r="CG82" s="3">
        <v>86.5227</v>
      </c>
      <c r="CH82" s="3">
        <v>86.64109999999999</v>
      </c>
      <c r="CI82" s="3">
        <v>86.7591</v>
      </c>
      <c r="CJ82" s="3">
        <v>86.8763</v>
      </c>
      <c r="CK82" s="3">
        <v>86.9933</v>
      </c>
      <c r="CL82" s="3">
        <v>87.1095</v>
      </c>
      <c r="CM82" s="3">
        <v>87.2373</v>
      </c>
      <c r="CN82" s="3">
        <v>87.3398</v>
      </c>
      <c r="CO82" s="3">
        <v>87.4663</v>
      </c>
      <c r="CP82" s="3">
        <v>87.5676</v>
      </c>
      <c r="CQ82" s="3">
        <v>87.69289999999999</v>
      </c>
      <c r="CR82" s="3">
        <v>87.79340000000001</v>
      </c>
      <c r="CS82" s="3">
        <v>87.9293</v>
      </c>
      <c r="CT82" s="3">
        <v>88.04000000000001</v>
      </c>
      <c r="CU82" s="3">
        <v>88.1506</v>
      </c>
      <c r="CV82" s="3">
        <v>88.2604</v>
      </c>
      <c r="CW82" s="3">
        <v>88.3813</v>
      </c>
      <c r="CX82" s="3">
        <v>88.5013</v>
      </c>
      <c r="CY82" s="3">
        <v>88.5977</v>
      </c>
      <c r="CZ82" s="3">
        <v>88.73909999999999</v>
      </c>
      <c r="DA82" s="3">
        <v>88.85680000000001</v>
      </c>
      <c r="DB82" s="3">
        <v>88.9624</v>
      </c>
      <c r="DC82" s="3">
        <v>89.0784</v>
      </c>
      <c r="DD82" s="3">
        <v>89.20489999999999</v>
      </c>
      <c r="DE82" s="3">
        <v>89.31959999999999</v>
      </c>
      <c r="DF82" s="3">
        <v>89.43340000000001</v>
      </c>
      <c r="DG82" s="3">
        <v>89.5462</v>
      </c>
      <c r="DH82" s="3">
        <v>89.65819999999999</v>
      </c>
      <c r="DI82" s="3">
        <v>89.75879999999999</v>
      </c>
      <c r="DJ82" s="3">
        <v>89.8801</v>
      </c>
      <c r="DK82" s="3">
        <v>89.9901</v>
      </c>
      <c r="DL82" s="3">
        <v>90.1092</v>
      </c>
      <c r="DM82" s="3">
        <v>90.2278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81.2047</v>
      </c>
      <c r="H83" s="3">
        <v>81.52630000000001</v>
      </c>
      <c r="I83" s="3">
        <v>81.6284</v>
      </c>
      <c r="J83" s="3">
        <v>81.7765</v>
      </c>
      <c r="K83" s="3">
        <v>82.22150000000001</v>
      </c>
      <c r="L83" s="3">
        <v>82.095</v>
      </c>
      <c r="M83" s="3">
        <v>82.7885</v>
      </c>
      <c r="N83" s="3">
        <v>83.01739999999999</v>
      </c>
      <c r="O83" s="3">
        <v>83.2119</v>
      </c>
      <c r="P83" s="3">
        <v>83.1755</v>
      </c>
      <c r="Q83" s="3">
        <v>83.7765</v>
      </c>
      <c r="R83" s="3">
        <v>84.08629999999999</v>
      </c>
      <c r="S83" s="3">
        <v>84.3843</v>
      </c>
      <c r="T83" s="3">
        <v>84.4897</v>
      </c>
      <c r="U83" s="3">
        <v>84.7259</v>
      </c>
      <c r="V83" s="3">
        <v>84.6238</v>
      </c>
      <c r="W83" s="3">
        <v>84.91379999999999</v>
      </c>
      <c r="X83" s="3">
        <v>85.09010000000001</v>
      </c>
      <c r="Y83" s="3">
        <v>85.164</v>
      </c>
      <c r="Z83" s="3">
        <v>85.50660000000001</v>
      </c>
      <c r="AA83" s="3">
        <v>85.4173</v>
      </c>
      <c r="AB83" s="3">
        <v>85.0527</v>
      </c>
      <c r="AC83" s="3">
        <v>85.538</v>
      </c>
      <c r="AD83" s="3">
        <v>85.726</v>
      </c>
      <c r="AE83" s="3">
        <v>85.9308</v>
      </c>
      <c r="AF83" s="3">
        <v>86.1263</v>
      </c>
      <c r="AG83" s="3">
        <v>86.28489999999999</v>
      </c>
      <c r="AH83" s="3">
        <v>86.41840000000001</v>
      </c>
      <c r="AI83" s="3">
        <v>86.46729999999999</v>
      </c>
      <c r="AJ83" s="3">
        <v>86.581</v>
      </c>
      <c r="AK83" s="3">
        <v>86.8736</v>
      </c>
      <c r="AL83" s="3">
        <v>86.8763</v>
      </c>
      <c r="AM83" s="3">
        <v>86.97320000000001</v>
      </c>
      <c r="AN83" s="3">
        <v>87.104</v>
      </c>
      <c r="AO83" s="3">
        <v>87.2341</v>
      </c>
      <c r="AP83" s="3">
        <v>87.352</v>
      </c>
      <c r="AQ83" s="3">
        <v>87.4924</v>
      </c>
      <c r="AR83" s="3">
        <v>87.60899999999999</v>
      </c>
      <c r="AS83" s="3">
        <v>87.748</v>
      </c>
      <c r="AT83" s="3">
        <v>87.8634</v>
      </c>
      <c r="AU83" s="3">
        <v>87.9896</v>
      </c>
      <c r="AV83" s="3">
        <v>88.11499999999999</v>
      </c>
      <c r="AW83" s="3">
        <v>88.251</v>
      </c>
      <c r="AX83" s="3">
        <v>88.364</v>
      </c>
      <c r="AY83" s="3">
        <v>88.4982</v>
      </c>
      <c r="AZ83" s="3">
        <v>88.6099</v>
      </c>
      <c r="BA83" s="3">
        <v>88.7319</v>
      </c>
      <c r="BB83" s="3">
        <v>88.8532</v>
      </c>
      <c r="BC83" s="3">
        <v>88.9843</v>
      </c>
      <c r="BD83" s="3">
        <v>89.0934</v>
      </c>
      <c r="BE83" s="3">
        <v>89.2231</v>
      </c>
      <c r="BF83" s="3">
        <v>89.3518</v>
      </c>
      <c r="BG83" s="3">
        <v>89.4798</v>
      </c>
      <c r="BH83" s="3">
        <v>89.59650000000001</v>
      </c>
      <c r="BI83" s="3">
        <v>89.7124</v>
      </c>
      <c r="BJ83" s="3">
        <v>89.83759999999999</v>
      </c>
      <c r="BK83" s="3">
        <v>89.94199999999999</v>
      </c>
      <c r="BL83" s="3">
        <v>90.0658</v>
      </c>
      <c r="BM83" s="3">
        <v>90.18859999999999</v>
      </c>
      <c r="BN83" s="3">
        <v>90.31059999999999</v>
      </c>
      <c r="BO83" s="3">
        <v>90.4316</v>
      </c>
      <c r="BP83" s="3">
        <v>90.5518</v>
      </c>
      <c r="BQ83" s="3">
        <v>90.6711</v>
      </c>
      <c r="BR83" s="3">
        <v>90.78959999999999</v>
      </c>
      <c r="BS83" s="3">
        <v>90.9072</v>
      </c>
      <c r="BT83" s="3">
        <v>91.0236</v>
      </c>
      <c r="BU83" s="3">
        <v>91.13939999999999</v>
      </c>
      <c r="BV83" s="3">
        <v>91.25409999999999</v>
      </c>
      <c r="BW83" s="3">
        <v>91.3682</v>
      </c>
      <c r="BX83" s="3">
        <v>91.49930000000001</v>
      </c>
      <c r="BY83" s="3">
        <v>91.6112</v>
      </c>
      <c r="BZ83" s="3">
        <v>91.7225</v>
      </c>
      <c r="CA83" s="3">
        <v>91.8327</v>
      </c>
      <c r="CB83" s="3">
        <v>91.9597</v>
      </c>
      <c r="CC83" s="3">
        <v>92.06829999999999</v>
      </c>
      <c r="CD83" s="3">
        <v>92.193</v>
      </c>
      <c r="CE83" s="3">
        <v>92.29940000000001</v>
      </c>
      <c r="CF83" s="3">
        <v>92.4218</v>
      </c>
      <c r="CG83" s="3">
        <v>92.5431</v>
      </c>
      <c r="CH83" s="3">
        <v>92.6467</v>
      </c>
      <c r="CI83" s="3">
        <v>92.76600000000001</v>
      </c>
      <c r="CJ83" s="3">
        <v>92.8839</v>
      </c>
      <c r="CK83" s="3">
        <v>93.001</v>
      </c>
      <c r="CL83" s="3">
        <v>93.1327</v>
      </c>
      <c r="CM83" s="3">
        <v>93.2315</v>
      </c>
      <c r="CN83" s="3">
        <v>93.36020000000001</v>
      </c>
      <c r="CO83" s="3">
        <v>93.4572</v>
      </c>
      <c r="CP83" s="3">
        <v>93.5834</v>
      </c>
      <c r="CQ83" s="3">
        <v>93.7086</v>
      </c>
      <c r="CR83" s="3">
        <v>93.81740000000001</v>
      </c>
      <c r="CS83" s="3">
        <v>93.92529999999999</v>
      </c>
      <c r="CT83" s="3">
        <v>94.0462</v>
      </c>
      <c r="CU83" s="3">
        <v>94.166</v>
      </c>
      <c r="CV83" s="3">
        <v>94.2843</v>
      </c>
      <c r="CW83" s="3">
        <v>94.4015</v>
      </c>
      <c r="CX83" s="3">
        <v>94.5033</v>
      </c>
      <c r="CY83" s="3">
        <v>94.6315</v>
      </c>
      <c r="CZ83" s="3">
        <v>94.74469999999999</v>
      </c>
      <c r="DA83" s="3">
        <v>94.8565</v>
      </c>
      <c r="DB83" s="3">
        <v>94.96680000000001</v>
      </c>
      <c r="DC83" s="3">
        <v>95.0759</v>
      </c>
      <c r="DD83" s="3">
        <v>95.18380000000001</v>
      </c>
      <c r="DE83" s="3">
        <v>95.31610000000001</v>
      </c>
      <c r="DF83" s="3">
        <v>95.42140000000001</v>
      </c>
      <c r="DG83" s="3">
        <v>95.53749999999999</v>
      </c>
      <c r="DH83" s="3">
        <v>95.6523</v>
      </c>
      <c r="DI83" s="3">
        <v>95.77760000000001</v>
      </c>
      <c r="DJ83" s="3">
        <v>95.8775</v>
      </c>
      <c r="DK83" s="3">
        <v>95.99979999999999</v>
      </c>
      <c r="DL83" s="3">
        <v>96.09690000000001</v>
      </c>
      <c r="DM83" s="3">
        <v>96.22750000000001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71.4727</v>
      </c>
      <c r="H84" s="3">
        <v>71.6554</v>
      </c>
      <c r="I84" s="3">
        <v>71.65130000000001</v>
      </c>
      <c r="J84" s="3">
        <v>71.7555</v>
      </c>
      <c r="K84" s="3">
        <v>72.0929</v>
      </c>
      <c r="L84" s="3">
        <v>71.8991</v>
      </c>
      <c r="M84" s="3">
        <v>72.482</v>
      </c>
      <c r="N84" s="3">
        <v>72.6579</v>
      </c>
      <c r="O84" s="3">
        <v>72.6289</v>
      </c>
      <c r="P84" s="3">
        <v>72.5639</v>
      </c>
      <c r="Q84" s="3">
        <v>73.0592</v>
      </c>
      <c r="R84" s="3">
        <v>73.3685</v>
      </c>
      <c r="S84" s="3">
        <v>73.6206</v>
      </c>
      <c r="T84" s="3">
        <v>73.6431</v>
      </c>
      <c r="U84" s="3">
        <v>73.9336</v>
      </c>
      <c r="V84" s="3">
        <v>73.81829999999999</v>
      </c>
      <c r="W84" s="3">
        <v>74.2261</v>
      </c>
      <c r="X84" s="3">
        <v>74.39749999999999</v>
      </c>
      <c r="Y84" s="3">
        <v>74.4987</v>
      </c>
      <c r="Z84" s="3">
        <v>74.7921</v>
      </c>
      <c r="AA84" s="3">
        <v>74.78870000000001</v>
      </c>
      <c r="AB84" s="3">
        <v>74.6871</v>
      </c>
      <c r="AC84" s="3">
        <v>75.1627</v>
      </c>
      <c r="AD84" s="3">
        <v>75.4278</v>
      </c>
      <c r="AE84" s="3">
        <v>75.6977</v>
      </c>
      <c r="AF84" s="3">
        <v>75.96550000000001</v>
      </c>
      <c r="AG84" s="3">
        <v>76.16070000000001</v>
      </c>
      <c r="AH84" s="3">
        <v>76.2816</v>
      </c>
      <c r="AI84" s="3">
        <v>76.4374</v>
      </c>
      <c r="AJ84" s="3">
        <v>76.5916</v>
      </c>
      <c r="AK84" s="3">
        <v>76.8018</v>
      </c>
      <c r="AL84" s="3">
        <v>77.00530000000001</v>
      </c>
      <c r="AM84" s="3">
        <v>76.9802</v>
      </c>
      <c r="AN84" s="3">
        <v>77.10129999999999</v>
      </c>
      <c r="AO84" s="3">
        <v>77.2373</v>
      </c>
      <c r="AP84" s="3">
        <v>77.35809999999999</v>
      </c>
      <c r="AQ84" s="3">
        <v>77.4937</v>
      </c>
      <c r="AR84" s="3">
        <v>77.61409999999999</v>
      </c>
      <c r="AS84" s="3">
        <v>77.73439999999999</v>
      </c>
      <c r="AT84" s="3">
        <v>77.8691</v>
      </c>
      <c r="AU84" s="3">
        <v>77.9889</v>
      </c>
      <c r="AV84" s="3">
        <v>78.1232</v>
      </c>
      <c r="AW84" s="3">
        <v>78.24250000000001</v>
      </c>
      <c r="AX84" s="3">
        <v>78.3763</v>
      </c>
      <c r="AY84" s="3">
        <v>78.495</v>
      </c>
      <c r="AZ84" s="3">
        <v>78.6135</v>
      </c>
      <c r="BA84" s="3">
        <v>78.74639999999999</v>
      </c>
      <c r="BB84" s="3">
        <v>78.8644</v>
      </c>
      <c r="BC84" s="3">
        <v>78.98220000000001</v>
      </c>
      <c r="BD84" s="3">
        <v>79.1139</v>
      </c>
      <c r="BE84" s="3">
        <v>79.2454</v>
      </c>
      <c r="BF84" s="3">
        <v>79.3622</v>
      </c>
      <c r="BG84" s="3">
        <v>79.47880000000001</v>
      </c>
      <c r="BH84" s="3">
        <v>79.595</v>
      </c>
      <c r="BI84" s="3">
        <v>79.72499999999999</v>
      </c>
      <c r="BJ84" s="3">
        <v>79.8404</v>
      </c>
      <c r="BK84" s="3">
        <v>79.9695</v>
      </c>
      <c r="BL84" s="3">
        <v>80.0844</v>
      </c>
      <c r="BM84" s="3">
        <v>80.19889999999999</v>
      </c>
      <c r="BN84" s="3">
        <v>80.32689999999999</v>
      </c>
      <c r="BO84" s="3">
        <v>80.4406</v>
      </c>
      <c r="BP84" s="3">
        <v>80.5677</v>
      </c>
      <c r="BQ84" s="3">
        <v>80.6807</v>
      </c>
      <c r="BR84" s="3">
        <v>80.8069</v>
      </c>
      <c r="BS84" s="3">
        <v>80.9327</v>
      </c>
      <c r="BT84" s="3">
        <v>81.04430000000001</v>
      </c>
      <c r="BU84" s="3">
        <v>81.15560000000001</v>
      </c>
      <c r="BV84" s="3">
        <v>81.26649999999999</v>
      </c>
      <c r="BW84" s="3">
        <v>81.3905</v>
      </c>
      <c r="BX84" s="3">
        <v>81.5005</v>
      </c>
      <c r="BY84" s="3">
        <v>81.6232</v>
      </c>
      <c r="BZ84" s="3">
        <v>81.73260000000001</v>
      </c>
      <c r="CA84" s="3">
        <v>81.85429999999999</v>
      </c>
      <c r="CB84" s="3">
        <v>81.9757</v>
      </c>
      <c r="CC84" s="3">
        <v>82.0838</v>
      </c>
      <c r="CD84" s="3">
        <v>82.217</v>
      </c>
      <c r="CE84" s="3">
        <v>82.3237</v>
      </c>
      <c r="CF84" s="3">
        <v>82.4301</v>
      </c>
      <c r="CG84" s="3">
        <v>82.5487</v>
      </c>
      <c r="CH84" s="3">
        <v>82.66670000000001</v>
      </c>
      <c r="CI84" s="3">
        <v>82.78440000000001</v>
      </c>
      <c r="CJ84" s="3">
        <v>82.90130000000001</v>
      </c>
      <c r="CK84" s="3">
        <v>83.0179</v>
      </c>
      <c r="CL84" s="3">
        <v>83.1337</v>
      </c>
      <c r="CM84" s="3">
        <v>83.2611</v>
      </c>
      <c r="CN84" s="3">
        <v>83.3633</v>
      </c>
      <c r="CO84" s="3">
        <v>83.4894</v>
      </c>
      <c r="CP84" s="3">
        <v>83.5904</v>
      </c>
      <c r="CQ84" s="3">
        <v>83.7154</v>
      </c>
      <c r="CR84" s="3">
        <v>83.81570000000001</v>
      </c>
      <c r="CS84" s="3">
        <v>83.9511</v>
      </c>
      <c r="CT84" s="3">
        <v>84.0616</v>
      </c>
      <c r="CU84" s="3">
        <v>84.1718</v>
      </c>
      <c r="CV84" s="3">
        <v>84.2813</v>
      </c>
      <c r="CW84" s="3">
        <v>84.4019</v>
      </c>
      <c r="CX84" s="3">
        <v>84.5217</v>
      </c>
      <c r="CY84" s="3">
        <v>84.6178</v>
      </c>
      <c r="CZ84" s="3">
        <v>84.75879999999999</v>
      </c>
      <c r="DA84" s="3">
        <v>84.8762</v>
      </c>
      <c r="DB84" s="3">
        <v>84.9816</v>
      </c>
      <c r="DC84" s="3">
        <v>85.0973</v>
      </c>
      <c r="DD84" s="3">
        <v>85.2234</v>
      </c>
      <c r="DE84" s="3">
        <v>85.3378</v>
      </c>
      <c r="DF84" s="3">
        <v>85.45140000000001</v>
      </c>
      <c r="DG84" s="3">
        <v>85.5639</v>
      </c>
      <c r="DH84" s="3">
        <v>85.6756</v>
      </c>
      <c r="DI84" s="3">
        <v>85.776</v>
      </c>
      <c r="DJ84" s="3">
        <v>85.89709999999999</v>
      </c>
      <c r="DK84" s="3">
        <v>86.0068</v>
      </c>
      <c r="DL84" s="3">
        <v>86.12560000000001</v>
      </c>
      <c r="DM84" s="3">
        <v>86.2439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77.3252</v>
      </c>
      <c r="H85" s="3">
        <v>77.64400000000001</v>
      </c>
      <c r="I85" s="3">
        <v>77.751</v>
      </c>
      <c r="J85" s="3">
        <v>77.9034</v>
      </c>
      <c r="K85" s="3">
        <v>78.33620000000001</v>
      </c>
      <c r="L85" s="3">
        <v>78.21510000000001</v>
      </c>
      <c r="M85" s="3">
        <v>78.8901</v>
      </c>
      <c r="N85" s="3">
        <v>79.129</v>
      </c>
      <c r="O85" s="3">
        <v>79.31740000000001</v>
      </c>
      <c r="P85" s="3">
        <v>79.27119999999999</v>
      </c>
      <c r="Q85" s="3">
        <v>79.8646</v>
      </c>
      <c r="R85" s="3">
        <v>80.1722</v>
      </c>
      <c r="S85" s="3">
        <v>80.46720000000001</v>
      </c>
      <c r="T85" s="3">
        <v>80.5685</v>
      </c>
      <c r="U85" s="3">
        <v>80.8008</v>
      </c>
      <c r="V85" s="3">
        <v>80.6994</v>
      </c>
      <c r="W85" s="3">
        <v>80.9873</v>
      </c>
      <c r="X85" s="3">
        <v>81.15779999999999</v>
      </c>
      <c r="Y85" s="3">
        <v>81.23090000000001</v>
      </c>
      <c r="Z85" s="3">
        <v>81.57210000000001</v>
      </c>
      <c r="AA85" s="3">
        <v>81.4853</v>
      </c>
      <c r="AB85" s="3">
        <v>81.14279999999999</v>
      </c>
      <c r="AC85" s="3">
        <v>81.60769999999999</v>
      </c>
      <c r="AD85" s="3">
        <v>81.7842</v>
      </c>
      <c r="AE85" s="3">
        <v>81.9933</v>
      </c>
      <c r="AF85" s="3">
        <v>82.1865</v>
      </c>
      <c r="AG85" s="3">
        <v>82.3417</v>
      </c>
      <c r="AH85" s="3">
        <v>82.477</v>
      </c>
      <c r="AI85" s="3">
        <v>82.5234</v>
      </c>
      <c r="AJ85" s="3">
        <v>82.6422</v>
      </c>
      <c r="AK85" s="3">
        <v>82.91030000000001</v>
      </c>
      <c r="AL85" s="3">
        <v>82.934</v>
      </c>
      <c r="AM85" s="3">
        <v>83.0278</v>
      </c>
      <c r="AN85" s="3">
        <v>83.1572</v>
      </c>
      <c r="AO85" s="3">
        <v>83.286</v>
      </c>
      <c r="AP85" s="3">
        <v>83.4027</v>
      </c>
      <c r="AQ85" s="3">
        <v>83.54170000000001</v>
      </c>
      <c r="AR85" s="3">
        <v>83.65730000000001</v>
      </c>
      <c r="AS85" s="3">
        <v>83.795</v>
      </c>
      <c r="AT85" s="3">
        <v>83.9093</v>
      </c>
      <c r="AU85" s="3">
        <v>84.03440000000001</v>
      </c>
      <c r="AV85" s="3">
        <v>84.1588</v>
      </c>
      <c r="AW85" s="3">
        <v>84.29349999999999</v>
      </c>
      <c r="AX85" s="3">
        <v>84.40560000000001</v>
      </c>
      <c r="AY85" s="3">
        <v>84.53879999999999</v>
      </c>
      <c r="AZ85" s="3">
        <v>84.64960000000001</v>
      </c>
      <c r="BA85" s="3">
        <v>84.77070000000001</v>
      </c>
      <c r="BB85" s="3">
        <v>84.89109999999999</v>
      </c>
      <c r="BC85" s="3">
        <v>85.0213</v>
      </c>
      <c r="BD85" s="3">
        <v>85.1297</v>
      </c>
      <c r="BE85" s="3">
        <v>85.2585</v>
      </c>
      <c r="BF85" s="3">
        <v>85.38630000000001</v>
      </c>
      <c r="BG85" s="3">
        <v>85.5134</v>
      </c>
      <c r="BH85" s="3">
        <v>85.6294</v>
      </c>
      <c r="BI85" s="3">
        <v>85.74460000000001</v>
      </c>
      <c r="BJ85" s="3">
        <v>85.8691</v>
      </c>
      <c r="BK85" s="3">
        <v>85.97280000000001</v>
      </c>
      <c r="BL85" s="3">
        <v>86.0959</v>
      </c>
      <c r="BM85" s="3">
        <v>86.218</v>
      </c>
      <c r="BN85" s="3">
        <v>86.3394</v>
      </c>
      <c r="BO85" s="3">
        <v>86.4597</v>
      </c>
      <c r="BP85" s="3">
        <v>86.5793</v>
      </c>
      <c r="BQ85" s="3">
        <v>86.69799999999999</v>
      </c>
      <c r="BR85" s="3">
        <v>86.8158</v>
      </c>
      <c r="BS85" s="3">
        <v>86.9328</v>
      </c>
      <c r="BT85" s="3">
        <v>87.0487</v>
      </c>
      <c r="BU85" s="3">
        <v>87.1639</v>
      </c>
      <c r="BV85" s="3">
        <v>87.27809999999999</v>
      </c>
      <c r="BW85" s="3">
        <v>87.3917</v>
      </c>
      <c r="BX85" s="3">
        <v>87.5222</v>
      </c>
      <c r="BY85" s="3">
        <v>87.6336</v>
      </c>
      <c r="BZ85" s="3">
        <v>87.7444</v>
      </c>
      <c r="CA85" s="3">
        <v>87.8541</v>
      </c>
      <c r="CB85" s="3">
        <v>87.9806</v>
      </c>
      <c r="CC85" s="3">
        <v>88.0887</v>
      </c>
      <c r="CD85" s="3">
        <v>88.2129</v>
      </c>
      <c r="CE85" s="3">
        <v>88.3189</v>
      </c>
      <c r="CF85" s="3">
        <v>88.4409</v>
      </c>
      <c r="CG85" s="3">
        <v>88.5617</v>
      </c>
      <c r="CH85" s="3">
        <v>88.6649</v>
      </c>
      <c r="CI85" s="3">
        <v>88.7838</v>
      </c>
      <c r="CJ85" s="3">
        <v>88.90130000000001</v>
      </c>
      <c r="CK85" s="3">
        <v>89.018</v>
      </c>
      <c r="CL85" s="3">
        <v>89.1491</v>
      </c>
      <c r="CM85" s="3">
        <v>89.24760000000001</v>
      </c>
      <c r="CN85" s="3">
        <v>89.376</v>
      </c>
      <c r="CO85" s="3">
        <v>89.4726</v>
      </c>
      <c r="CP85" s="3">
        <v>89.59829999999999</v>
      </c>
      <c r="CQ85" s="3">
        <v>89.72320000000001</v>
      </c>
      <c r="CR85" s="3">
        <v>89.83159999999999</v>
      </c>
      <c r="CS85" s="3">
        <v>89.9393</v>
      </c>
      <c r="CT85" s="3">
        <v>90.05970000000001</v>
      </c>
      <c r="CU85" s="3">
        <v>90.17919999999999</v>
      </c>
      <c r="CV85" s="3">
        <v>90.2972</v>
      </c>
      <c r="CW85" s="3">
        <v>90.414</v>
      </c>
      <c r="CX85" s="3">
        <v>90.51560000000001</v>
      </c>
      <c r="CY85" s="3">
        <v>90.6434</v>
      </c>
      <c r="CZ85" s="3">
        <v>90.75620000000001</v>
      </c>
      <c r="DA85" s="3">
        <v>90.8677</v>
      </c>
      <c r="DB85" s="3">
        <v>90.9778</v>
      </c>
      <c r="DC85" s="3">
        <v>91.0865</v>
      </c>
      <c r="DD85" s="3">
        <v>91.1942</v>
      </c>
      <c r="DE85" s="3">
        <v>91.3262</v>
      </c>
      <c r="DF85" s="3">
        <v>91.4312</v>
      </c>
      <c r="DG85" s="3">
        <v>91.5471</v>
      </c>
      <c r="DH85" s="3">
        <v>91.6615</v>
      </c>
      <c r="DI85" s="3">
        <v>91.7865</v>
      </c>
      <c r="DJ85" s="3">
        <v>91.8862</v>
      </c>
      <c r="DK85" s="3">
        <v>92.00830000000001</v>
      </c>
      <c r="DL85" s="3">
        <v>92.10509999999999</v>
      </c>
      <c r="DM85" s="3">
        <v>92.2354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63.8773814085678</v>
      </c>
      <c r="H86" s="3">
        <v>64.01401428462179</v>
      </c>
      <c r="I86" s="3">
        <v>63.9924326668457</v>
      </c>
      <c r="J86" s="3">
        <v>64.0956243221964</v>
      </c>
      <c r="K86" s="3">
        <v>64.4505154366494</v>
      </c>
      <c r="L86" s="3">
        <v>64.2907478368944</v>
      </c>
      <c r="M86" s="3">
        <v>64.87268990377081</v>
      </c>
      <c r="N86" s="3">
        <v>65.06996817963029</v>
      </c>
      <c r="O86" s="3">
        <v>65.06807937646749</v>
      </c>
      <c r="P86" s="3">
        <v>64.99308775459851</v>
      </c>
      <c r="Q86" s="3">
        <v>65.4778505337284</v>
      </c>
      <c r="R86" s="3">
        <v>65.7761786524654</v>
      </c>
      <c r="S86" s="3">
        <v>66.02603919949991</v>
      </c>
      <c r="T86" s="3">
        <v>66.0442442280482</v>
      </c>
      <c r="U86" s="3">
        <v>66.35460991099809</v>
      </c>
      <c r="V86" s="3">
        <v>66.2772510777145</v>
      </c>
      <c r="W86" s="3">
        <v>66.7052875881775</v>
      </c>
      <c r="X86" s="3">
        <v>66.89396980832581</v>
      </c>
      <c r="Y86" s="3">
        <v>67.0181036503911</v>
      </c>
      <c r="Z86" s="3">
        <v>67.3122610745707</v>
      </c>
      <c r="AA86" s="3">
        <v>67.3056968473351</v>
      </c>
      <c r="AB86" s="3">
        <v>67.2274365159702</v>
      </c>
      <c r="AC86" s="3">
        <v>67.67546904643071</v>
      </c>
      <c r="AD86" s="3">
        <v>67.9245128287973</v>
      </c>
      <c r="AE86" s="3">
        <v>68.1886283621786</v>
      </c>
      <c r="AF86" s="3">
        <v>68.4344816037086</v>
      </c>
      <c r="AG86" s="3">
        <v>68.6085297493613</v>
      </c>
      <c r="AH86" s="3">
        <v>68.72488656579149</v>
      </c>
      <c r="AI86" s="3">
        <v>68.8847718838111</v>
      </c>
      <c r="AJ86" s="3">
        <v>69.0491078021977</v>
      </c>
      <c r="AK86" s="3">
        <v>69.2701485827119</v>
      </c>
      <c r="AL86" s="3">
        <v>69.4932456419277</v>
      </c>
      <c r="AM86" s="3">
        <v>69.4699488155709</v>
      </c>
      <c r="AN86" s="3">
        <v>69.58584620585719</v>
      </c>
      <c r="AO86" s="3">
        <v>69.712338416875</v>
      </c>
      <c r="AP86" s="3">
        <v>69.82114681653719</v>
      </c>
      <c r="AQ86" s="3">
        <v>69.94649582588571</v>
      </c>
      <c r="AR86" s="3">
        <v>70.0543470764878</v>
      </c>
      <c r="AS86" s="3">
        <v>70.1524790038999</v>
      </c>
      <c r="AT86" s="3">
        <v>70.2598590927967</v>
      </c>
      <c r="AU86" s="3">
        <v>70.350880889583</v>
      </c>
      <c r="AV86" s="3">
        <v>70.4603297145479</v>
      </c>
      <c r="AW86" s="3">
        <v>70.57540035664471</v>
      </c>
      <c r="AX86" s="3">
        <v>70.7293101935831</v>
      </c>
      <c r="AY86" s="3">
        <v>70.8838413721471</v>
      </c>
      <c r="AZ86" s="3">
        <v>71.04350677352809</v>
      </c>
      <c r="BA86" s="3">
        <v>71.21368569020331</v>
      </c>
      <c r="BB86" s="3">
        <v>71.3598830705467</v>
      </c>
      <c r="BC86" s="3">
        <v>71.4933670548136</v>
      </c>
      <c r="BD86" s="3">
        <v>71.6312067296424</v>
      </c>
      <c r="BE86" s="3">
        <v>71.76538771494521</v>
      </c>
      <c r="BF86" s="3">
        <v>71.88528746493139</v>
      </c>
      <c r="BG86" s="3">
        <v>72.0013551928114</v>
      </c>
      <c r="BH86" s="3">
        <v>72.11569118873069</v>
      </c>
      <c r="BI86" s="3">
        <v>72.24380654217541</v>
      </c>
      <c r="BJ86" s="3">
        <v>72.3565787563405</v>
      </c>
      <c r="BK86" s="3">
        <v>72.48170345006049</v>
      </c>
      <c r="BL86" s="3">
        <v>72.5927452538216</v>
      </c>
      <c r="BM86" s="3">
        <v>72.70307397602009</v>
      </c>
      <c r="BN86" s="3">
        <v>72.8261417371709</v>
      </c>
      <c r="BO86" s="3">
        <v>72.9352667591249</v>
      </c>
      <c r="BP86" s="3">
        <v>73.0589692106261</v>
      </c>
      <c r="BQ86" s="3">
        <v>73.16906160571121</v>
      </c>
      <c r="BR86" s="3">
        <v>73.29131342061871</v>
      </c>
      <c r="BS86" s="3">
        <v>73.41193781343441</v>
      </c>
      <c r="BT86" s="3">
        <v>73.51736199371059</v>
      </c>
      <c r="BU86" s="3">
        <v>73.62122603010501</v>
      </c>
      <c r="BV86" s="3">
        <v>73.72403155494661</v>
      </c>
      <c r="BW86" s="3">
        <v>73.84125146910731</v>
      </c>
      <c r="BX86" s="3">
        <v>73.94609567222381</v>
      </c>
      <c r="BY86" s="3">
        <v>74.0644481647295</v>
      </c>
      <c r="BZ86" s="3">
        <v>74.1708329756019</v>
      </c>
      <c r="CA86" s="3">
        <v>74.2909915970469</v>
      </c>
      <c r="CB86" s="3">
        <v>74.41209987772039</v>
      </c>
      <c r="CC86" s="3">
        <v>74.52028928412849</v>
      </c>
      <c r="CD86" s="3">
        <v>74.6536065808108</v>
      </c>
      <c r="CE86" s="3">
        <v>74.7617544426645</v>
      </c>
      <c r="CF86" s="3">
        <v>74.8698646830823</v>
      </c>
      <c r="CG86" s="3">
        <v>74.99040779186051</v>
      </c>
      <c r="CH86" s="3">
        <v>75.11254611242521</v>
      </c>
      <c r="CI86" s="3">
        <v>75.2366401578798</v>
      </c>
      <c r="CJ86" s="3">
        <v>75.3608061271414</v>
      </c>
      <c r="CK86" s="3">
        <v>75.4854549559259</v>
      </c>
      <c r="CL86" s="3">
        <v>75.6091014418155</v>
      </c>
      <c r="CM86" s="3">
        <v>75.7427190928005</v>
      </c>
      <c r="CN86" s="3">
        <v>75.8497112695954</v>
      </c>
      <c r="CO86" s="3">
        <v>75.978858244094</v>
      </c>
      <c r="CP86" s="3">
        <v>76.0809675483289</v>
      </c>
      <c r="CQ86" s="3">
        <v>76.2071784558123</v>
      </c>
      <c r="CR86" s="3">
        <v>76.3089281279689</v>
      </c>
      <c r="CS86" s="3">
        <v>76.4452014306476</v>
      </c>
      <c r="CT86" s="3">
        <v>76.5561426123991</v>
      </c>
      <c r="CU86" s="3">
        <v>76.6664135155069</v>
      </c>
      <c r="CV86" s="3">
        <v>76.7735190314351</v>
      </c>
      <c r="CW86" s="3">
        <v>76.8899513217893</v>
      </c>
      <c r="CX86" s="3">
        <v>77.005346736129</v>
      </c>
      <c r="CY86" s="3">
        <v>77.0963370074974</v>
      </c>
      <c r="CZ86" s="3">
        <v>77.23238196435361</v>
      </c>
      <c r="DA86" s="3">
        <v>77.3461187814612</v>
      </c>
      <c r="DB86" s="3">
        <v>77.447597818821</v>
      </c>
      <c r="DC86" s="3">
        <v>77.5586597211863</v>
      </c>
      <c r="DD86" s="3">
        <v>77.68189120311889</v>
      </c>
      <c r="DE86" s="3">
        <v>77.7935430188686</v>
      </c>
      <c r="DF86" s="3">
        <v>77.9040990519316</v>
      </c>
      <c r="DG86" s="3">
        <v>78.0153669944397</v>
      </c>
      <c r="DH86" s="3">
        <v>78.1270513112151</v>
      </c>
      <c r="DI86" s="3">
        <v>78.226315122081</v>
      </c>
      <c r="DJ86" s="3">
        <v>78.34632299620939</v>
      </c>
      <c r="DK86" s="3">
        <v>78.4565151602845</v>
      </c>
      <c r="DL86" s="3">
        <v>78.575457088566</v>
      </c>
      <c r="DM86" s="3">
        <v>78.6941285590248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69.7018510932345</v>
      </c>
      <c r="H87" s="3">
        <v>69.9775518557388</v>
      </c>
      <c r="I87" s="3">
        <v>70.0653530578238</v>
      </c>
      <c r="J87" s="3">
        <v>70.2277146006231</v>
      </c>
      <c r="K87" s="3">
        <v>70.6703745426742</v>
      </c>
      <c r="L87" s="3">
        <v>70.5842480984313</v>
      </c>
      <c r="M87" s="3">
        <v>71.2714617099185</v>
      </c>
      <c r="N87" s="3">
        <v>71.5288544291837</v>
      </c>
      <c r="O87" s="3">
        <v>71.736922435312</v>
      </c>
      <c r="P87" s="3">
        <v>71.6881872900618</v>
      </c>
      <c r="Q87" s="3">
        <v>72.2663165977653</v>
      </c>
      <c r="R87" s="3">
        <v>72.5697392461303</v>
      </c>
      <c r="S87" s="3">
        <v>72.8680597201128</v>
      </c>
      <c r="T87" s="3">
        <v>72.9671469004703</v>
      </c>
      <c r="U87" s="3">
        <v>73.20435246550289</v>
      </c>
      <c r="V87" s="3">
        <v>73.14146967715971</v>
      </c>
      <c r="W87" s="3">
        <v>73.4583808589431</v>
      </c>
      <c r="X87" s="3">
        <v>73.6471924969521</v>
      </c>
      <c r="Y87" s="3">
        <v>73.74290369582189</v>
      </c>
      <c r="Z87" s="3">
        <v>74.09265273449761</v>
      </c>
      <c r="AA87" s="3">
        <v>74.0000235295346</v>
      </c>
      <c r="AB87" s="3">
        <v>73.6784722074849</v>
      </c>
      <c r="AC87" s="3">
        <v>74.110323892408</v>
      </c>
      <c r="AD87" s="3">
        <v>74.2699252610651</v>
      </c>
      <c r="AE87" s="3">
        <v>74.4708415702073</v>
      </c>
      <c r="AF87" s="3">
        <v>74.65391090942759</v>
      </c>
      <c r="AG87" s="3">
        <v>74.7860028753913</v>
      </c>
      <c r="AH87" s="3">
        <v>74.91207863488491</v>
      </c>
      <c r="AI87" s="3">
        <v>74.9692706830198</v>
      </c>
      <c r="AJ87" s="3">
        <v>75.1010764134091</v>
      </c>
      <c r="AK87" s="3">
        <v>75.3818097318553</v>
      </c>
      <c r="AL87" s="3">
        <v>75.419583558075</v>
      </c>
      <c r="AM87" s="3">
        <v>75.50944745612971</v>
      </c>
      <c r="AN87" s="3">
        <v>75.6327286037121</v>
      </c>
      <c r="AO87" s="3">
        <v>75.7511612760824</v>
      </c>
      <c r="AP87" s="3">
        <v>75.85624409403999</v>
      </c>
      <c r="AQ87" s="3">
        <v>75.9862884206256</v>
      </c>
      <c r="AR87" s="3">
        <v>76.08968766682349</v>
      </c>
      <c r="AS87" s="3">
        <v>76.20503474924359</v>
      </c>
      <c r="AT87" s="3">
        <v>76.2926009294974</v>
      </c>
      <c r="AU87" s="3">
        <v>76.3887732070683</v>
      </c>
      <c r="AV87" s="3">
        <v>76.4871115197929</v>
      </c>
      <c r="AW87" s="3">
        <v>76.6157242036418</v>
      </c>
      <c r="AX87" s="3">
        <v>76.7460964272382</v>
      </c>
      <c r="AY87" s="3">
        <v>76.91304765211299</v>
      </c>
      <c r="AZ87" s="3">
        <v>77.0643569811123</v>
      </c>
      <c r="BA87" s="3">
        <v>77.223672324636</v>
      </c>
      <c r="BB87" s="3">
        <v>77.3736324019963</v>
      </c>
      <c r="BC87" s="3">
        <v>77.5212863803103</v>
      </c>
      <c r="BD87" s="3">
        <v>77.6372239209838</v>
      </c>
      <c r="BE87" s="3">
        <v>77.7692577184166</v>
      </c>
      <c r="BF87" s="3">
        <v>77.8999727175713</v>
      </c>
      <c r="BG87" s="3">
        <v>78.0264351783467</v>
      </c>
      <c r="BH87" s="3">
        <v>78.14041296779089</v>
      </c>
      <c r="BI87" s="3">
        <v>78.2539401767858</v>
      </c>
      <c r="BJ87" s="3">
        <v>78.37564366748489</v>
      </c>
      <c r="BK87" s="3">
        <v>78.4754792380854</v>
      </c>
      <c r="BL87" s="3">
        <v>78.5945894896356</v>
      </c>
      <c r="BM87" s="3">
        <v>78.71236202573159</v>
      </c>
      <c r="BN87" s="3">
        <v>78.8287527586408</v>
      </c>
      <c r="BO87" s="3">
        <v>78.9443876056506</v>
      </c>
      <c r="BP87" s="3">
        <v>79.0605099371781</v>
      </c>
      <c r="BQ87" s="3">
        <v>79.1762751478024</v>
      </c>
      <c r="BR87" s="3">
        <v>79.2901180608675</v>
      </c>
      <c r="BS87" s="3">
        <v>79.40203379644571</v>
      </c>
      <c r="BT87" s="3">
        <v>79.5117958975202</v>
      </c>
      <c r="BU87" s="3">
        <v>79.6194142886618</v>
      </c>
      <c r="BV87" s="3">
        <v>79.7256312741017</v>
      </c>
      <c r="BW87" s="3">
        <v>79.83257046818829</v>
      </c>
      <c r="BX87" s="3">
        <v>79.9578170853175</v>
      </c>
      <c r="BY87" s="3">
        <v>80.06492597658421</v>
      </c>
      <c r="BZ87" s="3">
        <v>80.1726931931985</v>
      </c>
      <c r="CA87" s="3">
        <v>80.2808501204302</v>
      </c>
      <c r="CB87" s="3">
        <v>80.4068526186891</v>
      </c>
      <c r="CC87" s="3">
        <v>80.5150073122181</v>
      </c>
      <c r="CD87" s="3">
        <v>80.6394170057177</v>
      </c>
      <c r="CE87" s="3">
        <v>80.7466755447291</v>
      </c>
      <c r="CF87" s="3">
        <v>80.870261161629</v>
      </c>
      <c r="CG87" s="3">
        <v>80.9929833649222</v>
      </c>
      <c r="CH87" s="3">
        <v>81.1003687984973</v>
      </c>
      <c r="CI87" s="3">
        <v>81.22555467383729</v>
      </c>
      <c r="CJ87" s="3">
        <v>81.35042401831301</v>
      </c>
      <c r="CK87" s="3">
        <v>81.47519429835759</v>
      </c>
      <c r="CL87" s="3">
        <v>81.6141431799095</v>
      </c>
      <c r="CM87" s="3">
        <v>81.71887921443989</v>
      </c>
      <c r="CN87" s="3">
        <v>81.85208677640679</v>
      </c>
      <c r="CO87" s="3">
        <v>81.9517733119372</v>
      </c>
      <c r="CP87" s="3">
        <v>82.0785551522852</v>
      </c>
      <c r="CQ87" s="3">
        <v>82.2046363467917</v>
      </c>
      <c r="CR87" s="3">
        <v>82.3145192628007</v>
      </c>
      <c r="CS87" s="3">
        <v>82.42304962638219</v>
      </c>
      <c r="CT87" s="3">
        <v>82.5440461036961</v>
      </c>
      <c r="CU87" s="3">
        <v>82.6635192367569</v>
      </c>
      <c r="CV87" s="3">
        <v>82.7791112161551</v>
      </c>
      <c r="CW87" s="3">
        <v>82.8918488190336</v>
      </c>
      <c r="CX87" s="3">
        <v>82.9892593972248</v>
      </c>
      <c r="CY87" s="3">
        <v>83.1118569563161</v>
      </c>
      <c r="CZ87" s="3">
        <v>83.219891672199</v>
      </c>
      <c r="DA87" s="3">
        <v>83.327796686914</v>
      </c>
      <c r="DB87" s="3">
        <v>83.4339963017707</v>
      </c>
      <c r="DC87" s="3">
        <v>83.5380019952952</v>
      </c>
      <c r="DD87" s="3">
        <v>83.6428046854334</v>
      </c>
      <c r="DE87" s="3">
        <v>83.7719365322432</v>
      </c>
      <c r="DF87" s="3">
        <v>83.8739069346252</v>
      </c>
      <c r="DG87" s="3">
        <v>83.9886230459006</v>
      </c>
      <c r="DH87" s="3">
        <v>84.10315293522891</v>
      </c>
      <c r="DI87" s="3">
        <v>84.2270389963698</v>
      </c>
      <c r="DJ87" s="3">
        <v>84.32584056236099</v>
      </c>
      <c r="DK87" s="3">
        <v>84.4483875652361</v>
      </c>
      <c r="DL87" s="3">
        <v>84.5453652748112</v>
      </c>
      <c r="DM87" s="3">
        <v>84.6759893851179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54.4854530782706</v>
      </c>
      <c r="H88" s="3">
        <v>54.6961931388556</v>
      </c>
      <c r="I88" s="3">
        <v>54.7301130534602</v>
      </c>
      <c r="J88" s="3">
        <v>54.8032160532961</v>
      </c>
      <c r="K88" s="3">
        <v>55.1394532213152</v>
      </c>
      <c r="L88" s="3">
        <v>54.9539908601286</v>
      </c>
      <c r="M88" s="3">
        <v>55.4322382575484</v>
      </c>
      <c r="N88" s="3">
        <v>55.532306836337</v>
      </c>
      <c r="O88" s="3">
        <v>55.4628988976171</v>
      </c>
      <c r="P88" s="3">
        <v>55.2955141195665</v>
      </c>
      <c r="Q88" s="3">
        <v>55.7140626078807</v>
      </c>
      <c r="R88" s="3">
        <v>55.9672451926623</v>
      </c>
      <c r="S88" s="3">
        <v>56.1906840376174</v>
      </c>
      <c r="T88" s="3">
        <v>56.2056942300577</v>
      </c>
      <c r="U88" s="3">
        <v>56.5057697845975</v>
      </c>
      <c r="V88" s="3">
        <v>56.4179844354026</v>
      </c>
      <c r="W88" s="3">
        <v>56.8413701387253</v>
      </c>
      <c r="X88" s="3">
        <v>57.0193920426107</v>
      </c>
      <c r="Y88" s="3">
        <v>57.1393149133305</v>
      </c>
      <c r="Z88" s="3">
        <v>57.4269979122041</v>
      </c>
      <c r="AA88" s="3">
        <v>57.4130234996201</v>
      </c>
      <c r="AB88" s="3">
        <v>57.3601962716691</v>
      </c>
      <c r="AC88" s="3">
        <v>57.7782495841273</v>
      </c>
      <c r="AD88" s="3">
        <v>58.0338161681636</v>
      </c>
      <c r="AE88" s="3">
        <v>58.3231925077774</v>
      </c>
      <c r="AF88" s="3">
        <v>58.60785102507</v>
      </c>
      <c r="AG88" s="3">
        <v>58.819382028673</v>
      </c>
      <c r="AH88" s="3">
        <v>58.9620138963589</v>
      </c>
      <c r="AI88" s="3">
        <v>59.1289716658652</v>
      </c>
      <c r="AJ88" s="3">
        <v>59.2906926382119</v>
      </c>
      <c r="AK88" s="3">
        <v>59.5039247779786</v>
      </c>
      <c r="AL88" s="3">
        <v>59.667551194714</v>
      </c>
      <c r="AM88" s="3">
        <v>59.6608082278182</v>
      </c>
      <c r="AN88" s="3">
        <v>59.7651648123803</v>
      </c>
      <c r="AO88" s="3">
        <v>59.8833955781694</v>
      </c>
      <c r="AP88" s="3">
        <v>59.9805982219898</v>
      </c>
      <c r="AQ88" s="3">
        <v>60.0906723802627</v>
      </c>
      <c r="AR88" s="3">
        <v>60.1990782259361</v>
      </c>
      <c r="AS88" s="3">
        <v>60.3169064564905</v>
      </c>
      <c r="AT88" s="3">
        <v>60.4563296113989</v>
      </c>
      <c r="AU88" s="3">
        <v>60.5893597793821</v>
      </c>
      <c r="AV88" s="3">
        <v>60.7350710706733</v>
      </c>
      <c r="AW88" s="3">
        <v>60.8538317415066</v>
      </c>
      <c r="AX88" s="3">
        <v>60.98040299668</v>
      </c>
      <c r="AY88" s="3">
        <v>61.0883084119664</v>
      </c>
      <c r="AZ88" s="3">
        <v>61.1936015589419</v>
      </c>
      <c r="BA88" s="3">
        <v>61.3146902607098</v>
      </c>
      <c r="BB88" s="3">
        <v>61.4189693056858</v>
      </c>
      <c r="BC88" s="3">
        <v>61.5136295053209</v>
      </c>
      <c r="BD88" s="3">
        <v>61.6171420479408</v>
      </c>
      <c r="BE88" s="3">
        <v>61.7189764060497</v>
      </c>
      <c r="BF88" s="3">
        <v>61.8103612023835</v>
      </c>
      <c r="BG88" s="3">
        <v>61.9211454858618</v>
      </c>
      <c r="BH88" s="3">
        <v>62.0550141068063</v>
      </c>
      <c r="BI88" s="3">
        <v>62.2171821086167</v>
      </c>
      <c r="BJ88" s="3">
        <v>62.3702124825285</v>
      </c>
      <c r="BK88" s="3">
        <v>62.5330587973047</v>
      </c>
      <c r="BL88" s="3">
        <v>62.6732667388176</v>
      </c>
      <c r="BM88" s="3">
        <v>62.8012730609924</v>
      </c>
      <c r="BN88" s="3">
        <v>62.9334877961378</v>
      </c>
      <c r="BO88" s="3">
        <v>63.0484766910729</v>
      </c>
      <c r="BP88" s="3">
        <v>63.1769700243374</v>
      </c>
      <c r="BQ88" s="3">
        <v>63.288112812797</v>
      </c>
      <c r="BR88" s="3">
        <v>63.4109879655566</v>
      </c>
      <c r="BS88" s="3">
        <v>63.5335330027207</v>
      </c>
      <c r="BT88" s="3">
        <v>63.6413271470444</v>
      </c>
      <c r="BU88" s="3">
        <v>63.7476716265407</v>
      </c>
      <c r="BV88" s="3">
        <v>63.8536146607042</v>
      </c>
      <c r="BW88" s="3">
        <v>63.9721006396969</v>
      </c>
      <c r="BX88" s="3">
        <v>64.0763021453664</v>
      </c>
      <c r="BY88" s="3">
        <v>64.19318891572929</v>
      </c>
      <c r="BZ88" s="3">
        <v>64.2981931959247</v>
      </c>
      <c r="CA88" s="3">
        <v>64.41570814845259</v>
      </c>
      <c r="CB88" s="3">
        <v>64.53191031385801</v>
      </c>
      <c r="CC88" s="3">
        <v>64.6340164834594</v>
      </c>
      <c r="CD88" s="3">
        <v>64.7596121408378</v>
      </c>
      <c r="CE88" s="3">
        <v>64.8580068989675</v>
      </c>
      <c r="CF88" s="3">
        <v>64.9554542946891</v>
      </c>
      <c r="CG88" s="3">
        <v>65.0663392345093</v>
      </c>
      <c r="CH88" s="3">
        <v>65.1779225871241</v>
      </c>
      <c r="CI88" s="3">
        <v>65.29011108875029</v>
      </c>
      <c r="CJ88" s="3">
        <v>65.40271067046559</v>
      </c>
      <c r="CK88" s="3">
        <v>65.5165617575466</v>
      </c>
      <c r="CL88" s="3">
        <v>65.6308577216474</v>
      </c>
      <c r="CM88" s="3">
        <v>65.7568079275071</v>
      </c>
      <c r="CN88" s="3">
        <v>65.8580745686849</v>
      </c>
      <c r="CO88" s="3">
        <v>65.9840213669744</v>
      </c>
      <c r="CP88" s="3">
        <v>66.0855746873906</v>
      </c>
      <c r="CQ88" s="3">
        <v>66.211050677071</v>
      </c>
      <c r="CR88" s="3">
        <v>66.31413586823599</v>
      </c>
      <c r="CS88" s="3">
        <v>66.4543168452327</v>
      </c>
      <c r="CT88" s="3">
        <v>66.57054864828341</v>
      </c>
      <c r="CU88" s="3">
        <v>66.6873406434626</v>
      </c>
      <c r="CV88" s="3">
        <v>66.80310467386531</v>
      </c>
      <c r="CW88" s="3">
        <v>66.92852968128901</v>
      </c>
      <c r="CX88" s="3">
        <v>67.05161799179351</v>
      </c>
      <c r="CY88" s="3">
        <v>67.1498160480031</v>
      </c>
      <c r="CZ88" s="3">
        <v>67.29052627943589</v>
      </c>
      <c r="DA88" s="3">
        <v>67.40799776641281</v>
      </c>
      <c r="DB88" s="3">
        <v>67.513854881436</v>
      </c>
      <c r="DC88" s="3">
        <v>67.62931978727499</v>
      </c>
      <c r="DD88" s="3">
        <v>67.7548167363355</v>
      </c>
      <c r="DE88" s="3">
        <v>67.86825839458361</v>
      </c>
      <c r="DF88" s="3">
        <v>67.9784466038613</v>
      </c>
      <c r="DG88" s="3">
        <v>68.0860903791115</v>
      </c>
      <c r="DH88" s="3">
        <v>68.192759162942</v>
      </c>
      <c r="DI88" s="3">
        <v>68.28735078270959</v>
      </c>
      <c r="DJ88" s="3">
        <v>68.40262604962381</v>
      </c>
      <c r="DK88" s="3">
        <v>68.5079118640469</v>
      </c>
      <c r="DL88" s="3">
        <v>68.6219875532197</v>
      </c>
      <c r="DM88" s="3">
        <v>68.7348189699027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60.1381439570072</v>
      </c>
      <c r="H89" s="3">
        <v>60.4875525080955</v>
      </c>
      <c r="I89" s="3">
        <v>60.6378891436009</v>
      </c>
      <c r="J89" s="3">
        <v>60.7738161136515</v>
      </c>
      <c r="K89" s="3">
        <v>61.1942034066161</v>
      </c>
      <c r="L89" s="3">
        <v>61.091868480579</v>
      </c>
      <c r="M89" s="3">
        <v>61.6840998231967</v>
      </c>
      <c r="N89" s="3">
        <v>61.8427440227893</v>
      </c>
      <c r="O89" s="3">
        <v>61.9805288925103</v>
      </c>
      <c r="P89" s="3">
        <v>61.8499278846725</v>
      </c>
      <c r="Q89" s="3">
        <v>62.3609050913157</v>
      </c>
      <c r="R89" s="3">
        <v>62.6275540985734</v>
      </c>
      <c r="S89" s="3">
        <v>62.90879075867</v>
      </c>
      <c r="T89" s="3">
        <v>63.0162491011551</v>
      </c>
      <c r="U89" s="3">
        <v>63.253226893887</v>
      </c>
      <c r="V89" s="3">
        <v>63.1859409313503</v>
      </c>
      <c r="W89" s="3">
        <v>63.4961983734059</v>
      </c>
      <c r="X89" s="3">
        <v>63.6778028895743</v>
      </c>
      <c r="Y89" s="3">
        <v>63.7706063905246</v>
      </c>
      <c r="Z89" s="3">
        <v>64.1110338408087</v>
      </c>
      <c r="AA89" s="3">
        <v>64.0112225431794</v>
      </c>
      <c r="AB89" s="3">
        <v>63.7202556542479</v>
      </c>
      <c r="AC89" s="3">
        <v>64.1219928625069</v>
      </c>
      <c r="AD89" s="3">
        <v>64.2873949973216</v>
      </c>
      <c r="AE89" s="3">
        <v>64.5111483751661</v>
      </c>
      <c r="AF89" s="3">
        <v>64.7405879866742</v>
      </c>
      <c r="AG89" s="3">
        <v>64.91289803678239</v>
      </c>
      <c r="AH89" s="3">
        <v>65.0601704676783</v>
      </c>
      <c r="AI89" s="3">
        <v>65.1465627570667</v>
      </c>
      <c r="AJ89" s="3">
        <v>65.2770772896269</v>
      </c>
      <c r="AK89" s="3">
        <v>65.54924651568081</v>
      </c>
      <c r="AL89" s="3">
        <v>65.5458014976073</v>
      </c>
      <c r="AM89" s="3">
        <v>65.6273044519952</v>
      </c>
      <c r="AN89" s="3">
        <v>65.73689892596769</v>
      </c>
      <c r="AO89" s="3">
        <v>65.84753781314841</v>
      </c>
      <c r="AP89" s="3">
        <v>65.9420325082628</v>
      </c>
      <c r="AQ89" s="3">
        <v>66.0577586650863</v>
      </c>
      <c r="AR89" s="3">
        <v>66.1632439833394</v>
      </c>
      <c r="AS89" s="3">
        <v>66.30024417555551</v>
      </c>
      <c r="AT89" s="3">
        <v>66.4205925354008</v>
      </c>
      <c r="AU89" s="3">
        <v>66.55794278005899</v>
      </c>
      <c r="AV89" s="3">
        <v>66.6927178497622</v>
      </c>
      <c r="AW89" s="3">
        <v>66.8261695856458</v>
      </c>
      <c r="AX89" s="3">
        <v>66.9311857252295</v>
      </c>
      <c r="AY89" s="3">
        <v>67.0530045253108</v>
      </c>
      <c r="AZ89" s="3">
        <v>67.1514330838753</v>
      </c>
      <c r="BA89" s="3">
        <v>67.2627191415568</v>
      </c>
      <c r="BB89" s="3">
        <v>67.3701018669813</v>
      </c>
      <c r="BC89" s="3">
        <v>67.4773403267783</v>
      </c>
      <c r="BD89" s="3">
        <v>67.55870223573049</v>
      </c>
      <c r="BE89" s="3">
        <v>67.6581622686936</v>
      </c>
      <c r="BF89" s="3">
        <v>67.7595309342168</v>
      </c>
      <c r="BG89" s="3">
        <v>67.87940974864691</v>
      </c>
      <c r="BH89" s="3">
        <v>68.0117706373408</v>
      </c>
      <c r="BI89" s="3">
        <v>68.1582841273619</v>
      </c>
      <c r="BJ89" s="3">
        <v>68.3203086531943</v>
      </c>
      <c r="BK89" s="3">
        <v>68.45974781232729</v>
      </c>
      <c r="BL89" s="3">
        <v>68.6099809295373</v>
      </c>
      <c r="BM89" s="3">
        <v>68.7476773737842</v>
      </c>
      <c r="BN89" s="3">
        <v>68.8752709812367</v>
      </c>
      <c r="BO89" s="3">
        <v>68.9978202749783</v>
      </c>
      <c r="BP89" s="3">
        <v>69.1192176727878</v>
      </c>
      <c r="BQ89" s="3">
        <v>69.2363703744695</v>
      </c>
      <c r="BR89" s="3">
        <v>69.35144350800159</v>
      </c>
      <c r="BS89" s="3">
        <v>69.4658576146812</v>
      </c>
      <c r="BT89" s="3">
        <v>69.5782819551661</v>
      </c>
      <c r="BU89" s="3">
        <v>69.6888310969813</v>
      </c>
      <c r="BV89" s="3">
        <v>69.79839221774461</v>
      </c>
      <c r="BW89" s="3">
        <v>69.9069694772996</v>
      </c>
      <c r="BX89" s="3">
        <v>70.0316861725146</v>
      </c>
      <c r="BY89" s="3">
        <v>70.1377291244811</v>
      </c>
      <c r="BZ89" s="3">
        <v>70.244502851359</v>
      </c>
      <c r="CA89" s="3">
        <v>70.3505402705072</v>
      </c>
      <c r="CB89" s="3">
        <v>70.47218086793291</v>
      </c>
      <c r="CC89" s="3">
        <v>70.57471806758009</v>
      </c>
      <c r="CD89" s="3">
        <v>70.6920370971629</v>
      </c>
      <c r="CE89" s="3">
        <v>70.78996279025451</v>
      </c>
      <c r="CF89" s="3">
        <v>70.9032974849048</v>
      </c>
      <c r="CG89" s="3">
        <v>71.0168343211152</v>
      </c>
      <c r="CH89" s="3">
        <v>71.11431233213609</v>
      </c>
      <c r="CI89" s="3">
        <v>71.2280993288345</v>
      </c>
      <c r="CJ89" s="3">
        <v>71.3417338795835</v>
      </c>
      <c r="CK89" s="3">
        <v>71.456038501839</v>
      </c>
      <c r="CL89" s="3">
        <v>71.5858419896704</v>
      </c>
      <c r="CM89" s="3">
        <v>71.6835254177318</v>
      </c>
      <c r="CN89" s="3">
        <v>71.8110925163718</v>
      </c>
      <c r="CO89" s="3">
        <v>71.9081682706104</v>
      </c>
      <c r="CP89" s="3">
        <v>72.03455960474029</v>
      </c>
      <c r="CQ89" s="3">
        <v>72.1603802628473</v>
      </c>
      <c r="CR89" s="3">
        <v>72.2719254232197</v>
      </c>
      <c r="CS89" s="3">
        <v>72.3849253802656</v>
      </c>
      <c r="CT89" s="3">
        <v>72.51153093263611</v>
      </c>
      <c r="CU89" s="3">
        <v>72.6379150038903</v>
      </c>
      <c r="CV89" s="3">
        <v>72.7625529536536</v>
      </c>
      <c r="CW89" s="3">
        <v>72.88461178810689</v>
      </c>
      <c r="CX89" s="3">
        <v>72.99027978644421</v>
      </c>
      <c r="CY89" s="3">
        <v>73.1201771549748</v>
      </c>
      <c r="CZ89" s="3">
        <v>73.2335222375511</v>
      </c>
      <c r="DA89" s="3">
        <v>73.34552581720421</v>
      </c>
      <c r="DB89" s="3">
        <v>73.4564774005634</v>
      </c>
      <c r="DC89" s="3">
        <v>73.5655080229881</v>
      </c>
      <c r="DD89" s="3">
        <v>73.6731693596045</v>
      </c>
      <c r="DE89" s="3">
        <v>73.8045209427017</v>
      </c>
      <c r="DF89" s="3">
        <v>73.9066518786541</v>
      </c>
      <c r="DG89" s="3">
        <v>74.01815429941939</v>
      </c>
      <c r="DH89" s="3">
        <v>74.12798741572639</v>
      </c>
      <c r="DI89" s="3">
        <v>74.2474891799243</v>
      </c>
      <c r="DJ89" s="3">
        <v>74.3420561364269</v>
      </c>
      <c r="DK89" s="3">
        <v>74.4600667103325</v>
      </c>
      <c r="DL89" s="3">
        <v>74.5527166107202</v>
      </c>
      <c r="DM89" s="3">
        <v>74.67785695791569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44.6320841942154</v>
      </c>
      <c r="H90" s="3">
        <v>44.838047339866</v>
      </c>
      <c r="I90" s="3">
        <v>44.8868903387412</v>
      </c>
      <c r="J90" s="3">
        <v>45.0016831444819</v>
      </c>
      <c r="K90" s="3">
        <v>45.3748318803172</v>
      </c>
      <c r="L90" s="3">
        <v>45.2405741493274</v>
      </c>
      <c r="M90" s="3">
        <v>45.758846980948</v>
      </c>
      <c r="N90" s="3">
        <v>45.9282299432167</v>
      </c>
      <c r="O90" s="3">
        <v>45.9711662280722</v>
      </c>
      <c r="P90" s="3">
        <v>45.889017745981</v>
      </c>
      <c r="Q90" s="3">
        <v>46.3461071747907</v>
      </c>
      <c r="R90" s="3">
        <v>46.6788544750875</v>
      </c>
      <c r="S90" s="3">
        <v>46.9492324098818</v>
      </c>
      <c r="T90" s="3">
        <v>46.9638474297562</v>
      </c>
      <c r="U90" s="3">
        <v>47.234219862675</v>
      </c>
      <c r="V90" s="3">
        <v>47.1250460283247</v>
      </c>
      <c r="W90" s="3">
        <v>47.4558333508238</v>
      </c>
      <c r="X90" s="3">
        <v>47.5328753979228</v>
      </c>
      <c r="Y90" s="3">
        <v>47.5765458285368</v>
      </c>
      <c r="Z90" s="3">
        <v>47.7856743955464</v>
      </c>
      <c r="AA90" s="3">
        <v>47.7239398959548</v>
      </c>
      <c r="AB90" s="3">
        <v>47.6441809736612</v>
      </c>
      <c r="AC90" s="3">
        <v>48.0135376827169</v>
      </c>
      <c r="AD90" s="3">
        <v>48.2614837732613</v>
      </c>
      <c r="AE90" s="3">
        <v>48.5568220078524</v>
      </c>
      <c r="AF90" s="3">
        <v>48.8112709026624</v>
      </c>
      <c r="AG90" s="3">
        <v>49.0164334923039</v>
      </c>
      <c r="AH90" s="3">
        <v>49.1510278417547</v>
      </c>
      <c r="AI90" s="3">
        <v>49.3109113453028</v>
      </c>
      <c r="AJ90" s="3">
        <v>49.4613283651081</v>
      </c>
      <c r="AK90" s="3">
        <v>49.6904731113119</v>
      </c>
      <c r="AL90" s="3">
        <v>49.7870034069292</v>
      </c>
      <c r="AM90" s="3">
        <v>49.8365172774795</v>
      </c>
      <c r="AN90" s="3">
        <v>49.9514366943105</v>
      </c>
      <c r="AO90" s="3">
        <v>50.093405668311</v>
      </c>
      <c r="AP90" s="3">
        <v>50.2316220171699</v>
      </c>
      <c r="AQ90" s="3">
        <v>50.3787322837085</v>
      </c>
      <c r="AR90" s="3">
        <v>50.5100156053854</v>
      </c>
      <c r="AS90" s="3">
        <v>50.645709122967</v>
      </c>
      <c r="AT90" s="3">
        <v>50.782808272429</v>
      </c>
      <c r="AU90" s="3">
        <v>50.8988566107629</v>
      </c>
      <c r="AV90" s="3">
        <v>51.0292921009847</v>
      </c>
      <c r="AW90" s="3">
        <v>51.1371685135175</v>
      </c>
      <c r="AX90" s="3">
        <v>51.2513072975103</v>
      </c>
      <c r="AY90" s="3">
        <v>51.3506648125673</v>
      </c>
      <c r="AZ90" s="3">
        <v>51.4437136405433</v>
      </c>
      <c r="BA90" s="3">
        <v>51.5491818582034</v>
      </c>
      <c r="BB90" s="3">
        <v>51.6531911029591</v>
      </c>
      <c r="BC90" s="3">
        <v>51.7662522066184</v>
      </c>
      <c r="BD90" s="3">
        <v>51.9000428671978</v>
      </c>
      <c r="BE90" s="3">
        <v>52.0415425620058</v>
      </c>
      <c r="BF90" s="3">
        <v>52.1676641191151</v>
      </c>
      <c r="BG90" s="3">
        <v>52.281629624363</v>
      </c>
      <c r="BH90" s="3">
        <v>52.3890042227565</v>
      </c>
      <c r="BI90" s="3">
        <v>52.5057586634031</v>
      </c>
      <c r="BJ90" s="3">
        <v>52.6061683395393</v>
      </c>
      <c r="BK90" s="3">
        <v>52.7215432439811</v>
      </c>
      <c r="BL90" s="3">
        <v>52.8210396398873</v>
      </c>
      <c r="BM90" s="3">
        <v>52.911237863764</v>
      </c>
      <c r="BN90" s="3">
        <v>53.009739774219</v>
      </c>
      <c r="BO90" s="3">
        <v>53.093108995475</v>
      </c>
      <c r="BP90" s="3">
        <v>53.1932821885421</v>
      </c>
      <c r="BQ90" s="3">
        <v>53.2990021390004</v>
      </c>
      <c r="BR90" s="3">
        <v>53.4401516151968</v>
      </c>
      <c r="BS90" s="3">
        <v>53.595165949027</v>
      </c>
      <c r="BT90" s="3">
        <v>53.741516640912</v>
      </c>
      <c r="BU90" s="3">
        <v>53.8840891756694</v>
      </c>
      <c r="BV90" s="3">
        <v>54.0175968430669</v>
      </c>
      <c r="BW90" s="3">
        <v>54.1524062785892</v>
      </c>
      <c r="BX90" s="3">
        <v>54.2649344931751</v>
      </c>
      <c r="BY90" s="3">
        <v>54.3866236686456</v>
      </c>
      <c r="BZ90" s="3">
        <v>54.4958088936378</v>
      </c>
      <c r="CA90" s="3">
        <v>54.6134524891282</v>
      </c>
      <c r="CB90" s="3">
        <v>54.7296194892425</v>
      </c>
      <c r="CC90" s="3">
        <v>54.8331549633826</v>
      </c>
      <c r="CD90" s="3">
        <v>54.9599681141778</v>
      </c>
      <c r="CE90" s="3">
        <v>55.0601790524003</v>
      </c>
      <c r="CF90" s="3">
        <v>55.1601464062335</v>
      </c>
      <c r="CG90" s="3">
        <v>55.2716226107259</v>
      </c>
      <c r="CH90" s="3">
        <v>55.3819408722183</v>
      </c>
      <c r="CI90" s="3">
        <v>55.4922422809476</v>
      </c>
      <c r="CJ90" s="3">
        <v>55.6028766453252</v>
      </c>
      <c r="CK90" s="3">
        <v>55.7137190463871</v>
      </c>
      <c r="CL90" s="3">
        <v>55.8228981088928</v>
      </c>
      <c r="CM90" s="3">
        <v>55.9422273476732</v>
      </c>
      <c r="CN90" s="3">
        <v>56.0361506093982</v>
      </c>
      <c r="CO90" s="3">
        <v>56.1519729292201</v>
      </c>
      <c r="CP90" s="3">
        <v>56.2430312230925</v>
      </c>
      <c r="CQ90" s="3">
        <v>56.3586979746268</v>
      </c>
      <c r="CR90" s="3">
        <v>56.4516354840388</v>
      </c>
      <c r="CS90" s="3">
        <v>56.5796582866786</v>
      </c>
      <c r="CT90" s="3">
        <v>56.6845669829448</v>
      </c>
      <c r="CU90" s="3">
        <v>56.7907798717167</v>
      </c>
      <c r="CV90" s="3">
        <v>56.8974428875111</v>
      </c>
      <c r="CW90" s="3">
        <v>57.0151082411705</v>
      </c>
      <c r="CX90" s="3">
        <v>57.1322353924367</v>
      </c>
      <c r="CY90" s="3">
        <v>57.227404087303</v>
      </c>
      <c r="CZ90" s="3">
        <v>57.3665477179964</v>
      </c>
      <c r="DA90" s="3">
        <v>57.4830060471814</v>
      </c>
      <c r="DB90" s="3">
        <v>57.5897703398832</v>
      </c>
      <c r="DC90" s="3">
        <v>57.708639026357</v>
      </c>
      <c r="DD90" s="3">
        <v>57.8385024941782</v>
      </c>
      <c r="DE90" s="3">
        <v>57.957727362502</v>
      </c>
      <c r="DF90" s="3">
        <v>58.0758229796692</v>
      </c>
      <c r="DG90" s="3">
        <v>58.1915222469242</v>
      </c>
      <c r="DH90" s="3">
        <v>58.3051720840791</v>
      </c>
      <c r="DI90" s="3">
        <v>58.4061887815624</v>
      </c>
      <c r="DJ90" s="3">
        <v>58.525538306416</v>
      </c>
      <c r="DK90" s="3">
        <v>58.6340356927887</v>
      </c>
      <c r="DL90" s="3">
        <v>58.7516972085722</v>
      </c>
      <c r="DM90" s="3">
        <v>58.8682396222475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50.081995169449</v>
      </c>
      <c r="H91" s="3">
        <v>50.4293446266334</v>
      </c>
      <c r="I91" s="3">
        <v>50.6019350845825</v>
      </c>
      <c r="J91" s="3">
        <v>50.7798529009333</v>
      </c>
      <c r="K91" s="3">
        <v>51.2374024187048</v>
      </c>
      <c r="L91" s="3">
        <v>51.1903196671349</v>
      </c>
      <c r="M91" s="3">
        <v>51.8330598891118</v>
      </c>
      <c r="N91" s="3">
        <v>52.0709778229013</v>
      </c>
      <c r="O91" s="3">
        <v>52.308543026616</v>
      </c>
      <c r="P91" s="3">
        <v>52.2614896534913</v>
      </c>
      <c r="Q91" s="3">
        <v>52.8246254464073</v>
      </c>
      <c r="R91" s="3">
        <v>53.1682392549486</v>
      </c>
      <c r="S91" s="3">
        <v>53.4987588715328</v>
      </c>
      <c r="T91" s="3">
        <v>53.5927826904145</v>
      </c>
      <c r="U91" s="3">
        <v>53.8098627397624</v>
      </c>
      <c r="V91" s="3">
        <v>53.7194944024119</v>
      </c>
      <c r="W91" s="3">
        <v>53.9530160147037</v>
      </c>
      <c r="X91" s="3">
        <v>54.0351184057642</v>
      </c>
      <c r="Y91" s="3">
        <v>54.0529200339116</v>
      </c>
      <c r="Z91" s="3">
        <v>54.3170016610658</v>
      </c>
      <c r="AA91" s="3">
        <v>54.1478406006851</v>
      </c>
      <c r="AB91" s="3">
        <v>53.86142637309</v>
      </c>
      <c r="AC91" s="3">
        <v>54.1998167906476</v>
      </c>
      <c r="AD91" s="3">
        <v>54.3584401668032</v>
      </c>
      <c r="AE91" s="3">
        <v>54.5879464856581</v>
      </c>
      <c r="AF91" s="3">
        <v>54.79675965955</v>
      </c>
      <c r="AG91" s="3">
        <v>54.9599512280995</v>
      </c>
      <c r="AH91" s="3">
        <v>55.1000649723888</v>
      </c>
      <c r="AI91" s="3">
        <v>55.1785599522976</v>
      </c>
      <c r="AJ91" s="3">
        <v>55.3080601255531</v>
      </c>
      <c r="AK91" s="3">
        <v>55.590739684452</v>
      </c>
      <c r="AL91" s="3">
        <v>55.5515932710036</v>
      </c>
      <c r="AM91" s="3">
        <v>55.6649822760825</v>
      </c>
      <c r="AN91" s="3">
        <v>55.7902150829014</v>
      </c>
      <c r="AO91" s="3">
        <v>55.9282784435873</v>
      </c>
      <c r="AP91" s="3">
        <v>56.0665831372171</v>
      </c>
      <c r="AQ91" s="3">
        <v>56.2233632946795</v>
      </c>
      <c r="AR91" s="3">
        <v>56.3572572524331</v>
      </c>
      <c r="AS91" s="3">
        <v>56.5157265694114</v>
      </c>
      <c r="AT91" s="3">
        <v>56.6371129026462</v>
      </c>
      <c r="AU91" s="3">
        <v>56.7589776468489</v>
      </c>
      <c r="AV91" s="3">
        <v>56.8785296192872</v>
      </c>
      <c r="AW91" s="3">
        <v>56.9987436058235</v>
      </c>
      <c r="AX91" s="3">
        <v>57.0903205333329</v>
      </c>
      <c r="AY91" s="3">
        <v>57.2039334447673</v>
      </c>
      <c r="AZ91" s="3">
        <v>57.2917977531364</v>
      </c>
      <c r="BA91" s="3">
        <v>57.3888304163885</v>
      </c>
      <c r="BB91" s="3">
        <v>57.4978251269282</v>
      </c>
      <c r="BC91" s="3">
        <v>57.6258198283063</v>
      </c>
      <c r="BD91" s="3">
        <v>57.738743180375</v>
      </c>
      <c r="BE91" s="3">
        <v>57.8777929572348</v>
      </c>
      <c r="BF91" s="3">
        <v>58.0140321173808</v>
      </c>
      <c r="BG91" s="3">
        <v>58.1384239553519</v>
      </c>
      <c r="BH91" s="3">
        <v>58.2460428329781</v>
      </c>
      <c r="BI91" s="3">
        <v>58.3490812973246</v>
      </c>
      <c r="BJ91" s="3">
        <v>58.4598660060894</v>
      </c>
      <c r="BK91" s="3">
        <v>58.5531049801242</v>
      </c>
      <c r="BL91" s="3">
        <v>58.6621611057894</v>
      </c>
      <c r="BM91" s="3">
        <v>58.7608533817703</v>
      </c>
      <c r="BN91" s="3">
        <v>58.8546700648752</v>
      </c>
      <c r="BO91" s="3">
        <v>58.9456594237414</v>
      </c>
      <c r="BP91" s="3">
        <v>59.0385433333934</v>
      </c>
      <c r="BQ91" s="3">
        <v>59.1493254700162</v>
      </c>
      <c r="BR91" s="3">
        <v>59.2819526849528</v>
      </c>
      <c r="BS91" s="3">
        <v>59.4280316493643</v>
      </c>
      <c r="BT91" s="3">
        <v>59.5792861832727</v>
      </c>
      <c r="BU91" s="3">
        <v>59.7276664977868</v>
      </c>
      <c r="BV91" s="3">
        <v>59.8669765152257</v>
      </c>
      <c r="BW91" s="3">
        <v>59.9944810000437</v>
      </c>
      <c r="BX91" s="3">
        <v>60.1294715951928</v>
      </c>
      <c r="BY91" s="3">
        <v>60.2417933830448</v>
      </c>
      <c r="BZ91" s="3">
        <v>60.3532757161481</v>
      </c>
      <c r="CA91" s="3">
        <v>60.4603795389977</v>
      </c>
      <c r="CB91" s="3">
        <v>60.5827473295604</v>
      </c>
      <c r="CC91" s="3">
        <v>60.6873526926653</v>
      </c>
      <c r="CD91" s="3">
        <v>60.8068026962312</v>
      </c>
      <c r="CE91" s="3">
        <v>60.907280504572</v>
      </c>
      <c r="CF91" s="3">
        <v>61.0234310526443</v>
      </c>
      <c r="CG91" s="3">
        <v>61.1381689042733</v>
      </c>
      <c r="CH91" s="3">
        <v>61.2350750321737</v>
      </c>
      <c r="CI91" s="3">
        <v>61.3476025965933</v>
      </c>
      <c r="CJ91" s="3">
        <v>61.4599754274871</v>
      </c>
      <c r="CK91" s="3">
        <v>61.5720073346821</v>
      </c>
      <c r="CL91" s="3">
        <v>61.697343529967</v>
      </c>
      <c r="CM91" s="3">
        <v>61.7895855186157</v>
      </c>
      <c r="CN91" s="3">
        <v>61.9101091264803</v>
      </c>
      <c r="CO91" s="3">
        <v>61.9983535254833</v>
      </c>
      <c r="CP91" s="3">
        <v>62.1147869802474</v>
      </c>
      <c r="CQ91" s="3">
        <v>62.2316421747256</v>
      </c>
      <c r="CR91" s="3">
        <v>62.3336085183215</v>
      </c>
      <c r="CS91" s="3">
        <v>62.4357198721458</v>
      </c>
      <c r="CT91" s="3">
        <v>62.5515436540828</v>
      </c>
      <c r="CU91" s="3">
        <v>62.6678412688284</v>
      </c>
      <c r="CV91" s="3">
        <v>62.7837914785137</v>
      </c>
      <c r="CW91" s="3">
        <v>62.8989660530823</v>
      </c>
      <c r="CX91" s="3">
        <v>62.9993781163307</v>
      </c>
      <c r="CY91" s="3">
        <v>63.1265456745546</v>
      </c>
      <c r="CZ91" s="3">
        <v>63.239408808222</v>
      </c>
      <c r="DA91" s="3">
        <v>63.3511824642963</v>
      </c>
      <c r="DB91" s="3">
        <v>63.4635758978157</v>
      </c>
      <c r="DC91" s="3">
        <v>63.5768139057088</v>
      </c>
      <c r="DD91" s="3">
        <v>63.6898004601808</v>
      </c>
      <c r="DE91" s="3">
        <v>63.8274103407656</v>
      </c>
      <c r="DF91" s="3">
        <v>63.9382206612756</v>
      </c>
      <c r="DG91" s="3">
        <v>64.05839857886041</v>
      </c>
      <c r="DH91" s="3">
        <v>64.1758734575682</v>
      </c>
      <c r="DI91" s="3">
        <v>64.3021400008258</v>
      </c>
      <c r="DJ91" s="3">
        <v>64.4017283735628</v>
      </c>
      <c r="DK91" s="3">
        <v>64.5234595987416</v>
      </c>
      <c r="DL91" s="3">
        <v>64.6206173212065</v>
      </c>
      <c r="DM91" s="3">
        <v>64.75022582783301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35.4766710374026</v>
      </c>
      <c r="H92" s="3">
        <v>35.6996104545228</v>
      </c>
      <c r="I92" s="3">
        <v>35.6566442483048</v>
      </c>
      <c r="J92" s="3">
        <v>35.5844747359313</v>
      </c>
      <c r="K92" s="3">
        <v>35.7586430497501</v>
      </c>
      <c r="L92" s="3">
        <v>35.4502918600378</v>
      </c>
      <c r="M92" s="3">
        <v>35.8710458799686</v>
      </c>
      <c r="N92" s="3">
        <v>36.0028459514829</v>
      </c>
      <c r="O92" s="3">
        <v>36.1037003601535</v>
      </c>
      <c r="P92" s="3">
        <v>36.0987883898915</v>
      </c>
      <c r="Q92" s="3">
        <v>36.6171115301424</v>
      </c>
      <c r="R92" s="3">
        <v>36.9531444254264</v>
      </c>
      <c r="S92" s="3">
        <v>37.2289078043113</v>
      </c>
      <c r="T92" s="3">
        <v>37.3085254000709</v>
      </c>
      <c r="U92" s="3">
        <v>37.5976540630252</v>
      </c>
      <c r="V92" s="3">
        <v>37.5250778107874</v>
      </c>
      <c r="W92" s="3">
        <v>37.8997161507511</v>
      </c>
      <c r="X92" s="3">
        <v>38.0507761365486</v>
      </c>
      <c r="Y92" s="3">
        <v>38.1635557869633</v>
      </c>
      <c r="Z92" s="3">
        <v>38.458389551298</v>
      </c>
      <c r="AA92" s="3">
        <v>38.4345534272911</v>
      </c>
      <c r="AB92" s="3">
        <v>38.4505796463415</v>
      </c>
      <c r="AC92" s="3">
        <v>38.8330265746193</v>
      </c>
      <c r="AD92" s="3">
        <v>39.0561181317041</v>
      </c>
      <c r="AE92" s="3">
        <v>39.3230704887294</v>
      </c>
      <c r="AF92" s="3">
        <v>39.53065248226</v>
      </c>
      <c r="AG92" s="3">
        <v>39.6487653196295</v>
      </c>
      <c r="AH92" s="3">
        <v>39.680044790173</v>
      </c>
      <c r="AI92" s="3">
        <v>39.7533646025556</v>
      </c>
      <c r="AJ92" s="3">
        <v>39.8154621981249</v>
      </c>
      <c r="AK92" s="3">
        <v>39.9909453503777</v>
      </c>
      <c r="AL92" s="3">
        <v>39.9907381845402</v>
      </c>
      <c r="AM92" s="3">
        <v>40.0585785468656</v>
      </c>
      <c r="AN92" s="3">
        <v>40.172839417078</v>
      </c>
      <c r="AO92" s="3">
        <v>40.317490008654</v>
      </c>
      <c r="AP92" s="3">
        <v>40.4531524791682</v>
      </c>
      <c r="AQ92" s="3">
        <v>40.6037975700472</v>
      </c>
      <c r="AR92" s="3">
        <v>40.741239759075</v>
      </c>
      <c r="AS92" s="3">
        <v>40.8725440706204</v>
      </c>
      <c r="AT92" s="3">
        <v>41.0061966439939</v>
      </c>
      <c r="AU92" s="3">
        <v>41.1172298706289</v>
      </c>
      <c r="AV92" s="3">
        <v>41.2432722053613</v>
      </c>
      <c r="AW92" s="3">
        <v>41.3557427238683</v>
      </c>
      <c r="AX92" s="3">
        <v>41.479454860414</v>
      </c>
      <c r="AY92" s="3">
        <v>41.6021230195573</v>
      </c>
      <c r="AZ92" s="3">
        <v>41.7349336789719</v>
      </c>
      <c r="BA92" s="3">
        <v>41.8760371999884</v>
      </c>
      <c r="BB92" s="3">
        <v>42.0019817099066</v>
      </c>
      <c r="BC92" s="3">
        <v>42.1320208073591</v>
      </c>
      <c r="BD92" s="3">
        <v>42.2630831681898</v>
      </c>
      <c r="BE92" s="3">
        <v>42.3871943099244</v>
      </c>
      <c r="BF92" s="3">
        <v>42.4982810882696</v>
      </c>
      <c r="BG92" s="3">
        <v>42.601053749253</v>
      </c>
      <c r="BH92" s="3">
        <v>42.6961656413442</v>
      </c>
      <c r="BI92" s="3">
        <v>42.8037217193355</v>
      </c>
      <c r="BJ92" s="3">
        <v>42.8917183161444</v>
      </c>
      <c r="BK92" s="3">
        <v>42.9912280678267</v>
      </c>
      <c r="BL92" s="3">
        <v>43.0900073121314</v>
      </c>
      <c r="BM92" s="3">
        <v>43.1974887000425</v>
      </c>
      <c r="BN92" s="3">
        <v>43.3247401600764</v>
      </c>
      <c r="BO92" s="3">
        <v>43.4465290986202</v>
      </c>
      <c r="BP92" s="3">
        <v>43.579462990841</v>
      </c>
      <c r="BQ92" s="3">
        <v>43.6875514294113</v>
      </c>
      <c r="BR92" s="3">
        <v>43.8019302784281</v>
      </c>
      <c r="BS92" s="3">
        <v>43.9121309762262</v>
      </c>
      <c r="BT92" s="3">
        <v>44.0068390411102</v>
      </c>
      <c r="BU92" s="3">
        <v>44.1031455219779</v>
      </c>
      <c r="BV92" s="3">
        <v>44.196706488131</v>
      </c>
      <c r="BW92" s="3">
        <v>44.2939531049509</v>
      </c>
      <c r="BX92" s="3">
        <v>44.3736465251946</v>
      </c>
      <c r="BY92" s="3">
        <v>44.4639605506682</v>
      </c>
      <c r="BZ92" s="3">
        <v>44.5455659388318</v>
      </c>
      <c r="CA92" s="3">
        <v>44.6573805108947</v>
      </c>
      <c r="CB92" s="3">
        <v>44.7912554915681</v>
      </c>
      <c r="CC92" s="3">
        <v>44.9264861030611</v>
      </c>
      <c r="CD92" s="3">
        <v>45.0901374647527</v>
      </c>
      <c r="CE92" s="3">
        <v>45.2254109675258</v>
      </c>
      <c r="CF92" s="3">
        <v>45.3519200619057</v>
      </c>
      <c r="CG92" s="3">
        <v>45.4788175247582</v>
      </c>
      <c r="CH92" s="3">
        <v>45.5965754749304</v>
      </c>
      <c r="CI92" s="3">
        <v>45.711011663594</v>
      </c>
      <c r="CJ92" s="3">
        <v>45.8250376312445</v>
      </c>
      <c r="CK92" s="3">
        <v>45.9355496979784</v>
      </c>
      <c r="CL92" s="3">
        <v>46.044164603284</v>
      </c>
      <c r="CM92" s="3">
        <v>46.1638957776161</v>
      </c>
      <c r="CN92" s="3">
        <v>46.2588780663449</v>
      </c>
      <c r="CO92" s="3">
        <v>46.3755370907597</v>
      </c>
      <c r="CP92" s="3">
        <v>46.4684079867714</v>
      </c>
      <c r="CQ92" s="3">
        <v>46.5838991573903</v>
      </c>
      <c r="CR92" s="3">
        <v>46.6752019621908</v>
      </c>
      <c r="CS92" s="3">
        <v>46.8003824475531</v>
      </c>
      <c r="CT92" s="3">
        <v>46.9028752750521</v>
      </c>
      <c r="CU92" s="3">
        <v>47.0055726577011</v>
      </c>
      <c r="CV92" s="3">
        <v>47.1066882419967</v>
      </c>
      <c r="CW92" s="3">
        <v>47.21743632939</v>
      </c>
      <c r="CX92" s="3">
        <v>47.3264065853779</v>
      </c>
      <c r="CY92" s="3">
        <v>47.4116688252344</v>
      </c>
      <c r="CZ92" s="3">
        <v>47.5393239957427</v>
      </c>
      <c r="DA92" s="3">
        <v>47.6457747912241</v>
      </c>
      <c r="DB92" s="3">
        <v>47.7420260341487</v>
      </c>
      <c r="DC92" s="3">
        <v>47.8489538827842</v>
      </c>
      <c r="DD92" s="3">
        <v>47.9671409451832</v>
      </c>
      <c r="DE92" s="3">
        <v>48.0756058098818</v>
      </c>
      <c r="DF92" s="3">
        <v>48.1843454097695</v>
      </c>
      <c r="DG92" s="3">
        <v>48.2923860083347</v>
      </c>
      <c r="DH92" s="3">
        <v>48.3999363852059</v>
      </c>
      <c r="DI92" s="3">
        <v>48.4976541588611</v>
      </c>
      <c r="DJ92" s="3">
        <v>48.6153865976545</v>
      </c>
      <c r="DK92" s="3">
        <v>48.7226700975034</v>
      </c>
      <c r="DL92" s="3">
        <v>48.840554695263</v>
      </c>
      <c r="DM92" s="3">
        <v>48.9600851092517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40.7430924769268</v>
      </c>
      <c r="H93" s="3">
        <v>41.1100682251553</v>
      </c>
      <c r="I93" s="3">
        <v>41.1973336783967</v>
      </c>
      <c r="J93" s="3">
        <v>41.1920588865039</v>
      </c>
      <c r="K93" s="3">
        <v>41.4526195477308</v>
      </c>
      <c r="L93" s="3">
        <v>41.2299724734528</v>
      </c>
      <c r="M93" s="3">
        <v>41.7600240121833</v>
      </c>
      <c r="N93" s="3">
        <v>41.9675244507391</v>
      </c>
      <c r="O93" s="3">
        <v>42.2292547898883</v>
      </c>
      <c r="P93" s="3">
        <v>42.2443345658905</v>
      </c>
      <c r="Q93" s="3">
        <v>42.8895336520432</v>
      </c>
      <c r="R93" s="3">
        <v>43.2250276547653</v>
      </c>
      <c r="S93" s="3">
        <v>43.5745088824442</v>
      </c>
      <c r="T93" s="3">
        <v>43.7255200007437</v>
      </c>
      <c r="U93" s="3">
        <v>43.9716543211049</v>
      </c>
      <c r="V93" s="3">
        <v>43.9275695733121</v>
      </c>
      <c r="W93" s="3">
        <v>44.2148921895013</v>
      </c>
      <c r="X93" s="3">
        <v>44.3656324828005</v>
      </c>
      <c r="Y93" s="3">
        <v>44.4762123584938</v>
      </c>
      <c r="Z93" s="3">
        <v>44.8190480730927</v>
      </c>
      <c r="AA93" s="3">
        <v>44.6998245134201</v>
      </c>
      <c r="AB93" s="3">
        <v>44.5259470250637</v>
      </c>
      <c r="AC93" s="3">
        <v>44.8666748404862</v>
      </c>
      <c r="AD93" s="3">
        <v>45.0023149888032</v>
      </c>
      <c r="AE93" s="3">
        <v>45.2132201157412</v>
      </c>
      <c r="AF93" s="3">
        <v>45.3791709005799</v>
      </c>
      <c r="AG93" s="3">
        <v>45.4652388430023</v>
      </c>
      <c r="AH93" s="3">
        <v>45.5036460436321</v>
      </c>
      <c r="AI93" s="3">
        <v>45.5010604455236</v>
      </c>
      <c r="AJ93" s="3">
        <v>45.5505247118823</v>
      </c>
      <c r="AK93" s="3">
        <v>45.7784916644035</v>
      </c>
      <c r="AL93" s="3">
        <v>45.6662631008309</v>
      </c>
      <c r="AM93" s="3">
        <v>45.7752471995135</v>
      </c>
      <c r="AN93" s="3">
        <v>45.9001566078776</v>
      </c>
      <c r="AO93" s="3">
        <v>46.0407030365696</v>
      </c>
      <c r="AP93" s="3">
        <v>46.1741289027969</v>
      </c>
      <c r="AQ93" s="3">
        <v>46.3280974601444</v>
      </c>
      <c r="AR93" s="3">
        <v>46.4591547670673</v>
      </c>
      <c r="AS93" s="3">
        <v>46.6055572949236</v>
      </c>
      <c r="AT93" s="3">
        <v>46.7202867459625</v>
      </c>
      <c r="AU93" s="3">
        <v>46.8373900064241</v>
      </c>
      <c r="AV93" s="3">
        <v>46.9562724029266</v>
      </c>
      <c r="AW93" s="3">
        <v>47.0857302905124</v>
      </c>
      <c r="AX93" s="3">
        <v>47.1921192124987</v>
      </c>
      <c r="AY93" s="3">
        <v>47.3314425955905</v>
      </c>
      <c r="AZ93" s="3">
        <v>47.4613086195063</v>
      </c>
      <c r="BA93" s="3">
        <v>47.5979450145105</v>
      </c>
      <c r="BB93" s="3">
        <v>47.7336758952022</v>
      </c>
      <c r="BC93" s="3">
        <v>47.8818132098593</v>
      </c>
      <c r="BD93" s="3">
        <v>47.9950490996658</v>
      </c>
      <c r="BE93" s="3">
        <v>48.1179518395768</v>
      </c>
      <c r="BF93" s="3">
        <v>48.2383242630809</v>
      </c>
      <c r="BG93" s="3">
        <v>48.3488017832813</v>
      </c>
      <c r="BH93" s="3">
        <v>48.4422342803927</v>
      </c>
      <c r="BI93" s="3">
        <v>48.5365423769497</v>
      </c>
      <c r="BJ93" s="3">
        <v>48.6357412381669</v>
      </c>
      <c r="BK93" s="3">
        <v>48.7144869313535</v>
      </c>
      <c r="BL93" s="3">
        <v>48.8239022336354</v>
      </c>
      <c r="BM93" s="3">
        <v>48.9417378655141</v>
      </c>
      <c r="BN93" s="3">
        <v>49.0648875868075</v>
      </c>
      <c r="BO93" s="3">
        <v>49.1933479501055</v>
      </c>
      <c r="BP93" s="3">
        <v>49.3192405865841</v>
      </c>
      <c r="BQ93" s="3">
        <v>49.4332982167673</v>
      </c>
      <c r="BR93" s="3">
        <v>49.5408408815863</v>
      </c>
      <c r="BS93" s="3">
        <v>49.6437269144963</v>
      </c>
      <c r="BT93" s="3">
        <v>49.7443876305008</v>
      </c>
      <c r="BU93" s="3">
        <v>49.8469620321637</v>
      </c>
      <c r="BV93" s="3">
        <v>49.945703199317</v>
      </c>
      <c r="BW93" s="3">
        <v>50.0346569936968</v>
      </c>
      <c r="BX93" s="3">
        <v>50.1357931509514</v>
      </c>
      <c r="BY93" s="3">
        <v>50.2168665440747</v>
      </c>
      <c r="BZ93" s="3">
        <v>50.3001474104984</v>
      </c>
      <c r="CA93" s="3">
        <v>50.4006638986176</v>
      </c>
      <c r="CB93" s="3">
        <v>50.5393626131542</v>
      </c>
      <c r="CC93" s="3">
        <v>50.6747138131078</v>
      </c>
      <c r="CD93" s="3">
        <v>50.831423459294</v>
      </c>
      <c r="CE93" s="3">
        <v>50.9684792071203</v>
      </c>
      <c r="CF93" s="3">
        <v>51.1129711075204</v>
      </c>
      <c r="CG93" s="3">
        <v>51.245348504105</v>
      </c>
      <c r="CH93" s="3">
        <v>51.3519266297616</v>
      </c>
      <c r="CI93" s="3">
        <v>51.4697048526791</v>
      </c>
      <c r="CJ93" s="3">
        <v>51.5858989542821</v>
      </c>
      <c r="CK93" s="3">
        <v>51.6981321821729</v>
      </c>
      <c r="CL93" s="3">
        <v>51.8231022253323</v>
      </c>
      <c r="CM93" s="3">
        <v>51.9168572415865</v>
      </c>
      <c r="CN93" s="3">
        <v>52.0385267361952</v>
      </c>
      <c r="CO93" s="3">
        <v>52.1286018120313</v>
      </c>
      <c r="CP93" s="3">
        <v>52.2467564169998</v>
      </c>
      <c r="CQ93" s="3">
        <v>52.3638585687586</v>
      </c>
      <c r="CR93" s="3">
        <v>52.46444712415</v>
      </c>
      <c r="CS93" s="3">
        <v>52.5646545927382</v>
      </c>
      <c r="CT93" s="3">
        <v>52.6784383428354</v>
      </c>
      <c r="CU93" s="3">
        <v>52.7916283937269</v>
      </c>
      <c r="CV93" s="3">
        <v>52.9025518725832</v>
      </c>
      <c r="CW93" s="3">
        <v>53.0115083585396</v>
      </c>
      <c r="CX93" s="3">
        <v>53.1046787203187</v>
      </c>
      <c r="CY93" s="3">
        <v>53.2220975416904</v>
      </c>
      <c r="CZ93" s="3">
        <v>53.3247233387732</v>
      </c>
      <c r="DA93" s="3">
        <v>53.4272561345077</v>
      </c>
      <c r="DB93" s="3">
        <v>53.5297853359645</v>
      </c>
      <c r="DC93" s="3">
        <v>53.6319014550674</v>
      </c>
      <c r="DD93" s="3">
        <v>53.7341177744088</v>
      </c>
      <c r="DE93" s="3">
        <v>53.8613817686264</v>
      </c>
      <c r="DF93" s="3">
        <v>53.9634773415631</v>
      </c>
      <c r="DG93" s="3">
        <v>54.0765450188915</v>
      </c>
      <c r="DH93" s="3">
        <v>54.1884991322979</v>
      </c>
      <c r="DI93" s="3">
        <v>54.3116899425607</v>
      </c>
      <c r="DJ93" s="3">
        <v>54.4106643499801</v>
      </c>
      <c r="DK93" s="3">
        <v>54.5316820200233</v>
      </c>
      <c r="DL93" s="3">
        <v>54.6301292132501</v>
      </c>
      <c r="DM93" s="3">
        <v>54.7632119926144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26.3136006934865</v>
      </c>
      <c r="H94" s="3">
        <v>26.4685750355992</v>
      </c>
      <c r="I94" s="3">
        <v>26.4686996717297</v>
      </c>
      <c r="J94" s="3">
        <v>26.5626097889715</v>
      </c>
      <c r="K94" s="3">
        <v>26.9182769412355</v>
      </c>
      <c r="L94" s="3">
        <v>26.7486122964004</v>
      </c>
      <c r="M94" s="3">
        <v>27.2046312864294</v>
      </c>
      <c r="N94" s="3">
        <v>27.3390702099773</v>
      </c>
      <c r="O94" s="3">
        <v>27.4644985430907</v>
      </c>
      <c r="P94" s="3">
        <v>27.4213357591632</v>
      </c>
      <c r="Q94" s="3">
        <v>27.9116552276475</v>
      </c>
      <c r="R94" s="3">
        <v>28.2605493765542</v>
      </c>
      <c r="S94" s="3">
        <v>28.4411443847261</v>
      </c>
      <c r="T94" s="3">
        <v>28.3664683170713</v>
      </c>
      <c r="U94" s="3">
        <v>28.4456213110631</v>
      </c>
      <c r="V94" s="3">
        <v>28.1956405160656</v>
      </c>
      <c r="W94" s="3">
        <v>28.4563290050792</v>
      </c>
      <c r="X94" s="3">
        <v>28.5599751711979</v>
      </c>
      <c r="Y94" s="3">
        <v>28.6707513165386</v>
      </c>
      <c r="Z94" s="3">
        <v>29.0353538417493</v>
      </c>
      <c r="AA94" s="3">
        <v>29.052659934517</v>
      </c>
      <c r="AB94" s="3">
        <v>29.0696022244913</v>
      </c>
      <c r="AC94" s="3">
        <v>29.4092146037076</v>
      </c>
      <c r="AD94" s="3">
        <v>29.6696116683602</v>
      </c>
      <c r="AE94" s="3">
        <v>29.93159140131</v>
      </c>
      <c r="AF94" s="3">
        <v>30.1618738462313</v>
      </c>
      <c r="AG94" s="3">
        <v>30.3251434346868</v>
      </c>
      <c r="AH94" s="3">
        <v>30.4073448509163</v>
      </c>
      <c r="AI94" s="3">
        <v>30.5492805637455</v>
      </c>
      <c r="AJ94" s="3">
        <v>30.6839905616846</v>
      </c>
      <c r="AK94" s="3">
        <v>30.9163766086535</v>
      </c>
      <c r="AL94" s="3">
        <v>30.9166663463504</v>
      </c>
      <c r="AM94" s="3">
        <v>31.1049290445502</v>
      </c>
      <c r="AN94" s="3">
        <v>31.1989640465991</v>
      </c>
      <c r="AO94" s="3">
        <v>31.3207047118396</v>
      </c>
      <c r="AP94" s="3">
        <v>31.4204413824986</v>
      </c>
      <c r="AQ94" s="3">
        <v>31.4895840940354</v>
      </c>
      <c r="AR94" s="3">
        <v>31.5309647106957</v>
      </c>
      <c r="AS94" s="3">
        <v>31.5753772797759</v>
      </c>
      <c r="AT94" s="3">
        <v>31.6203473373805</v>
      </c>
      <c r="AU94" s="3">
        <v>31.6663152005182</v>
      </c>
      <c r="AV94" s="3">
        <v>31.7448435847464</v>
      </c>
      <c r="AW94" s="3">
        <v>31.8299949860424</v>
      </c>
      <c r="AX94" s="3">
        <v>31.9499506906056</v>
      </c>
      <c r="AY94" s="3">
        <v>32.0729310160353</v>
      </c>
      <c r="AZ94" s="3">
        <v>32.2004630442904</v>
      </c>
      <c r="BA94" s="3">
        <v>32.3418606557626</v>
      </c>
      <c r="BB94" s="3">
        <v>32.4710226008617</v>
      </c>
      <c r="BC94" s="3">
        <v>32.5941352684399</v>
      </c>
      <c r="BD94" s="3">
        <v>32.7189367048675</v>
      </c>
      <c r="BE94" s="3">
        <v>32.8351291708861</v>
      </c>
      <c r="BF94" s="3">
        <v>32.9399778883592</v>
      </c>
      <c r="BG94" s="3">
        <v>33.0449669253054</v>
      </c>
      <c r="BH94" s="3">
        <v>33.1476342643893</v>
      </c>
      <c r="BI94" s="3">
        <v>33.2746943929504</v>
      </c>
      <c r="BJ94" s="3">
        <v>33.3989443315147</v>
      </c>
      <c r="BK94" s="3">
        <v>33.5304858744499</v>
      </c>
      <c r="BL94" s="3">
        <v>33.6480760920834</v>
      </c>
      <c r="BM94" s="3">
        <v>33.7695254675953</v>
      </c>
      <c r="BN94" s="3">
        <v>33.8913617750613</v>
      </c>
      <c r="BO94" s="3">
        <v>33.9941749860492</v>
      </c>
      <c r="BP94" s="3">
        <v>34.1095009533669</v>
      </c>
      <c r="BQ94" s="3">
        <v>34.2044108228594</v>
      </c>
      <c r="BR94" s="3">
        <v>34.3041371938812</v>
      </c>
      <c r="BS94" s="3">
        <v>34.4030645647976</v>
      </c>
      <c r="BT94" s="3">
        <v>34.4835955189834</v>
      </c>
      <c r="BU94" s="3">
        <v>34.562812441498</v>
      </c>
      <c r="BV94" s="3">
        <v>34.6535204310048</v>
      </c>
      <c r="BW94" s="3">
        <v>34.7649103443065</v>
      </c>
      <c r="BX94" s="3">
        <v>34.8707372352441</v>
      </c>
      <c r="BY94" s="3">
        <v>34.9954586087034</v>
      </c>
      <c r="BZ94" s="3">
        <v>35.1070056572309</v>
      </c>
      <c r="CA94" s="3">
        <v>35.2182470182416</v>
      </c>
      <c r="CB94" s="3">
        <v>35.3234412344028</v>
      </c>
      <c r="CC94" s="3">
        <v>35.4130978616479</v>
      </c>
      <c r="CD94" s="3">
        <v>35.5230467982121</v>
      </c>
      <c r="CE94" s="3">
        <v>35.6110512928579</v>
      </c>
      <c r="CF94" s="3">
        <v>35.6966193719701</v>
      </c>
      <c r="CG94" s="3">
        <v>35.7848452069022</v>
      </c>
      <c r="CH94" s="3">
        <v>35.8681589999778</v>
      </c>
      <c r="CI94" s="3">
        <v>35.950004408511</v>
      </c>
      <c r="CJ94" s="3">
        <v>36.0349378334113</v>
      </c>
      <c r="CK94" s="3">
        <v>36.1376868392038</v>
      </c>
      <c r="CL94" s="3">
        <v>36.2613114086067</v>
      </c>
      <c r="CM94" s="3">
        <v>36.4089361689505</v>
      </c>
      <c r="CN94" s="3">
        <v>36.5383846092268</v>
      </c>
      <c r="CO94" s="3">
        <v>36.6861143852043</v>
      </c>
      <c r="CP94" s="3">
        <v>36.8029347349065</v>
      </c>
      <c r="CQ94" s="3">
        <v>36.9308377399179</v>
      </c>
      <c r="CR94" s="3">
        <v>37.0278163948264</v>
      </c>
      <c r="CS94" s="3">
        <v>37.1540695720895</v>
      </c>
      <c r="CT94" s="3">
        <v>37.2578028503968</v>
      </c>
      <c r="CU94" s="3">
        <v>37.3582205575377</v>
      </c>
      <c r="CV94" s="3">
        <v>37.4568768456127</v>
      </c>
      <c r="CW94" s="3">
        <v>37.5657976381392</v>
      </c>
      <c r="CX94" s="3">
        <v>37.6731944040802</v>
      </c>
      <c r="CY94" s="3">
        <v>37.7580511943414</v>
      </c>
      <c r="CZ94" s="3">
        <v>37.8840167817522</v>
      </c>
      <c r="DA94" s="3">
        <v>37.9882088644163</v>
      </c>
      <c r="DB94" s="3">
        <v>38.0807808129514</v>
      </c>
      <c r="DC94" s="3">
        <v>38.1831774430022</v>
      </c>
      <c r="DD94" s="3">
        <v>38.2963065651879</v>
      </c>
      <c r="DE94" s="3">
        <v>38.3991326697141</v>
      </c>
      <c r="DF94" s="3">
        <v>38.5003494476468</v>
      </c>
      <c r="DG94" s="3">
        <v>38.5996757865998</v>
      </c>
      <c r="DH94" s="3">
        <v>38.6973016357343</v>
      </c>
      <c r="DI94" s="3">
        <v>38.7834028311974</v>
      </c>
      <c r="DJ94" s="3">
        <v>38.888162870435</v>
      </c>
      <c r="DK94" s="3">
        <v>38.9837905415151</v>
      </c>
      <c r="DL94" s="3">
        <v>39.089089012176</v>
      </c>
      <c r="DM94" s="3">
        <v>39.1948460801263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31.2006253350428</v>
      </c>
      <c r="H95" s="3">
        <v>31.496881325527</v>
      </c>
      <c r="I95" s="3">
        <v>31.6255976247087</v>
      </c>
      <c r="J95" s="3">
        <v>31.7897232792208</v>
      </c>
      <c r="K95" s="3">
        <v>32.2390435579039</v>
      </c>
      <c r="L95" s="3">
        <v>32.1790962091372</v>
      </c>
      <c r="M95" s="3">
        <v>32.7365615228502</v>
      </c>
      <c r="N95" s="3">
        <v>32.9480617991551</v>
      </c>
      <c r="O95" s="3">
        <v>33.1956618705022</v>
      </c>
      <c r="P95" s="3">
        <v>33.1587371521774</v>
      </c>
      <c r="Q95" s="3">
        <v>33.7980312669161</v>
      </c>
      <c r="R95" s="3">
        <v>34.1532218565909</v>
      </c>
      <c r="S95" s="3">
        <v>34.4024280945865</v>
      </c>
      <c r="T95" s="3">
        <v>34.3700838330375</v>
      </c>
      <c r="U95" s="3">
        <v>34.4363454205164</v>
      </c>
      <c r="V95" s="3">
        <v>34.2091254825756</v>
      </c>
      <c r="W95" s="3">
        <v>34.3916894192175</v>
      </c>
      <c r="X95" s="3">
        <v>34.5057369747936</v>
      </c>
      <c r="Y95" s="3">
        <v>34.6252498772615</v>
      </c>
      <c r="Z95" s="3">
        <v>35.0362501111872</v>
      </c>
      <c r="AA95" s="3">
        <v>34.9847990848923</v>
      </c>
      <c r="AB95" s="3">
        <v>34.8547074523599</v>
      </c>
      <c r="AC95" s="3">
        <v>35.1535263329065</v>
      </c>
      <c r="AD95" s="3">
        <v>35.3435995362125</v>
      </c>
      <c r="AE95" s="3">
        <v>35.5700135717778</v>
      </c>
      <c r="AF95" s="3">
        <v>35.7681512155796</v>
      </c>
      <c r="AG95" s="3">
        <v>35.9134862625292</v>
      </c>
      <c r="AH95" s="3">
        <v>36.0097727826978</v>
      </c>
      <c r="AI95" s="3">
        <v>36.0947529196106</v>
      </c>
      <c r="AJ95" s="3">
        <v>36.2181791983056</v>
      </c>
      <c r="AK95" s="3">
        <v>36.5051715782399</v>
      </c>
      <c r="AL95" s="3">
        <v>36.4346175012093</v>
      </c>
      <c r="AM95" s="3">
        <v>36.6120826699292</v>
      </c>
      <c r="AN95" s="3">
        <v>36.7130534434395</v>
      </c>
      <c r="AO95" s="3">
        <v>36.828735092724</v>
      </c>
      <c r="AP95" s="3">
        <v>36.9248142009683</v>
      </c>
      <c r="AQ95" s="3">
        <v>36.9966535939865</v>
      </c>
      <c r="AR95" s="3">
        <v>37.0337962607481</v>
      </c>
      <c r="AS95" s="3">
        <v>37.0948990798698</v>
      </c>
      <c r="AT95" s="3">
        <v>37.1227313267022</v>
      </c>
      <c r="AU95" s="3">
        <v>37.1745031990126</v>
      </c>
      <c r="AV95" s="3">
        <v>37.2465513774426</v>
      </c>
      <c r="AW95" s="3">
        <v>37.3487363243943</v>
      </c>
      <c r="AX95" s="3">
        <v>37.4529747779106</v>
      </c>
      <c r="AY95" s="3">
        <v>37.5918880990863</v>
      </c>
      <c r="AZ95" s="3">
        <v>37.7148457100602</v>
      </c>
      <c r="BA95" s="3">
        <v>37.8468062932419</v>
      </c>
      <c r="BB95" s="3">
        <v>37.977116112028</v>
      </c>
      <c r="BC95" s="3">
        <v>38.1109960112245</v>
      </c>
      <c r="BD95" s="3">
        <v>38.2157843226493</v>
      </c>
      <c r="BE95" s="3">
        <v>38.3313661612162</v>
      </c>
      <c r="BF95" s="3">
        <v>38.4485359045215</v>
      </c>
      <c r="BG95" s="3">
        <v>38.5658753356193</v>
      </c>
      <c r="BH95" s="3">
        <v>38.6714806002245</v>
      </c>
      <c r="BI95" s="3">
        <v>38.7892542934649</v>
      </c>
      <c r="BJ95" s="3">
        <v>38.9268047883168</v>
      </c>
      <c r="BK95" s="3">
        <v>39.0427012790184</v>
      </c>
      <c r="BL95" s="3">
        <v>39.1758456558165</v>
      </c>
      <c r="BM95" s="3">
        <v>39.31122652372</v>
      </c>
      <c r="BN95" s="3">
        <v>39.4320022750869</v>
      </c>
      <c r="BO95" s="3">
        <v>39.5424991803995</v>
      </c>
      <c r="BP95" s="3">
        <v>39.6506533922835</v>
      </c>
      <c r="BQ95" s="3">
        <v>39.7490983146112</v>
      </c>
      <c r="BR95" s="3">
        <v>39.8403787357676</v>
      </c>
      <c r="BS95" s="3">
        <v>39.9325017989686</v>
      </c>
      <c r="BT95" s="3">
        <v>40.0196929923564</v>
      </c>
      <c r="BU95" s="3">
        <v>40.1056460758899</v>
      </c>
      <c r="BV95" s="3">
        <v>40.20279952851</v>
      </c>
      <c r="BW95" s="3">
        <v>40.3085548710157</v>
      </c>
      <c r="BX95" s="3">
        <v>40.4357605283753</v>
      </c>
      <c r="BY95" s="3">
        <v>40.5516730883631</v>
      </c>
      <c r="BZ95" s="3">
        <v>40.665348022253</v>
      </c>
      <c r="CA95" s="3">
        <v>40.7670319750003</v>
      </c>
      <c r="CB95" s="3">
        <v>40.8785974453362</v>
      </c>
      <c r="CC95" s="3">
        <v>40.9696783121186</v>
      </c>
      <c r="CD95" s="3">
        <v>41.074402775909</v>
      </c>
      <c r="CE95" s="3">
        <v>41.1648073634206</v>
      </c>
      <c r="CF95" s="3">
        <v>41.267226365755</v>
      </c>
      <c r="CG95" s="3">
        <v>41.3595605809048</v>
      </c>
      <c r="CH95" s="3">
        <v>41.4317637957922</v>
      </c>
      <c r="CI95" s="3">
        <v>41.5167786425724</v>
      </c>
      <c r="CJ95" s="3">
        <v>41.603164419896</v>
      </c>
      <c r="CK95" s="3">
        <v>41.7069061826878</v>
      </c>
      <c r="CL95" s="3">
        <v>41.8459839390282</v>
      </c>
      <c r="CM95" s="3">
        <v>41.968613402825</v>
      </c>
      <c r="CN95" s="3">
        <v>42.1249431083906</v>
      </c>
      <c r="CO95" s="3">
        <v>42.249746992212</v>
      </c>
      <c r="CP95" s="3">
        <v>42.3938444821743</v>
      </c>
      <c r="CQ95" s="3">
        <v>42.5262840665621</v>
      </c>
      <c r="CR95" s="3">
        <v>42.6347020958606</v>
      </c>
      <c r="CS95" s="3">
        <v>42.7386272589508</v>
      </c>
      <c r="CT95" s="3">
        <v>42.8542741116232</v>
      </c>
      <c r="CU95" s="3">
        <v>42.9658555586086</v>
      </c>
      <c r="CV95" s="3">
        <v>43.0749911819906</v>
      </c>
      <c r="CW95" s="3">
        <v>43.1833103174107</v>
      </c>
      <c r="CX95" s="3">
        <v>43.276656287648</v>
      </c>
      <c r="CY95" s="3">
        <v>43.3934741961072</v>
      </c>
      <c r="CZ95" s="3">
        <v>43.496373603549</v>
      </c>
      <c r="DA95" s="3">
        <v>43.5978258167694</v>
      </c>
      <c r="DB95" s="3">
        <v>43.6973228103587</v>
      </c>
      <c r="DC95" s="3">
        <v>43.7959879445539</v>
      </c>
      <c r="DD95" s="3">
        <v>43.8948683353935</v>
      </c>
      <c r="DE95" s="3">
        <v>44.0171001827347</v>
      </c>
      <c r="DF95" s="3">
        <v>44.1131309296512</v>
      </c>
      <c r="DG95" s="3">
        <v>44.2185591807848</v>
      </c>
      <c r="DH95" s="3">
        <v>44.3217629266362</v>
      </c>
      <c r="DI95" s="3">
        <v>44.4337822155132</v>
      </c>
      <c r="DJ95" s="3">
        <v>44.5215695494066</v>
      </c>
      <c r="DK95" s="3">
        <v>44.6318484620807</v>
      </c>
      <c r="DL95" s="3">
        <v>44.7196172684929</v>
      </c>
      <c r="DM95" s="3">
        <v>44.8400118887693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18.4961773546996</v>
      </c>
      <c r="H96" s="3">
        <v>18.5832133694423</v>
      </c>
      <c r="I96" s="3">
        <v>18.5157560839087</v>
      </c>
      <c r="J96" s="3">
        <v>18.5233875692999</v>
      </c>
      <c r="K96" s="3">
        <v>18.7565829162176</v>
      </c>
      <c r="L96" s="3">
        <v>18.5797983222527</v>
      </c>
      <c r="M96" s="3">
        <v>19.0446181030546</v>
      </c>
      <c r="N96" s="3">
        <v>19.1612227083767</v>
      </c>
      <c r="O96" s="3">
        <v>19.261544332502</v>
      </c>
      <c r="P96" s="3">
        <v>19.1602894876782</v>
      </c>
      <c r="Q96" s="3">
        <v>19.5525532858688</v>
      </c>
      <c r="R96" s="3">
        <v>19.8061342089223</v>
      </c>
      <c r="S96" s="3">
        <v>20.0103185040064</v>
      </c>
      <c r="T96" s="3">
        <v>20.0932376809415</v>
      </c>
      <c r="U96" s="3">
        <v>20.3204835835421</v>
      </c>
      <c r="V96" s="3">
        <v>20.1937631651126</v>
      </c>
      <c r="W96" s="3">
        <v>20.449341358258</v>
      </c>
      <c r="X96" s="3">
        <v>20.540070849105</v>
      </c>
      <c r="Y96" s="3">
        <v>20.6132909866226</v>
      </c>
      <c r="Z96" s="3">
        <v>20.9268780852887</v>
      </c>
      <c r="AA96" s="3">
        <v>20.9234087337095</v>
      </c>
      <c r="AB96" s="3">
        <v>20.9472504648119</v>
      </c>
      <c r="AC96" s="3">
        <v>21.1287942653103</v>
      </c>
      <c r="AD96" s="3">
        <v>21.2029374539791</v>
      </c>
      <c r="AE96" s="3">
        <v>21.258441036664</v>
      </c>
      <c r="AF96" s="3">
        <v>21.3011022864121</v>
      </c>
      <c r="AG96" s="3">
        <v>21.362068703559</v>
      </c>
      <c r="AH96" s="3">
        <v>21.3813189875725</v>
      </c>
      <c r="AI96" s="3">
        <v>21.5335207457172</v>
      </c>
      <c r="AJ96" s="3">
        <v>21.7234806485134</v>
      </c>
      <c r="AK96" s="3">
        <v>22.0136808241303</v>
      </c>
      <c r="AL96" s="3">
        <v>21.9037266336147</v>
      </c>
      <c r="AM96" s="3">
        <v>22.1871985627061</v>
      </c>
      <c r="AN96" s="3">
        <v>22.3182242235251</v>
      </c>
      <c r="AO96" s="3">
        <v>22.4500004911302</v>
      </c>
      <c r="AP96" s="3">
        <v>22.5753721342305</v>
      </c>
      <c r="AQ96" s="3">
        <v>22.6878055916787</v>
      </c>
      <c r="AR96" s="3">
        <v>22.7839784055252</v>
      </c>
      <c r="AS96" s="3">
        <v>22.8967733905292</v>
      </c>
      <c r="AT96" s="3">
        <v>23.0060697268589</v>
      </c>
      <c r="AU96" s="3">
        <v>23.09287116153</v>
      </c>
      <c r="AV96" s="3">
        <v>23.2361466098405</v>
      </c>
      <c r="AW96" s="3">
        <v>23.3590533450754</v>
      </c>
      <c r="AX96" s="3">
        <v>23.4535789362807</v>
      </c>
      <c r="AY96" s="3">
        <v>23.5500737742998</v>
      </c>
      <c r="AZ96" s="3">
        <v>23.638041038977</v>
      </c>
      <c r="BA96" s="3">
        <v>23.6971836999736</v>
      </c>
      <c r="BB96" s="3">
        <v>23.7310337059618</v>
      </c>
      <c r="BC96" s="3">
        <v>23.767139312104</v>
      </c>
      <c r="BD96" s="3">
        <v>23.8032369065746</v>
      </c>
      <c r="BE96" s="3">
        <v>23.8524166260142</v>
      </c>
      <c r="BF96" s="3">
        <v>23.908688008449</v>
      </c>
      <c r="BG96" s="3">
        <v>23.9831109181963</v>
      </c>
      <c r="BH96" s="3">
        <v>24.0780494519954</v>
      </c>
      <c r="BI96" s="3">
        <v>24.1990118913839</v>
      </c>
      <c r="BJ96" s="3">
        <v>24.312830851948</v>
      </c>
      <c r="BK96" s="3">
        <v>24.4388940385621</v>
      </c>
      <c r="BL96" s="3">
        <v>24.5542773716419</v>
      </c>
      <c r="BM96" s="3">
        <v>24.6639399087431</v>
      </c>
      <c r="BN96" s="3">
        <v>24.7744348267072</v>
      </c>
      <c r="BO96" s="3">
        <v>24.8654967319544</v>
      </c>
      <c r="BP96" s="3">
        <v>24.9690023391511</v>
      </c>
      <c r="BQ96" s="3">
        <v>25.061516077704</v>
      </c>
      <c r="BR96" s="3">
        <v>25.1628956493084</v>
      </c>
      <c r="BS96" s="3">
        <v>25.2755243050268</v>
      </c>
      <c r="BT96" s="3">
        <v>25.3861009037147</v>
      </c>
      <c r="BU96" s="3">
        <v>25.4920919207311</v>
      </c>
      <c r="BV96" s="3">
        <v>25.5963640610774</v>
      </c>
      <c r="BW96" s="3">
        <v>25.7152887589903</v>
      </c>
      <c r="BX96" s="3">
        <v>25.8119090136113</v>
      </c>
      <c r="BY96" s="3">
        <v>25.9128613324333</v>
      </c>
      <c r="BZ96" s="3">
        <v>26.003704331763</v>
      </c>
      <c r="CA96" s="3">
        <v>26.0970703949512</v>
      </c>
      <c r="CB96" s="3">
        <v>26.1836161665663</v>
      </c>
      <c r="CC96" s="3">
        <v>26.2589083448215</v>
      </c>
      <c r="CD96" s="3">
        <v>26.3492690813381</v>
      </c>
      <c r="CE96" s="3">
        <v>26.4169672888869</v>
      </c>
      <c r="CF96" s="3">
        <v>26.4959204591726</v>
      </c>
      <c r="CG96" s="3">
        <v>26.5934064197318</v>
      </c>
      <c r="CH96" s="3">
        <v>26.6969023843774</v>
      </c>
      <c r="CI96" s="3">
        <v>26.8074678114392</v>
      </c>
      <c r="CJ96" s="3">
        <v>26.9161645503276</v>
      </c>
      <c r="CK96" s="3">
        <v>27.0138010719278</v>
      </c>
      <c r="CL96" s="3">
        <v>27.105316762434</v>
      </c>
      <c r="CM96" s="3">
        <v>27.2029753124519</v>
      </c>
      <c r="CN96" s="3">
        <v>27.2778254001668</v>
      </c>
      <c r="CO96" s="3">
        <v>27.3742548107854</v>
      </c>
      <c r="CP96" s="3">
        <v>27.4478410476101</v>
      </c>
      <c r="CQ96" s="3">
        <v>27.5332739790181</v>
      </c>
      <c r="CR96" s="3">
        <v>27.5939915047234</v>
      </c>
      <c r="CS96" s="3">
        <v>27.6829172214142</v>
      </c>
      <c r="CT96" s="3">
        <v>27.7547088990054</v>
      </c>
      <c r="CU96" s="3">
        <v>27.8438227329089</v>
      </c>
      <c r="CV96" s="3">
        <v>27.9531411608116</v>
      </c>
      <c r="CW96" s="3">
        <v>28.0847799721443</v>
      </c>
      <c r="CX96" s="3">
        <v>28.2201576986787</v>
      </c>
      <c r="CY96" s="3">
        <v>28.332470221733</v>
      </c>
      <c r="CZ96" s="3">
        <v>28.4747279736039</v>
      </c>
      <c r="DA96" s="3">
        <v>28.5868130685281</v>
      </c>
      <c r="DB96" s="3">
        <v>28.6808566481955</v>
      </c>
      <c r="DC96" s="3">
        <v>28.7809006972729</v>
      </c>
      <c r="DD96" s="3">
        <v>28.8900638071699</v>
      </c>
      <c r="DE96" s="3">
        <v>28.986475005092</v>
      </c>
      <c r="DF96" s="3">
        <v>29.08101850353</v>
      </c>
      <c r="DG96" s="3">
        <v>29.1749236833968</v>
      </c>
      <c r="DH96" s="3">
        <v>29.267536172118</v>
      </c>
      <c r="DI96" s="3">
        <v>29.3495458682398</v>
      </c>
      <c r="DJ96" s="3">
        <v>29.4492140200605</v>
      </c>
      <c r="DK96" s="3">
        <v>29.5391663168632</v>
      </c>
      <c r="DL96" s="3">
        <v>29.6363682482177</v>
      </c>
      <c r="DM96" s="3">
        <v>29.7334853556609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22.3562707432909</v>
      </c>
      <c r="H97" s="3">
        <v>22.6388090434678</v>
      </c>
      <c r="I97" s="3">
        <v>22.731294165119</v>
      </c>
      <c r="J97" s="3">
        <v>22.8397679813207</v>
      </c>
      <c r="K97" s="3">
        <v>23.2135315005232</v>
      </c>
      <c r="L97" s="3">
        <v>23.1776206930655</v>
      </c>
      <c r="M97" s="3">
        <v>23.761922608815</v>
      </c>
      <c r="N97" s="3">
        <v>23.9739354911743</v>
      </c>
      <c r="O97" s="3">
        <v>24.1727683207703</v>
      </c>
      <c r="P97" s="3">
        <v>24.0767114590211</v>
      </c>
      <c r="Q97" s="3">
        <v>24.6069174393307</v>
      </c>
      <c r="R97" s="3">
        <v>24.872440621962</v>
      </c>
      <c r="S97" s="3">
        <v>25.1594346372112</v>
      </c>
      <c r="T97" s="3">
        <v>25.2773092284421</v>
      </c>
      <c r="U97" s="3">
        <v>25.5556005864722</v>
      </c>
      <c r="V97" s="3">
        <v>25.4477461663467</v>
      </c>
      <c r="W97" s="3">
        <v>25.6450520648536</v>
      </c>
      <c r="X97" s="3">
        <v>25.7608548287293</v>
      </c>
      <c r="Y97" s="3">
        <v>25.8461835940945</v>
      </c>
      <c r="Z97" s="3">
        <v>26.1912445575055</v>
      </c>
      <c r="AA97" s="3">
        <v>26.1511258632986</v>
      </c>
      <c r="AB97" s="3">
        <v>26.0863378488072</v>
      </c>
      <c r="AC97" s="3">
        <v>26.2367326120347</v>
      </c>
      <c r="AD97" s="3">
        <v>26.2535830530923</v>
      </c>
      <c r="AE97" s="3">
        <v>26.2962716976909</v>
      </c>
      <c r="AF97" s="3">
        <v>26.2913238720801</v>
      </c>
      <c r="AG97" s="3">
        <v>26.3388524302575</v>
      </c>
      <c r="AH97" s="3">
        <v>26.3832184477036</v>
      </c>
      <c r="AI97" s="3">
        <v>26.4899706496608</v>
      </c>
      <c r="AJ97" s="3">
        <v>26.6762981386778</v>
      </c>
      <c r="AK97" s="3">
        <v>27.0290788580054</v>
      </c>
      <c r="AL97" s="3">
        <v>26.9090486357989</v>
      </c>
      <c r="AM97" s="3">
        <v>27.1263205350643</v>
      </c>
      <c r="AN97" s="3">
        <v>27.2726663346608</v>
      </c>
      <c r="AO97" s="3">
        <v>27.4058553019609</v>
      </c>
      <c r="AP97" s="3">
        <v>27.535297552273</v>
      </c>
      <c r="AQ97" s="3">
        <v>27.6561394449038</v>
      </c>
      <c r="AR97" s="3">
        <v>27.7531265661906</v>
      </c>
      <c r="AS97" s="3">
        <v>27.8874958835223</v>
      </c>
      <c r="AT97" s="3">
        <v>27.9874010831186</v>
      </c>
      <c r="AU97" s="3">
        <v>28.0835290139254</v>
      </c>
      <c r="AV97" s="3">
        <v>28.2274460613967</v>
      </c>
      <c r="AW97" s="3">
        <v>28.3689005610182</v>
      </c>
      <c r="AX97" s="3">
        <v>28.4474214091534</v>
      </c>
      <c r="AY97" s="3">
        <v>28.5581640484205</v>
      </c>
      <c r="AZ97" s="3">
        <v>28.6416976490435</v>
      </c>
      <c r="BA97" s="3">
        <v>28.6906916359796</v>
      </c>
      <c r="BB97" s="3">
        <v>28.7255988829824</v>
      </c>
      <c r="BC97" s="3">
        <v>28.7726340548404</v>
      </c>
      <c r="BD97" s="3">
        <v>28.7894313157203</v>
      </c>
      <c r="BE97" s="3">
        <v>28.8372756389272</v>
      </c>
      <c r="BF97" s="3">
        <v>28.9049754678535</v>
      </c>
      <c r="BG97" s="3">
        <v>28.9924558615113</v>
      </c>
      <c r="BH97" s="3">
        <v>29.0927751610458</v>
      </c>
      <c r="BI97" s="3">
        <v>29.2080613929623</v>
      </c>
      <c r="BJ97" s="3">
        <v>29.3350319336501</v>
      </c>
      <c r="BK97" s="3">
        <v>29.44445834963</v>
      </c>
      <c r="BL97" s="3">
        <v>29.5691275409886</v>
      </c>
      <c r="BM97" s="3">
        <v>29.6879078242161</v>
      </c>
      <c r="BN97" s="3">
        <v>29.7966791507358</v>
      </c>
      <c r="BO97" s="3">
        <v>29.8972794974411</v>
      </c>
      <c r="BP97" s="3">
        <v>29.9996634300635</v>
      </c>
      <c r="BQ97" s="3">
        <v>30.1022247167368</v>
      </c>
      <c r="BR97" s="3">
        <v>30.2024175301359</v>
      </c>
      <c r="BS97" s="3">
        <v>30.314560435789</v>
      </c>
      <c r="BT97" s="3">
        <v>30.437180703049</v>
      </c>
      <c r="BU97" s="3">
        <v>30.5563358596886</v>
      </c>
      <c r="BV97" s="3">
        <v>30.6745030267456</v>
      </c>
      <c r="BW97" s="3">
        <v>30.7952034709631</v>
      </c>
      <c r="BX97" s="3">
        <v>30.916628269057</v>
      </c>
      <c r="BY97" s="3">
        <v>31.0125628378912</v>
      </c>
      <c r="BZ97" s="3">
        <v>31.106534855562</v>
      </c>
      <c r="CA97" s="3">
        <v>31.1907106256698</v>
      </c>
      <c r="CB97" s="3">
        <v>31.2829051737019</v>
      </c>
      <c r="CC97" s="3">
        <v>31.3611181102243</v>
      </c>
      <c r="CD97" s="3">
        <v>31.4493834730422</v>
      </c>
      <c r="CE97" s="3">
        <v>31.5213358769335</v>
      </c>
      <c r="CF97" s="3">
        <v>31.6190534449477</v>
      </c>
      <c r="CG97" s="3">
        <v>31.7250329735223</v>
      </c>
      <c r="CH97" s="3">
        <v>31.8216646692455</v>
      </c>
      <c r="CI97" s="3">
        <v>31.9381219652225</v>
      </c>
      <c r="CJ97" s="3">
        <v>32.0516466785856</v>
      </c>
      <c r="CK97" s="3">
        <v>32.1538381681333</v>
      </c>
      <c r="CL97" s="3">
        <v>32.2631197289099</v>
      </c>
      <c r="CM97" s="3">
        <v>32.3404140534565</v>
      </c>
      <c r="CN97" s="3">
        <v>32.4426687050667</v>
      </c>
      <c r="CO97" s="3">
        <v>32.5197910044846</v>
      </c>
      <c r="CP97" s="3">
        <v>32.6196864903755</v>
      </c>
      <c r="CQ97" s="3">
        <v>32.7100118811557</v>
      </c>
      <c r="CR97" s="3">
        <v>32.7820413331715</v>
      </c>
      <c r="CS97" s="3">
        <v>32.8518152623497</v>
      </c>
      <c r="CT97" s="3">
        <v>32.9355930808946</v>
      </c>
      <c r="CU97" s="3">
        <v>33.0364933603121</v>
      </c>
      <c r="CV97" s="3">
        <v>33.157985360112</v>
      </c>
      <c r="CW97" s="3">
        <v>33.2922465708476</v>
      </c>
      <c r="CX97" s="3">
        <v>33.4190861344294</v>
      </c>
      <c r="CY97" s="3">
        <v>33.5671318740403</v>
      </c>
      <c r="CZ97" s="3">
        <v>33.694290028187</v>
      </c>
      <c r="DA97" s="3">
        <v>33.8094733856095</v>
      </c>
      <c r="DB97" s="3">
        <v>33.9148003627009</v>
      </c>
      <c r="DC97" s="3">
        <v>34.0153160272229</v>
      </c>
      <c r="DD97" s="3">
        <v>34.1147066304561</v>
      </c>
      <c r="DE97" s="3">
        <v>34.2328547550662</v>
      </c>
      <c r="DF97" s="3">
        <v>34.3258138099581</v>
      </c>
      <c r="DG97" s="3">
        <v>34.4288591971576</v>
      </c>
      <c r="DH97" s="3">
        <v>34.5299380201785</v>
      </c>
      <c r="DI97" s="3">
        <v>34.6396453443481</v>
      </c>
      <c r="DJ97" s="3">
        <v>34.7266364005702</v>
      </c>
      <c r="DK97" s="3">
        <v>34.8337322147936</v>
      </c>
      <c r="DL97" s="3">
        <v>34.9174786292685</v>
      </c>
      <c r="DM97" s="3">
        <v>35.0320916949581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11.2958085659921</v>
      </c>
      <c r="H98" s="3">
        <v>11.4475352032025</v>
      </c>
      <c r="I98" s="3">
        <v>11.4880927192863</v>
      </c>
      <c r="J98" s="3">
        <v>11.5829754272901</v>
      </c>
      <c r="K98" s="3">
        <v>11.8587433723849</v>
      </c>
      <c r="L98" s="3">
        <v>11.7590964103097</v>
      </c>
      <c r="M98" s="3">
        <v>12.2554986066636</v>
      </c>
      <c r="N98" s="3">
        <v>12.371490830529</v>
      </c>
      <c r="O98" s="3">
        <v>12.512214708568</v>
      </c>
      <c r="P98" s="3">
        <v>12.3728704953353</v>
      </c>
      <c r="Q98" s="3">
        <v>12.6967032406387</v>
      </c>
      <c r="R98" s="3">
        <v>12.8450268622635</v>
      </c>
      <c r="S98" s="3">
        <v>12.9291280273885</v>
      </c>
      <c r="T98" s="3">
        <v>12.9241606723901</v>
      </c>
      <c r="U98" s="3">
        <v>13.0541461253069</v>
      </c>
      <c r="V98" s="3">
        <v>12.8876651112442</v>
      </c>
      <c r="W98" s="3">
        <v>13.1416557489842</v>
      </c>
      <c r="X98" s="3">
        <v>13.2169987611039</v>
      </c>
      <c r="Y98" s="3">
        <v>13.218794634641</v>
      </c>
      <c r="Z98" s="3">
        <v>13.4362823987974</v>
      </c>
      <c r="AA98" s="3">
        <v>13.3508272630079</v>
      </c>
      <c r="AB98" s="3">
        <v>13.3359116871686</v>
      </c>
      <c r="AC98" s="3">
        <v>13.4936944473637</v>
      </c>
      <c r="AD98" s="3">
        <v>13.6794125964075</v>
      </c>
      <c r="AE98" s="3">
        <v>13.8925100647113</v>
      </c>
      <c r="AF98" s="3">
        <v>14.0116644119662</v>
      </c>
      <c r="AG98" s="3">
        <v>14.0813786594532</v>
      </c>
      <c r="AH98" s="3">
        <v>14.0978843523233</v>
      </c>
      <c r="AI98" s="3">
        <v>14.2244021432929</v>
      </c>
      <c r="AJ98" s="3">
        <v>14.3627408980479</v>
      </c>
      <c r="AK98" s="3">
        <v>14.6310825194447</v>
      </c>
      <c r="AL98" s="3">
        <v>14.4537320584595</v>
      </c>
      <c r="AM98" s="3">
        <v>14.6804911980908</v>
      </c>
      <c r="AN98" s="3">
        <v>14.6420574185932</v>
      </c>
      <c r="AO98" s="3">
        <v>14.5960813595483</v>
      </c>
      <c r="AP98" s="3">
        <v>14.5590599403507</v>
      </c>
      <c r="AQ98" s="3">
        <v>14.5729673697994</v>
      </c>
      <c r="AR98" s="3">
        <v>14.6296382720244</v>
      </c>
      <c r="AS98" s="3">
        <v>14.7378794521148</v>
      </c>
      <c r="AT98" s="3">
        <v>14.8805821769841</v>
      </c>
      <c r="AU98" s="3">
        <v>15.005269244945</v>
      </c>
      <c r="AV98" s="3">
        <v>15.1240326857327</v>
      </c>
      <c r="AW98" s="3">
        <v>15.2379428577819</v>
      </c>
      <c r="AX98" s="3">
        <v>15.3542050531143</v>
      </c>
      <c r="AY98" s="3">
        <v>15.4516681738229</v>
      </c>
      <c r="AZ98" s="3">
        <v>15.5538852875575</v>
      </c>
      <c r="BA98" s="3">
        <v>15.6427780491879</v>
      </c>
      <c r="BB98" s="3">
        <v>15.7187869626828</v>
      </c>
      <c r="BC98" s="3">
        <v>15.8101534255754</v>
      </c>
      <c r="BD98" s="3">
        <v>15.8968786738768</v>
      </c>
      <c r="BE98" s="3">
        <v>15.9738187603935</v>
      </c>
      <c r="BF98" s="3">
        <v>16.0825758953581</v>
      </c>
      <c r="BG98" s="3">
        <v>16.1831694782837</v>
      </c>
      <c r="BH98" s="3">
        <v>16.2472646062105</v>
      </c>
      <c r="BI98" s="3">
        <v>16.332717144867</v>
      </c>
      <c r="BJ98" s="3">
        <v>16.4007805647765</v>
      </c>
      <c r="BK98" s="3">
        <v>16.4418737037169</v>
      </c>
      <c r="BL98" s="3">
        <v>16.4613084601051</v>
      </c>
      <c r="BM98" s="3">
        <v>16.4819712601013</v>
      </c>
      <c r="BN98" s="3">
        <v>16.5017104442791</v>
      </c>
      <c r="BO98" s="3">
        <v>16.5245094532728</v>
      </c>
      <c r="BP98" s="3">
        <v>16.5734148132364</v>
      </c>
      <c r="BQ98" s="3">
        <v>16.6299404998086</v>
      </c>
      <c r="BR98" s="3">
        <v>16.7142478486317</v>
      </c>
      <c r="BS98" s="3">
        <v>16.8120807014257</v>
      </c>
      <c r="BT98" s="3">
        <v>16.9048471784564</v>
      </c>
      <c r="BU98" s="3">
        <v>16.9987070540583</v>
      </c>
      <c r="BV98" s="3">
        <v>17.0929093384783</v>
      </c>
      <c r="BW98" s="3">
        <v>17.1907297199995</v>
      </c>
      <c r="BX98" s="3">
        <v>17.2700489429022</v>
      </c>
      <c r="BY98" s="3">
        <v>17.350454334895</v>
      </c>
      <c r="BZ98" s="3">
        <v>17.4238078707494</v>
      </c>
      <c r="CA98" s="3">
        <v>17.5058794878602</v>
      </c>
      <c r="CB98" s="3">
        <v>17.5860620308204</v>
      </c>
      <c r="CC98" s="3">
        <v>17.6683418275511</v>
      </c>
      <c r="CD98" s="3">
        <v>17.7763607488179</v>
      </c>
      <c r="CE98" s="3">
        <v>17.8624747199954</v>
      </c>
      <c r="CF98" s="3">
        <v>17.9471649145181</v>
      </c>
      <c r="CG98" s="3">
        <v>18.0439042919722</v>
      </c>
      <c r="CH98" s="3">
        <v>18.1299419484113</v>
      </c>
      <c r="CI98" s="3">
        <v>18.2103947312203</v>
      </c>
      <c r="CJ98" s="3">
        <v>18.2910284054487</v>
      </c>
      <c r="CK98" s="3">
        <v>18.3644125824655</v>
      </c>
      <c r="CL98" s="3">
        <v>18.4312367060187</v>
      </c>
      <c r="CM98" s="3">
        <v>18.5055816712062</v>
      </c>
      <c r="CN98" s="3">
        <v>18.5574935916007</v>
      </c>
      <c r="CO98" s="3">
        <v>18.6250572026548</v>
      </c>
      <c r="CP98" s="3">
        <v>18.6863345287527</v>
      </c>
      <c r="CQ98" s="3">
        <v>18.7724528115584</v>
      </c>
      <c r="CR98" s="3">
        <v>18.8477036153897</v>
      </c>
      <c r="CS98" s="3">
        <v>18.9543059716731</v>
      </c>
      <c r="CT98" s="3">
        <v>19.0423357857122</v>
      </c>
      <c r="CU98" s="3">
        <v>19.1199857939481</v>
      </c>
      <c r="CV98" s="3">
        <v>19.1919069959379</v>
      </c>
      <c r="CW98" s="3">
        <v>19.2685440602559</v>
      </c>
      <c r="CX98" s="3">
        <v>19.3428313326729</v>
      </c>
      <c r="CY98" s="3">
        <v>19.4023166051887</v>
      </c>
      <c r="CZ98" s="3">
        <v>19.4914615385462</v>
      </c>
      <c r="DA98" s="3">
        <v>19.5561469069327</v>
      </c>
      <c r="DB98" s="3">
        <v>19.60846063921</v>
      </c>
      <c r="DC98" s="3">
        <v>19.6671533031204</v>
      </c>
      <c r="DD98" s="3">
        <v>19.7370653880086</v>
      </c>
      <c r="DE98" s="3">
        <v>19.815617510039</v>
      </c>
      <c r="DF98" s="3">
        <v>19.9137382639093</v>
      </c>
      <c r="DG98" s="3">
        <v>20.0236980937992</v>
      </c>
      <c r="DH98" s="3">
        <v>20.1374984775657</v>
      </c>
      <c r="DI98" s="3">
        <v>20.2397858049083</v>
      </c>
      <c r="DJ98" s="3">
        <v>20.3496889539007</v>
      </c>
      <c r="DK98" s="3">
        <v>20.4416019101953</v>
      </c>
      <c r="DL98" s="3">
        <v>20.5326123594844</v>
      </c>
      <c r="DM98" s="3">
        <v>20.620797087701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14.1046357123431</v>
      </c>
      <c r="H99" s="3">
        <v>14.3887821974692</v>
      </c>
      <c r="I99" s="3">
        <v>14.5195892256481</v>
      </c>
      <c r="J99" s="3">
        <v>14.6600467909443</v>
      </c>
      <c r="K99" s="3">
        <v>15.0300956238211</v>
      </c>
      <c r="L99" s="3">
        <v>15.028015260677</v>
      </c>
      <c r="M99" s="3">
        <v>15.5623301363214</v>
      </c>
      <c r="N99" s="3">
        <v>15.7516476660639</v>
      </c>
      <c r="O99" s="3">
        <v>15.9400665827672</v>
      </c>
      <c r="P99" s="3">
        <v>15.8464563795624</v>
      </c>
      <c r="Q99" s="3">
        <v>16.332935003564</v>
      </c>
      <c r="R99" s="3">
        <v>16.5504286014666</v>
      </c>
      <c r="S99" s="3">
        <v>16.7767379520342</v>
      </c>
      <c r="T99" s="3">
        <v>16.8207001525232</v>
      </c>
      <c r="U99" s="3">
        <v>17.0310498977175</v>
      </c>
      <c r="V99" s="3">
        <v>16.9155941635661</v>
      </c>
      <c r="W99" s="3">
        <v>17.1326996597667</v>
      </c>
      <c r="X99" s="3">
        <v>17.2387053472194</v>
      </c>
      <c r="Y99" s="3">
        <v>17.2545543094528</v>
      </c>
      <c r="Z99" s="3">
        <v>17.5019643343727</v>
      </c>
      <c r="AA99" s="3">
        <v>17.3828688231009</v>
      </c>
      <c r="AB99" s="3">
        <v>17.2804584252068</v>
      </c>
      <c r="AC99" s="3">
        <v>17.4121860712622</v>
      </c>
      <c r="AD99" s="3">
        <v>17.5788813471541</v>
      </c>
      <c r="AE99" s="3">
        <v>17.804668869202</v>
      </c>
      <c r="AF99" s="3">
        <v>17.9036436715427</v>
      </c>
      <c r="AG99" s="3">
        <v>17.9686337378729</v>
      </c>
      <c r="AH99" s="3">
        <v>18.0081292870029</v>
      </c>
      <c r="AI99" s="3">
        <v>18.0954830825801</v>
      </c>
      <c r="AJ99" s="3">
        <v>18.2248966308903</v>
      </c>
      <c r="AK99" s="3">
        <v>18.5598214236021</v>
      </c>
      <c r="AL99" s="3">
        <v>18.4463724870914</v>
      </c>
      <c r="AM99" s="3">
        <v>18.5611874615629</v>
      </c>
      <c r="AN99" s="3">
        <v>18.5243801739292</v>
      </c>
      <c r="AO99" s="3">
        <v>18.4638195804386</v>
      </c>
      <c r="AP99" s="3">
        <v>18.4129800860713</v>
      </c>
      <c r="AQ99" s="3">
        <v>18.4217422059417</v>
      </c>
      <c r="AR99" s="3">
        <v>18.4747054124682</v>
      </c>
      <c r="AS99" s="3">
        <v>18.6066572377386</v>
      </c>
      <c r="AT99" s="3">
        <v>18.7550159468928</v>
      </c>
      <c r="AU99" s="3">
        <v>18.9013735491558</v>
      </c>
      <c r="AV99" s="3">
        <v>19.0308971094194</v>
      </c>
      <c r="AW99" s="3">
        <v>19.1737325125862</v>
      </c>
      <c r="AX99" s="3">
        <v>19.2916107348907</v>
      </c>
      <c r="AY99" s="3">
        <v>19.4123336312471</v>
      </c>
      <c r="AZ99" s="3">
        <v>19.5231399517435</v>
      </c>
      <c r="BA99" s="3">
        <v>19.6154713472987</v>
      </c>
      <c r="BB99" s="3">
        <v>19.7029730426967</v>
      </c>
      <c r="BC99" s="3">
        <v>19.816379495971</v>
      </c>
      <c r="BD99" s="3">
        <v>19.8993200851403</v>
      </c>
      <c r="BE99" s="3">
        <v>19.9848636793065</v>
      </c>
      <c r="BF99" s="3">
        <v>20.1165861062275</v>
      </c>
      <c r="BG99" s="3">
        <v>20.2372379291081</v>
      </c>
      <c r="BH99" s="3">
        <v>20.306953373335</v>
      </c>
      <c r="BI99" s="3">
        <v>20.3906836196517</v>
      </c>
      <c r="BJ99" s="3">
        <v>20.4723998163018</v>
      </c>
      <c r="BK99" s="3">
        <v>20.4979439010807</v>
      </c>
      <c r="BL99" s="3">
        <v>20.524386244664</v>
      </c>
      <c r="BM99" s="3">
        <v>20.5537597984537</v>
      </c>
      <c r="BN99" s="3">
        <v>20.5708560557122</v>
      </c>
      <c r="BO99" s="3">
        <v>20.6012516034587</v>
      </c>
      <c r="BP99" s="3">
        <v>20.6511647592057</v>
      </c>
      <c r="BQ99" s="3">
        <v>20.720482209133</v>
      </c>
      <c r="BR99" s="3">
        <v>20.8105178965498</v>
      </c>
      <c r="BS99" s="3">
        <v>20.9151393048926</v>
      </c>
      <c r="BT99" s="3">
        <v>21.0229820047048</v>
      </c>
      <c r="BU99" s="3">
        <v>21.1301794401849</v>
      </c>
      <c r="BV99" s="3">
        <v>21.2358835633217</v>
      </c>
      <c r="BW99" s="3">
        <v>21.3361128964695</v>
      </c>
      <c r="BX99" s="3">
        <v>21.4399606888099</v>
      </c>
      <c r="BY99" s="3">
        <v>21.5224850978974</v>
      </c>
      <c r="BZ99" s="3">
        <v>21.6071364805165</v>
      </c>
      <c r="CA99" s="3">
        <v>21.6919023574799</v>
      </c>
      <c r="CB99" s="3">
        <v>21.78780259993</v>
      </c>
      <c r="CC99" s="3">
        <v>21.8824997919777</v>
      </c>
      <c r="CD99" s="3">
        <v>22.0005664051083</v>
      </c>
      <c r="CE99" s="3">
        <v>22.1020539165021</v>
      </c>
      <c r="CF99" s="3">
        <v>22.2157678534035</v>
      </c>
      <c r="CG99" s="3">
        <v>22.3317297586899</v>
      </c>
      <c r="CH99" s="3">
        <v>22.4207316829782</v>
      </c>
      <c r="CI99" s="3">
        <v>22.5128661711232</v>
      </c>
      <c r="CJ99" s="3">
        <v>22.6026840197199</v>
      </c>
      <c r="CK99" s="3">
        <v>22.6832878368412</v>
      </c>
      <c r="CL99" s="3">
        <v>22.7691194287029</v>
      </c>
      <c r="CM99" s="3">
        <v>22.8311241105619</v>
      </c>
      <c r="CN99" s="3">
        <v>22.9129180386674</v>
      </c>
      <c r="CO99" s="3">
        <v>22.969393168197</v>
      </c>
      <c r="CP99" s="3">
        <v>23.060738276817</v>
      </c>
      <c r="CQ99" s="3">
        <v>23.1606464678574</v>
      </c>
      <c r="CR99" s="3">
        <v>23.2535467913552</v>
      </c>
      <c r="CS99" s="3">
        <v>23.3520477667612</v>
      </c>
      <c r="CT99" s="3">
        <v>23.4590487730984</v>
      </c>
      <c r="CU99" s="3">
        <v>23.5548717595833</v>
      </c>
      <c r="CV99" s="3">
        <v>23.6442587158592</v>
      </c>
      <c r="CW99" s="3">
        <v>23.7293551675959</v>
      </c>
      <c r="CX99" s="3">
        <v>23.8012682933612</v>
      </c>
      <c r="CY99" s="3">
        <v>23.8970161157645</v>
      </c>
      <c r="CZ99" s="3">
        <v>23.9781424131339</v>
      </c>
      <c r="DA99" s="3">
        <v>24.0494494905006</v>
      </c>
      <c r="DB99" s="3">
        <v>24.1159317949354</v>
      </c>
      <c r="DC99" s="3">
        <v>24.1798285031019</v>
      </c>
      <c r="DD99" s="3">
        <v>24.2457029314911</v>
      </c>
      <c r="DE99" s="3">
        <v>24.3496313999251</v>
      </c>
      <c r="DF99" s="3">
        <v>24.4531632834389</v>
      </c>
      <c r="DG99" s="3">
        <v>24.5796276527252</v>
      </c>
      <c r="DH99" s="3">
        <v>24.7109613625095</v>
      </c>
      <c r="DI99" s="3">
        <v>24.8491959153635</v>
      </c>
      <c r="DJ99" s="3">
        <v>24.9587999162797</v>
      </c>
      <c r="DK99" s="3">
        <v>25.0767588734615</v>
      </c>
      <c r="DL99" s="3">
        <v>25.165075292557</v>
      </c>
      <c r="DM99" s="3">
        <v>25.278066280527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6.33861264357912</v>
      </c>
      <c r="H100" s="3">
        <v>6.457006641262</v>
      </c>
      <c r="I100" s="3">
        <v>6.47311521988124</v>
      </c>
      <c r="J100" s="3">
        <v>6.51727056262275</v>
      </c>
      <c r="K100" s="3">
        <v>6.66501875133215</v>
      </c>
      <c r="L100" s="3">
        <v>6.52533582887701</v>
      </c>
      <c r="M100" s="3">
        <v>6.88559682994116</v>
      </c>
      <c r="N100" s="3">
        <v>6.89948929941298</v>
      </c>
      <c r="O100" s="3">
        <v>6.98306383645364</v>
      </c>
      <c r="P100" s="3">
        <v>6.83650764195779</v>
      </c>
      <c r="Q100" s="3">
        <v>7.11682035086328</v>
      </c>
      <c r="R100" s="3">
        <v>7.26114637213891</v>
      </c>
      <c r="S100" s="3">
        <v>7.36454804974122</v>
      </c>
      <c r="T100" s="3">
        <v>7.37836939503805</v>
      </c>
      <c r="U100" s="3">
        <v>7.53574436613678</v>
      </c>
      <c r="V100" s="3">
        <v>7.39091943488893</v>
      </c>
      <c r="W100" s="3">
        <v>7.60401536368112</v>
      </c>
      <c r="X100" s="3">
        <v>7.65623689156254</v>
      </c>
      <c r="Y100" s="3">
        <v>7.63156625622147</v>
      </c>
      <c r="Z100" s="3">
        <v>7.76400351063641</v>
      </c>
      <c r="AA100" s="3">
        <v>7.61759640046563</v>
      </c>
      <c r="AB100" s="3">
        <v>7.5763016299301</v>
      </c>
      <c r="AC100" s="3">
        <v>7.60796501034317</v>
      </c>
      <c r="AD100" s="3">
        <v>7.7085461468003</v>
      </c>
      <c r="AE100" s="3">
        <v>7.84121582575002</v>
      </c>
      <c r="AF100" s="3">
        <v>7.90296175712299</v>
      </c>
      <c r="AG100" s="3">
        <v>7.98641994027085</v>
      </c>
      <c r="AH100" s="3">
        <v>8.001653418129941</v>
      </c>
      <c r="AI100" s="3">
        <v>8.08296944255766</v>
      </c>
      <c r="AJ100" s="3">
        <v>8.166821774742109</v>
      </c>
      <c r="AK100" s="3">
        <v>8.3653541614226</v>
      </c>
      <c r="AL100" s="3">
        <v>8.10122501011198</v>
      </c>
      <c r="AM100" s="3">
        <v>8.24059116488989</v>
      </c>
      <c r="AN100" s="3">
        <v>8.2963336774521</v>
      </c>
      <c r="AO100" s="3">
        <v>8.3617050348821</v>
      </c>
      <c r="AP100" s="3">
        <v>8.39386397197708</v>
      </c>
      <c r="AQ100" s="3">
        <v>8.40569906970943</v>
      </c>
      <c r="AR100" s="3">
        <v>8.44220328728384</v>
      </c>
      <c r="AS100" s="3">
        <v>8.512743479581641</v>
      </c>
      <c r="AT100" s="3">
        <v>8.59569675084264</v>
      </c>
      <c r="AU100" s="3">
        <v>8.68699754455225</v>
      </c>
      <c r="AV100" s="3">
        <v>8.776886842516539</v>
      </c>
      <c r="AW100" s="3">
        <v>8.79021123708316</v>
      </c>
      <c r="AX100" s="3">
        <v>8.74673172069188</v>
      </c>
      <c r="AY100" s="3">
        <v>8.68789864029951</v>
      </c>
      <c r="AZ100" s="3">
        <v>8.649775537769941</v>
      </c>
      <c r="BA100" s="3">
        <v>8.654784621689419</v>
      </c>
      <c r="BB100" s="3">
        <v>8.692619365418279</v>
      </c>
      <c r="BC100" s="3">
        <v>8.767810704372639</v>
      </c>
      <c r="BD100" s="3">
        <v>8.86667454266922</v>
      </c>
      <c r="BE100" s="3">
        <v>8.95713963963995</v>
      </c>
      <c r="BF100" s="3">
        <v>9.03026466320768</v>
      </c>
      <c r="BG100" s="3">
        <v>9.10741130642314</v>
      </c>
      <c r="BH100" s="3">
        <v>9.179237653422559</v>
      </c>
      <c r="BI100" s="3">
        <v>9.249521154952649</v>
      </c>
      <c r="BJ100" s="3">
        <v>9.317745797213149</v>
      </c>
      <c r="BK100" s="3">
        <v>9.37265803969829</v>
      </c>
      <c r="BL100" s="3">
        <v>9.42001743911381</v>
      </c>
      <c r="BM100" s="3">
        <v>9.48080747255629</v>
      </c>
      <c r="BN100" s="3">
        <v>9.535471715654991</v>
      </c>
      <c r="BO100" s="3">
        <v>9.576737801916069</v>
      </c>
      <c r="BP100" s="3">
        <v>9.658742505243239</v>
      </c>
      <c r="BQ100" s="3">
        <v>9.72706737377526</v>
      </c>
      <c r="BR100" s="3">
        <v>9.770484453203281</v>
      </c>
      <c r="BS100" s="3">
        <v>9.823821465004089</v>
      </c>
      <c r="BT100" s="3">
        <v>9.863679891246051</v>
      </c>
      <c r="BU100" s="3">
        <v>9.876524948102119</v>
      </c>
      <c r="BV100" s="3">
        <v>9.87879110695933</v>
      </c>
      <c r="BW100" s="3">
        <v>9.886058894602311</v>
      </c>
      <c r="BX100" s="3">
        <v>9.88027516859634</v>
      </c>
      <c r="BY100" s="3">
        <v>9.89159262222527</v>
      </c>
      <c r="BZ100" s="3">
        <v>9.91201653363149</v>
      </c>
      <c r="CA100" s="3">
        <v>9.951761111003</v>
      </c>
      <c r="CB100" s="3">
        <v>10.0068088490903</v>
      </c>
      <c r="CC100" s="3">
        <v>10.0668994762539</v>
      </c>
      <c r="CD100" s="3">
        <v>10.1417604142022</v>
      </c>
      <c r="CE100" s="3">
        <v>10.2059153912753</v>
      </c>
      <c r="CF100" s="3">
        <v>10.2703768388372</v>
      </c>
      <c r="CG100" s="3">
        <v>10.3358997131929</v>
      </c>
      <c r="CH100" s="3">
        <v>10.3930369641218</v>
      </c>
      <c r="CI100" s="3">
        <v>10.4440645840704</v>
      </c>
      <c r="CJ100" s="3">
        <v>10.4969601977476</v>
      </c>
      <c r="CK100" s="3">
        <v>10.5508700649856</v>
      </c>
      <c r="CL100" s="3">
        <v>10.6027812699479</v>
      </c>
      <c r="CM100" s="3">
        <v>10.6696308301574</v>
      </c>
      <c r="CN100" s="3">
        <v>10.7323335518467</v>
      </c>
      <c r="CO100" s="3">
        <v>10.8028973093165</v>
      </c>
      <c r="CP100" s="3">
        <v>10.8604621302714</v>
      </c>
      <c r="CQ100" s="3">
        <v>10.9325764469626</v>
      </c>
      <c r="CR100" s="3">
        <v>10.9837252483143</v>
      </c>
      <c r="CS100" s="3">
        <v>11.0479984734926</v>
      </c>
      <c r="CT100" s="3">
        <v>11.1008945241708</v>
      </c>
      <c r="CU100" s="3">
        <v>11.1474387934553</v>
      </c>
      <c r="CV100" s="3">
        <v>11.1886961765526</v>
      </c>
      <c r="CW100" s="3">
        <v>11.2350407237398</v>
      </c>
      <c r="CX100" s="3">
        <v>11.2765378164464</v>
      </c>
      <c r="CY100" s="3">
        <v>11.306009199217</v>
      </c>
      <c r="CZ100" s="3">
        <v>11.3679105884243</v>
      </c>
      <c r="DA100" s="3">
        <v>11.4255152006471</v>
      </c>
      <c r="DB100" s="3">
        <v>11.4826947580595</v>
      </c>
      <c r="DC100" s="3">
        <v>11.5508985019428</v>
      </c>
      <c r="DD100" s="3">
        <v>11.6230579229689</v>
      </c>
      <c r="DE100" s="3">
        <v>11.6800240052467</v>
      </c>
      <c r="DF100" s="3">
        <v>11.732179138871</v>
      </c>
      <c r="DG100" s="3">
        <v>11.7814772295404</v>
      </c>
      <c r="DH100" s="3">
        <v>11.8293016999258</v>
      </c>
      <c r="DI100" s="3">
        <v>11.8731371795552</v>
      </c>
      <c r="DJ100" s="3">
        <v>11.9257202350354</v>
      </c>
      <c r="DK100" s="3">
        <v>11.9651604729127</v>
      </c>
      <c r="DL100" s="3">
        <v>12.0060307207416</v>
      </c>
      <c r="DM100" s="3">
        <v>12.0460008339148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7.79857089830782</v>
      </c>
      <c r="H101" s="3">
        <v>8.031030383990791</v>
      </c>
      <c r="I101" s="3">
        <v>8.114747846809051</v>
      </c>
      <c r="J101" s="3">
        <v>8.196906191403579</v>
      </c>
      <c r="K101" s="3">
        <v>8.400474181189439</v>
      </c>
      <c r="L101" s="3">
        <v>8.3832290702015</v>
      </c>
      <c r="M101" s="3">
        <v>8.7947887531795</v>
      </c>
      <c r="N101" s="3">
        <v>8.8767309286682</v>
      </c>
      <c r="O101" s="3">
        <v>9.030429708700581</v>
      </c>
      <c r="P101" s="3">
        <v>8.922331470909951</v>
      </c>
      <c r="Q101" s="3">
        <v>9.32977600337782</v>
      </c>
      <c r="R101" s="3">
        <v>9.51494883935996</v>
      </c>
      <c r="S101" s="3">
        <v>9.71226835152525</v>
      </c>
      <c r="T101" s="3">
        <v>9.74715952290329</v>
      </c>
      <c r="U101" s="3">
        <v>9.933322411085941</v>
      </c>
      <c r="V101" s="3">
        <v>9.824114105390359</v>
      </c>
      <c r="W101" s="3">
        <v>9.978561177972059</v>
      </c>
      <c r="X101" s="3">
        <v>10.0476548279349</v>
      </c>
      <c r="Y101" s="3">
        <v>10.0446451421174</v>
      </c>
      <c r="Z101" s="3">
        <v>10.2138902253562</v>
      </c>
      <c r="AA101" s="3">
        <v>10.0833359131933</v>
      </c>
      <c r="AB101" s="3">
        <v>9.98878310271547</v>
      </c>
      <c r="AC101" s="3">
        <v>10.0092742072388</v>
      </c>
      <c r="AD101" s="3">
        <v>10.0925255289819</v>
      </c>
      <c r="AE101" s="3">
        <v>10.2392709156258</v>
      </c>
      <c r="AF101" s="3">
        <v>10.3051229059392</v>
      </c>
      <c r="AG101" s="3">
        <v>10.3940864049747</v>
      </c>
      <c r="AH101" s="3">
        <v>10.4103779816393</v>
      </c>
      <c r="AI101" s="3">
        <v>10.4505224293167</v>
      </c>
      <c r="AJ101" s="3">
        <v>10.4938252477016</v>
      </c>
      <c r="AK101" s="3">
        <v>10.7327742035912</v>
      </c>
      <c r="AL101" s="3">
        <v>10.5655936156958</v>
      </c>
      <c r="AM101" s="3">
        <v>10.6398419489143</v>
      </c>
      <c r="AN101" s="3">
        <v>10.7255373364437</v>
      </c>
      <c r="AO101" s="3">
        <v>10.8152474007865</v>
      </c>
      <c r="AP101" s="3">
        <v>10.8615375460397</v>
      </c>
      <c r="AQ101" s="3">
        <v>10.8784622645574</v>
      </c>
      <c r="AR101" s="3">
        <v>10.9143393468263</v>
      </c>
      <c r="AS101" s="3">
        <v>11.0014194998638</v>
      </c>
      <c r="AT101" s="3">
        <v>11.0870308975813</v>
      </c>
      <c r="AU101" s="3">
        <v>11.2020358478989</v>
      </c>
      <c r="AV101" s="3">
        <v>11.3175146552461</v>
      </c>
      <c r="AW101" s="3">
        <v>11.3531912029901</v>
      </c>
      <c r="AX101" s="3">
        <v>11.2944645887596</v>
      </c>
      <c r="AY101" s="3">
        <v>11.2285811139455</v>
      </c>
      <c r="AZ101" s="3">
        <v>11.1719984657772</v>
      </c>
      <c r="BA101" s="3">
        <v>11.1622686637914</v>
      </c>
      <c r="BB101" s="3">
        <v>11.2024752713858</v>
      </c>
      <c r="BC101" s="3">
        <v>11.3005037652391</v>
      </c>
      <c r="BD101" s="3">
        <v>11.4139505269551</v>
      </c>
      <c r="BE101" s="3">
        <v>11.5288071399795</v>
      </c>
      <c r="BF101" s="3">
        <v>11.6295657031863</v>
      </c>
      <c r="BG101" s="3">
        <v>11.7357401298676</v>
      </c>
      <c r="BH101" s="3">
        <v>11.828314096307</v>
      </c>
      <c r="BI101" s="3">
        <v>11.9103984335418</v>
      </c>
      <c r="BJ101" s="3">
        <v>12.0026243193646</v>
      </c>
      <c r="BK101" s="3">
        <v>12.0607692806689</v>
      </c>
      <c r="BL101" s="3">
        <v>12.1264995730662</v>
      </c>
      <c r="BM101" s="3">
        <v>12.2090737988763</v>
      </c>
      <c r="BN101" s="3">
        <v>12.2775080122031</v>
      </c>
      <c r="BO101" s="3">
        <v>12.3353935809056</v>
      </c>
      <c r="BP101" s="3">
        <v>12.4354477935243</v>
      </c>
      <c r="BQ101" s="3">
        <v>12.5250985175881</v>
      </c>
      <c r="BR101" s="3">
        <v>12.5754551468195</v>
      </c>
      <c r="BS101" s="3">
        <v>12.6383055727897</v>
      </c>
      <c r="BT101" s="3">
        <v>12.6925340621537</v>
      </c>
      <c r="BU101" s="3">
        <v>12.7114327465338</v>
      </c>
      <c r="BV101" s="3">
        <v>12.7182048347382</v>
      </c>
      <c r="BW101" s="3">
        <v>12.7260970667137</v>
      </c>
      <c r="BX101" s="3">
        <v>12.7339680247242</v>
      </c>
      <c r="BY101" s="3">
        <v>12.7443210141299</v>
      </c>
      <c r="BZ101" s="3">
        <v>12.7730660935794</v>
      </c>
      <c r="CA101" s="3">
        <v>12.8191927262428</v>
      </c>
      <c r="CB101" s="3">
        <v>12.8939671145301</v>
      </c>
      <c r="CC101" s="3">
        <v>12.9717895513247</v>
      </c>
      <c r="CD101" s="3">
        <v>13.0625517671463</v>
      </c>
      <c r="CE101" s="3">
        <v>13.1429426842959</v>
      </c>
      <c r="CF101" s="3">
        <v>13.2320912424946</v>
      </c>
      <c r="CG101" s="3">
        <v>13.3160807581779</v>
      </c>
      <c r="CH101" s="3">
        <v>13.3812986913438</v>
      </c>
      <c r="CI101" s="3">
        <v>13.4497210996623</v>
      </c>
      <c r="CJ101" s="3">
        <v>13.5202706106825</v>
      </c>
      <c r="CK101" s="3">
        <v>13.5916516628956</v>
      </c>
      <c r="CL101" s="3">
        <v>13.6705080430759</v>
      </c>
      <c r="CM101" s="3">
        <v>13.7412377388966</v>
      </c>
      <c r="CN101" s="3">
        <v>13.8409469505879</v>
      </c>
      <c r="CO101" s="3">
        <v>13.918819085817</v>
      </c>
      <c r="CP101" s="3">
        <v>14.0150148922293</v>
      </c>
      <c r="CQ101" s="3">
        <v>14.1135119326011</v>
      </c>
      <c r="CR101" s="3">
        <v>14.1891348672557</v>
      </c>
      <c r="CS101" s="3">
        <v>14.2565244009789</v>
      </c>
      <c r="CT101" s="3">
        <v>14.3311255463754</v>
      </c>
      <c r="CU101" s="3">
        <v>14.3973206181095</v>
      </c>
      <c r="CV101" s="3">
        <v>14.4572725720617</v>
      </c>
      <c r="CW101" s="3">
        <v>14.5182394207368</v>
      </c>
      <c r="CX101" s="3">
        <v>14.5658811476427</v>
      </c>
      <c r="CY101" s="3">
        <v>14.630692366338</v>
      </c>
      <c r="CZ101" s="3">
        <v>14.6972953860581</v>
      </c>
      <c r="DA101" s="3">
        <v>14.7719309106475</v>
      </c>
      <c r="DB101" s="3">
        <v>14.8514659672762</v>
      </c>
      <c r="DC101" s="3">
        <v>14.9360062575469</v>
      </c>
      <c r="DD101" s="3">
        <v>15.018308677699</v>
      </c>
      <c r="DE101" s="3">
        <v>15.1075001082465</v>
      </c>
      <c r="DF101" s="3">
        <v>15.1733444354581</v>
      </c>
      <c r="DG101" s="3">
        <v>15.2438714861342</v>
      </c>
      <c r="DH101" s="3">
        <v>15.3129965939375</v>
      </c>
      <c r="DI101" s="3">
        <v>15.3924167387543</v>
      </c>
      <c r="DJ101" s="3">
        <v>15.4516141163478</v>
      </c>
      <c r="DK101" s="3">
        <v>15.5183032205091</v>
      </c>
      <c r="DL101" s="3">
        <v>15.563799000912</v>
      </c>
      <c r="DM101" s="3">
        <v>15.6320250890955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3.37109153462026</v>
      </c>
      <c r="H102" s="3">
        <v>3.48682085115308</v>
      </c>
      <c r="I102" s="3">
        <v>3.47761746775494</v>
      </c>
      <c r="J102" s="3">
        <v>3.48833088884976</v>
      </c>
      <c r="K102" s="3">
        <v>3.54949685699666</v>
      </c>
      <c r="L102" s="3">
        <v>3.40768521995633</v>
      </c>
      <c r="M102" s="3">
        <v>3.64961366856297</v>
      </c>
      <c r="N102" s="3">
        <v>3.65128230463236</v>
      </c>
      <c r="O102" s="3">
        <v>3.7034863907516</v>
      </c>
      <c r="P102" s="3">
        <v>3.61656207905194</v>
      </c>
      <c r="Q102" s="3">
        <v>3.81043665367573</v>
      </c>
      <c r="R102" s="3">
        <v>3.88044959735353</v>
      </c>
      <c r="S102" s="3">
        <v>3.96266828046574</v>
      </c>
      <c r="T102" s="3">
        <v>3.90198432979968</v>
      </c>
      <c r="U102" s="3">
        <v>3.97265736352574</v>
      </c>
      <c r="V102" s="3">
        <v>3.83645241491794</v>
      </c>
      <c r="W102" s="3">
        <v>3.92693391792608</v>
      </c>
      <c r="X102" s="3">
        <v>3.95098212539448</v>
      </c>
      <c r="Y102" s="3">
        <v>3.8716354662842</v>
      </c>
      <c r="Z102" s="3">
        <v>3.9435975022421</v>
      </c>
      <c r="AA102" s="3">
        <v>3.83072228097014</v>
      </c>
      <c r="AB102" s="3">
        <v>3.80681591451946</v>
      </c>
      <c r="AC102" s="3">
        <v>3.81330839840045</v>
      </c>
      <c r="AD102" s="3">
        <v>3.91659986621064</v>
      </c>
      <c r="AE102" s="3">
        <v>3.98352591904019</v>
      </c>
      <c r="AF102" s="3">
        <v>3.97642633690824</v>
      </c>
      <c r="AG102" s="3">
        <v>4.01937469870137</v>
      </c>
      <c r="AH102" s="3">
        <v>4.01106625390844</v>
      </c>
      <c r="AI102" s="3">
        <v>4.06235791898302</v>
      </c>
      <c r="AJ102" s="3">
        <v>4.12075976094766</v>
      </c>
      <c r="AK102" s="3">
        <v>4.26487428191459</v>
      </c>
      <c r="AL102" s="3">
        <v>4.07318184042456</v>
      </c>
      <c r="AM102" s="3">
        <v>4.12169203386056</v>
      </c>
      <c r="AN102" s="3">
        <v>4.13662821410854</v>
      </c>
      <c r="AO102" s="3">
        <v>4.15823419984109</v>
      </c>
      <c r="AP102" s="3">
        <v>4.17943798284348</v>
      </c>
      <c r="AQ102" s="3">
        <v>4.20433770609662</v>
      </c>
      <c r="AR102" s="3">
        <v>4.22515278581346</v>
      </c>
      <c r="AS102" s="3">
        <v>4.24128957343727</v>
      </c>
      <c r="AT102" s="3">
        <v>4.2559024268242</v>
      </c>
      <c r="AU102" s="3">
        <v>4.27040797472148</v>
      </c>
      <c r="AV102" s="3">
        <v>4.29285253706313</v>
      </c>
      <c r="AW102" s="3">
        <v>4.31549314857167</v>
      </c>
      <c r="AX102" s="3">
        <v>4.34291930866902</v>
      </c>
      <c r="AY102" s="3">
        <v>4.36676834415737</v>
      </c>
      <c r="AZ102" s="3">
        <v>4.37456854515686</v>
      </c>
      <c r="BA102" s="3">
        <v>4.37254200974723</v>
      </c>
      <c r="BB102" s="3">
        <v>4.39076722495181</v>
      </c>
      <c r="BC102" s="3">
        <v>4.43082757697334</v>
      </c>
      <c r="BD102" s="3">
        <v>4.4746022557783</v>
      </c>
      <c r="BE102" s="3">
        <v>4.51670265177198</v>
      </c>
      <c r="BF102" s="3">
        <v>4.54317013331586</v>
      </c>
      <c r="BG102" s="3">
        <v>4.5350494922228</v>
      </c>
      <c r="BH102" s="3">
        <v>4.50254239407775</v>
      </c>
      <c r="BI102" s="3">
        <v>4.47518934604947</v>
      </c>
      <c r="BJ102" s="3">
        <v>4.46491932767716</v>
      </c>
      <c r="BK102" s="3">
        <v>4.47726710745165</v>
      </c>
      <c r="BL102" s="3">
        <v>4.48989062057114</v>
      </c>
      <c r="BM102" s="3">
        <v>4.5082221166816</v>
      </c>
      <c r="BN102" s="3">
        <v>4.537926641235</v>
      </c>
      <c r="BO102" s="3">
        <v>4.56699017899279</v>
      </c>
      <c r="BP102" s="3">
        <v>4.60132834503948</v>
      </c>
      <c r="BQ102" s="3">
        <v>4.63805662009643</v>
      </c>
      <c r="BR102" s="3">
        <v>4.67674348725047</v>
      </c>
      <c r="BS102" s="3">
        <v>4.71307190325813</v>
      </c>
      <c r="BT102" s="3">
        <v>4.74729182271816</v>
      </c>
      <c r="BU102" s="3">
        <v>4.76816649854599</v>
      </c>
      <c r="BV102" s="3">
        <v>4.7911850914283</v>
      </c>
      <c r="BW102" s="3">
        <v>4.82553090970538</v>
      </c>
      <c r="BX102" s="3">
        <v>4.8478080530707</v>
      </c>
      <c r="BY102" s="3">
        <v>4.86993342110124</v>
      </c>
      <c r="BZ102" s="3">
        <v>4.90668070543532</v>
      </c>
      <c r="CA102" s="3">
        <v>4.94019342649789</v>
      </c>
      <c r="CB102" s="3">
        <v>4.95738985302545</v>
      </c>
      <c r="CC102" s="3">
        <v>4.97533887614902</v>
      </c>
      <c r="CD102" s="3">
        <v>4.99285831764751</v>
      </c>
      <c r="CE102" s="3">
        <v>4.9986884747197</v>
      </c>
      <c r="CF102" s="3">
        <v>4.99577295287505</v>
      </c>
      <c r="CG102" s="3">
        <v>4.98637647312172</v>
      </c>
      <c r="CH102" s="3">
        <v>4.97736435761022</v>
      </c>
      <c r="CI102" s="3">
        <v>4.97533912066273</v>
      </c>
      <c r="CJ102" s="3">
        <v>4.97919589540272</v>
      </c>
      <c r="CK102" s="3">
        <v>4.98745949812111</v>
      </c>
      <c r="CL102" s="3">
        <v>5.00093965361292</v>
      </c>
      <c r="CM102" s="3">
        <v>5.0227416103124</v>
      </c>
      <c r="CN102" s="3">
        <v>5.04472759904619</v>
      </c>
      <c r="CO102" s="3">
        <v>5.0754414912102</v>
      </c>
      <c r="CP102" s="3">
        <v>5.10248724247132</v>
      </c>
      <c r="CQ102" s="3">
        <v>5.13343633762805</v>
      </c>
      <c r="CR102" s="3">
        <v>5.15493454899525</v>
      </c>
      <c r="CS102" s="3">
        <v>5.18195439781759</v>
      </c>
      <c r="CT102" s="3">
        <v>5.20665154552353</v>
      </c>
      <c r="CU102" s="3">
        <v>5.2326130207496</v>
      </c>
      <c r="CV102" s="3">
        <v>5.25536242561449</v>
      </c>
      <c r="CW102" s="3">
        <v>5.28502226283933</v>
      </c>
      <c r="CX102" s="3">
        <v>5.31831082584784</v>
      </c>
      <c r="CY102" s="3">
        <v>5.34486519475257</v>
      </c>
      <c r="CZ102" s="3">
        <v>5.38175349066094</v>
      </c>
      <c r="DA102" s="3">
        <v>5.41308567944011</v>
      </c>
      <c r="DB102" s="3">
        <v>5.43762263077939</v>
      </c>
      <c r="DC102" s="3">
        <v>5.46461469802046</v>
      </c>
      <c r="DD102" s="3">
        <v>5.49373060381862</v>
      </c>
      <c r="DE102" s="3">
        <v>5.51502406561028</v>
      </c>
      <c r="DF102" s="3">
        <v>5.53327099481399</v>
      </c>
      <c r="DG102" s="3">
        <v>5.54842699328356</v>
      </c>
      <c r="DH102" s="3">
        <v>5.56017868046454</v>
      </c>
      <c r="DI102" s="3">
        <v>5.57008876649316</v>
      </c>
      <c r="DJ102" s="3">
        <v>5.59063220838355</v>
      </c>
      <c r="DK102" s="3">
        <v>5.61252886324958</v>
      </c>
      <c r="DL102" s="3">
        <v>5.63966183731395</v>
      </c>
      <c r="DM102" s="3">
        <v>5.66834787310765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3.86667827647526</v>
      </c>
      <c r="H103" s="3">
        <v>3.99695665607236</v>
      </c>
      <c r="I103" s="3">
        <v>4.0380685798992</v>
      </c>
      <c r="J103" s="3">
        <v>4.06678107289918</v>
      </c>
      <c r="K103" s="3">
        <v>4.17383502083282</v>
      </c>
      <c r="L103" s="3">
        <v>4.14826176345315</v>
      </c>
      <c r="M103" s="3">
        <v>4.43064769310645</v>
      </c>
      <c r="N103" s="3">
        <v>4.46129794285958</v>
      </c>
      <c r="O103" s="3">
        <v>4.57115793043323</v>
      </c>
      <c r="P103" s="3">
        <v>4.46789982632197</v>
      </c>
      <c r="Q103" s="3">
        <v>4.73568013001156</v>
      </c>
      <c r="R103" s="3">
        <v>4.82639981610152</v>
      </c>
      <c r="S103" s="3">
        <v>4.92289551051176</v>
      </c>
      <c r="T103" s="3">
        <v>4.89310154667552</v>
      </c>
      <c r="U103" s="3">
        <v>4.97417023217495</v>
      </c>
      <c r="V103" s="3">
        <v>4.83181138748408</v>
      </c>
      <c r="W103" s="3">
        <v>4.90011522993346</v>
      </c>
      <c r="X103" s="3">
        <v>4.91065684302336</v>
      </c>
      <c r="Y103" s="3">
        <v>4.87301613310175</v>
      </c>
      <c r="Z103" s="3">
        <v>4.93542927200854</v>
      </c>
      <c r="AA103" s="3">
        <v>4.82759796528359</v>
      </c>
      <c r="AB103" s="3">
        <v>4.77762591831068</v>
      </c>
      <c r="AC103" s="3">
        <v>4.76716855549259</v>
      </c>
      <c r="AD103" s="3">
        <v>4.83581476496424</v>
      </c>
      <c r="AE103" s="3">
        <v>4.92815547961023</v>
      </c>
      <c r="AF103" s="3">
        <v>4.95959465117712</v>
      </c>
      <c r="AG103" s="3">
        <v>4.97997819418848</v>
      </c>
      <c r="AH103" s="3">
        <v>4.99428734584465</v>
      </c>
      <c r="AI103" s="3">
        <v>5.00884762543588</v>
      </c>
      <c r="AJ103" s="3">
        <v>5.00652065434432</v>
      </c>
      <c r="AK103" s="3">
        <v>5.17723094720039</v>
      </c>
      <c r="AL103" s="3">
        <v>5.03061598044307</v>
      </c>
      <c r="AM103" s="3">
        <v>5.08015839122943</v>
      </c>
      <c r="AN103" s="3">
        <v>5.10985316287079</v>
      </c>
      <c r="AO103" s="3">
        <v>5.14097787693708</v>
      </c>
      <c r="AP103" s="3">
        <v>5.17027168498598</v>
      </c>
      <c r="AQ103" s="3">
        <v>5.20314347609483</v>
      </c>
      <c r="AR103" s="3">
        <v>5.22584928839403</v>
      </c>
      <c r="AS103" s="3">
        <v>5.24683289542408</v>
      </c>
      <c r="AT103" s="3">
        <v>5.25759794994204</v>
      </c>
      <c r="AU103" s="3">
        <v>5.2766031124423</v>
      </c>
      <c r="AV103" s="3">
        <v>5.30696380335673</v>
      </c>
      <c r="AW103" s="3">
        <v>5.34612557973342</v>
      </c>
      <c r="AX103" s="3">
        <v>5.38382847782927</v>
      </c>
      <c r="AY103" s="3">
        <v>5.42518231638748</v>
      </c>
      <c r="AZ103" s="3">
        <v>5.4342834224898</v>
      </c>
      <c r="BA103" s="3">
        <v>5.42222339412345</v>
      </c>
      <c r="BB103" s="3">
        <v>5.44085648215269</v>
      </c>
      <c r="BC103" s="3">
        <v>5.49737660797121</v>
      </c>
      <c r="BD103" s="3">
        <v>5.55442841572896</v>
      </c>
      <c r="BE103" s="3">
        <v>5.6162766800987</v>
      </c>
      <c r="BF103" s="3">
        <v>5.65989237880676</v>
      </c>
      <c r="BG103" s="3">
        <v>5.65018738305769</v>
      </c>
      <c r="BH103" s="3">
        <v>5.59635517896395</v>
      </c>
      <c r="BI103" s="3">
        <v>5.54213065894507</v>
      </c>
      <c r="BJ103" s="3">
        <v>5.51893488680815</v>
      </c>
      <c r="BK103" s="3">
        <v>5.51890676323262</v>
      </c>
      <c r="BL103" s="3">
        <v>5.52450336531233</v>
      </c>
      <c r="BM103" s="3">
        <v>5.5369496343617</v>
      </c>
      <c r="BN103" s="3">
        <v>5.56505886478523</v>
      </c>
      <c r="BO103" s="3">
        <v>5.60135937847202</v>
      </c>
      <c r="BP103" s="3">
        <v>5.64657321703431</v>
      </c>
      <c r="BQ103" s="3">
        <v>5.70251458507433</v>
      </c>
      <c r="BR103" s="3">
        <v>5.7593420117199</v>
      </c>
      <c r="BS103" s="3">
        <v>5.8138393183455</v>
      </c>
      <c r="BT103" s="3">
        <v>5.86966003488976</v>
      </c>
      <c r="BU103" s="3">
        <v>5.904705268098</v>
      </c>
      <c r="BV103" s="3">
        <v>5.94287011737379</v>
      </c>
      <c r="BW103" s="3">
        <v>5.99332695817186</v>
      </c>
      <c r="BX103" s="3">
        <v>6.03399163299809</v>
      </c>
      <c r="BY103" s="3">
        <v>6.06393737072483</v>
      </c>
      <c r="BZ103" s="3">
        <v>6.11885213606245</v>
      </c>
      <c r="CA103" s="3">
        <v>6.1648571304598</v>
      </c>
      <c r="CB103" s="3">
        <v>6.19051575749403</v>
      </c>
      <c r="CC103" s="3">
        <v>6.21480619834673</v>
      </c>
      <c r="CD103" s="3">
        <v>6.23445886392228</v>
      </c>
      <c r="CE103" s="3">
        <v>6.24139640522784</v>
      </c>
      <c r="CF103" s="3">
        <v>6.23846191327331</v>
      </c>
      <c r="CG103" s="3">
        <v>6.21813156837582</v>
      </c>
      <c r="CH103" s="3">
        <v>6.19241327274581</v>
      </c>
      <c r="CI103" s="3">
        <v>6.18019299163098</v>
      </c>
      <c r="CJ103" s="3">
        <v>6.17606858352059</v>
      </c>
      <c r="CK103" s="3">
        <v>6.17823987166355</v>
      </c>
      <c r="CL103" s="3">
        <v>6.19182172351459</v>
      </c>
      <c r="CM103" s="3">
        <v>6.20389586898797</v>
      </c>
      <c r="CN103" s="3">
        <v>6.23507716230055</v>
      </c>
      <c r="CO103" s="3">
        <v>6.26350144548156</v>
      </c>
      <c r="CP103" s="3">
        <v>6.30555908505358</v>
      </c>
      <c r="CQ103" s="3">
        <v>6.34765895637751</v>
      </c>
      <c r="CR103" s="3">
        <v>6.38084760316826</v>
      </c>
      <c r="CS103" s="3">
        <v>6.41140692701979</v>
      </c>
      <c r="CT103" s="3">
        <v>6.4510521313445</v>
      </c>
      <c r="CU103" s="3">
        <v>6.49195288873078</v>
      </c>
      <c r="CV103" s="3">
        <v>6.52807897793455</v>
      </c>
      <c r="CW103" s="3">
        <v>6.57023712180627</v>
      </c>
      <c r="CX103" s="3">
        <v>6.61402991079671</v>
      </c>
      <c r="CY103" s="3">
        <v>6.66807416659512</v>
      </c>
      <c r="CZ103" s="3">
        <v>6.71749348603412</v>
      </c>
      <c r="DA103" s="3">
        <v>6.76536243816817</v>
      </c>
      <c r="DB103" s="3">
        <v>6.80635973540998</v>
      </c>
      <c r="DC103" s="3">
        <v>6.84556873948116</v>
      </c>
      <c r="DD103" s="3">
        <v>6.88319088756972</v>
      </c>
      <c r="DE103" s="3">
        <v>6.92235474616483</v>
      </c>
      <c r="DF103" s="3">
        <v>6.94648216914872</v>
      </c>
      <c r="DG103" s="3">
        <v>6.97000812465211</v>
      </c>
      <c r="DH103" s="3">
        <v>6.9879674788793</v>
      </c>
      <c r="DI103" s="3">
        <v>7.01040619060596</v>
      </c>
      <c r="DJ103" s="3">
        <v>7.02946511841191</v>
      </c>
      <c r="DK103" s="3">
        <v>7.06314226778865</v>
      </c>
      <c r="DL103" s="3">
        <v>7.09099619788048</v>
      </c>
      <c r="DM103" s="3">
        <v>7.1342346369933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0.000213</v>
      </c>
      <c r="H132" s="3">
        <v>0.000251</v>
      </c>
      <c r="I132" s="3">
        <v>0.000274</v>
      </c>
      <c r="J132" s="3">
        <v>0.000314</v>
      </c>
      <c r="K132" s="3">
        <v>0.00033</v>
      </c>
      <c r="L132" s="3">
        <v>0.000308</v>
      </c>
      <c r="M132" s="3">
        <v>0.00033</v>
      </c>
      <c r="N132" s="3">
        <v>0.000369</v>
      </c>
      <c r="O132" s="3">
        <v>0.000448</v>
      </c>
      <c r="P132" s="3">
        <v>0.000576</v>
      </c>
      <c r="Q132" s="3">
        <v>0.000666</v>
      </c>
      <c r="R132" s="3">
        <v>0.000734</v>
      </c>
      <c r="S132" s="3">
        <v>0.000804</v>
      </c>
      <c r="T132" s="3">
        <v>0.000936</v>
      </c>
      <c r="U132" s="3">
        <v>0.001064</v>
      </c>
      <c r="V132" s="3">
        <v>0.0012</v>
      </c>
      <c r="W132" s="3">
        <v>0.001256</v>
      </c>
      <c r="X132" s="3">
        <v>0.001275</v>
      </c>
      <c r="Y132" s="3">
        <v>0.001237</v>
      </c>
      <c r="Z132" s="3">
        <v>0.001243</v>
      </c>
      <c r="AA132" s="3">
        <v>0.00116</v>
      </c>
      <c r="AB132" s="3">
        <v>0.001093</v>
      </c>
      <c r="AC132" s="3">
        <v>0.001075</v>
      </c>
      <c r="AD132" s="3">
        <v>0.001056</v>
      </c>
      <c r="AE132" s="3">
        <v>0.001094</v>
      </c>
      <c r="AF132" s="3">
        <v>0.001181</v>
      </c>
      <c r="AG132" s="3">
        <v>0.001237</v>
      </c>
      <c r="AH132" s="3">
        <v>0.001296</v>
      </c>
      <c r="AI132" s="3">
        <v>0.001407</v>
      </c>
      <c r="AJ132" s="3">
        <v>0.001464</v>
      </c>
      <c r="AK132" s="3">
        <v>0.0007</v>
      </c>
      <c r="AL132" s="3">
        <v>0.000703</v>
      </c>
      <c r="AM132" s="3">
        <v>0.000807</v>
      </c>
      <c r="AN132" s="3">
        <v>0.000811</v>
      </c>
      <c r="AO132" s="3">
        <v>0.000816</v>
      </c>
      <c r="AP132" s="3">
        <v>0.00082</v>
      </c>
      <c r="AQ132" s="3">
        <v>0.000825</v>
      </c>
      <c r="AR132" s="3">
        <v>0.000829</v>
      </c>
      <c r="AS132" s="3">
        <v>0.000834</v>
      </c>
      <c r="AT132" s="3">
        <v>0.000839</v>
      </c>
      <c r="AU132" s="3">
        <v>0.000844</v>
      </c>
      <c r="AV132" s="3">
        <v>0.000849</v>
      </c>
      <c r="AW132" s="3">
        <v>0.000854</v>
      </c>
      <c r="AX132" s="3">
        <v>0.00086</v>
      </c>
      <c r="AY132" s="3">
        <v>0.000865</v>
      </c>
      <c r="AZ132" s="3">
        <v>0.000871</v>
      </c>
      <c r="BA132" s="3">
        <v>0.000876</v>
      </c>
      <c r="BB132" s="3">
        <v>0.000882</v>
      </c>
      <c r="BC132" s="3">
        <v>0.000888</v>
      </c>
      <c r="BD132" s="3">
        <v>0.000894</v>
      </c>
      <c r="BE132" s="3">
        <v>0.0009</v>
      </c>
      <c r="BF132" s="3">
        <v>0.000906</v>
      </c>
      <c r="BG132" s="3">
        <v>0.0009120000000000001</v>
      </c>
      <c r="BH132" s="3">
        <v>0.000919</v>
      </c>
      <c r="BI132" s="3">
        <v>0.000925</v>
      </c>
      <c r="BJ132" s="3">
        <v>0.000931</v>
      </c>
      <c r="BK132" s="3">
        <v>0.000938</v>
      </c>
      <c r="BL132" s="3">
        <v>0.000944</v>
      </c>
      <c r="BM132" s="3">
        <v>0.000951</v>
      </c>
      <c r="BN132" s="3">
        <v>0.000957</v>
      </c>
      <c r="BO132" s="3">
        <v>0.000964</v>
      </c>
      <c r="BP132" s="3">
        <v>0.000971</v>
      </c>
      <c r="BQ132" s="3">
        <v>0.000977</v>
      </c>
      <c r="BR132" s="3">
        <v>0.0009840000000000001</v>
      </c>
      <c r="BS132" s="3">
        <v>0.0009909999999999999</v>
      </c>
      <c r="BT132" s="3">
        <v>0.000998</v>
      </c>
      <c r="BU132" s="3">
        <v>0.001005</v>
      </c>
      <c r="BV132" s="3">
        <v>0.001012</v>
      </c>
      <c r="BW132" s="3">
        <v>0.00102</v>
      </c>
      <c r="BX132" s="3">
        <v>0.001027</v>
      </c>
      <c r="BY132" s="3">
        <v>0.001035</v>
      </c>
      <c r="BZ132" s="3">
        <v>0.001043</v>
      </c>
      <c r="CA132" s="3">
        <v>0.001052</v>
      </c>
      <c r="CB132" s="3">
        <v>0.00106</v>
      </c>
      <c r="CC132" s="3">
        <v>0.001069</v>
      </c>
      <c r="CD132" s="3">
        <v>0.001077</v>
      </c>
      <c r="CE132" s="3">
        <v>0.001086</v>
      </c>
      <c r="CF132" s="3">
        <v>0.001095</v>
      </c>
      <c r="CG132" s="3">
        <v>0.001104</v>
      </c>
      <c r="CH132" s="3">
        <v>0.001113</v>
      </c>
      <c r="CI132" s="3">
        <v>0.001122</v>
      </c>
      <c r="CJ132" s="3">
        <v>0.001132</v>
      </c>
      <c r="CK132" s="3">
        <v>0.00114</v>
      </c>
      <c r="CL132" s="3">
        <v>0.001149</v>
      </c>
      <c r="CM132" s="3">
        <v>0.001158</v>
      </c>
      <c r="CN132" s="3">
        <v>0.001167</v>
      </c>
      <c r="CO132" s="3">
        <v>0.001175</v>
      </c>
      <c r="CP132" s="3">
        <v>0.001184</v>
      </c>
      <c r="CQ132" s="3">
        <v>0.001192</v>
      </c>
      <c r="CR132" s="3">
        <v>0.0012</v>
      </c>
      <c r="CS132" s="3">
        <v>0.001208</v>
      </c>
      <c r="CT132" s="3">
        <v>0.001216</v>
      </c>
      <c r="CU132" s="3">
        <v>0.001223</v>
      </c>
      <c r="CV132" s="3">
        <v>0.001231</v>
      </c>
      <c r="CW132" s="3">
        <v>0.001239</v>
      </c>
      <c r="CX132" s="3">
        <v>0.001246</v>
      </c>
      <c r="CY132" s="3">
        <v>0.001254</v>
      </c>
      <c r="CZ132" s="3">
        <v>0.001261</v>
      </c>
      <c r="DA132" s="3">
        <v>0.001269</v>
      </c>
      <c r="DB132" s="3">
        <v>0.001276</v>
      </c>
      <c r="DC132" s="3">
        <v>0.001283</v>
      </c>
      <c r="DD132" s="3">
        <v>0.001291</v>
      </c>
      <c r="DE132" s="3">
        <v>0.001298</v>
      </c>
      <c r="DF132" s="3">
        <v>0.001306</v>
      </c>
      <c r="DG132" s="3">
        <v>0.001314</v>
      </c>
      <c r="DH132" s="3">
        <v>0.001321</v>
      </c>
      <c r="DI132" s="3">
        <v>0.001329</v>
      </c>
      <c r="DJ132" s="3">
        <v>0.001336</v>
      </c>
      <c r="DK132" s="3">
        <v>0.001344</v>
      </c>
      <c r="DL132" s="3">
        <v>0.001351</v>
      </c>
      <c r="DM132" s="3">
        <v>0.001359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0.000213</v>
      </c>
      <c r="H133" s="3">
        <v>0.000251</v>
      </c>
      <c r="I133" s="3">
        <v>0.000274</v>
      </c>
      <c r="J133" s="3">
        <v>0.000314</v>
      </c>
      <c r="K133" s="3">
        <v>0.00033</v>
      </c>
      <c r="L133" s="3">
        <v>0.000308</v>
      </c>
      <c r="M133" s="3">
        <v>0.00033</v>
      </c>
      <c r="N133" s="3">
        <v>0.000369</v>
      </c>
      <c r="O133" s="3">
        <v>0.000448</v>
      </c>
      <c r="P133" s="3">
        <v>0.000576</v>
      </c>
      <c r="Q133" s="3">
        <v>0.000666</v>
      </c>
      <c r="R133" s="3">
        <v>0.000734</v>
      </c>
      <c r="S133" s="3">
        <v>0.000804</v>
      </c>
      <c r="T133" s="3">
        <v>0.000936</v>
      </c>
      <c r="U133" s="3">
        <v>0.001064</v>
      </c>
      <c r="V133" s="3">
        <v>0.0012</v>
      </c>
      <c r="W133" s="3">
        <v>0.001256</v>
      </c>
      <c r="X133" s="3">
        <v>0.001275</v>
      </c>
      <c r="Y133" s="3">
        <v>0.001237</v>
      </c>
      <c r="Z133" s="3">
        <v>0.001243</v>
      </c>
      <c r="AA133" s="3">
        <v>0.00116</v>
      </c>
      <c r="AB133" s="3">
        <v>0.001093</v>
      </c>
      <c r="AC133" s="3">
        <v>0.001075</v>
      </c>
      <c r="AD133" s="3">
        <v>0.001056</v>
      </c>
      <c r="AE133" s="3">
        <v>0.001094</v>
      </c>
      <c r="AF133" s="3">
        <v>0.001181</v>
      </c>
      <c r="AG133" s="3">
        <v>0.001237</v>
      </c>
      <c r="AH133" s="3">
        <v>0.001296</v>
      </c>
      <c r="AI133" s="3">
        <v>0.001407</v>
      </c>
      <c r="AJ133" s="3">
        <v>0.001464</v>
      </c>
      <c r="AK133" s="3">
        <v>0.0007</v>
      </c>
      <c r="AL133" s="3">
        <v>0.000703</v>
      </c>
      <c r="AM133" s="3">
        <v>0.000807</v>
      </c>
      <c r="AN133" s="3">
        <v>0.000811</v>
      </c>
      <c r="AO133" s="3">
        <v>0.000816</v>
      </c>
      <c r="AP133" s="3">
        <v>0.00082</v>
      </c>
      <c r="AQ133" s="3">
        <v>0.000825</v>
      </c>
      <c r="AR133" s="3">
        <v>0.000829</v>
      </c>
      <c r="AS133" s="3">
        <v>0.000834</v>
      </c>
      <c r="AT133" s="3">
        <v>0.000839</v>
      </c>
      <c r="AU133" s="3">
        <v>0.000844</v>
      </c>
      <c r="AV133" s="3">
        <v>0.000849</v>
      </c>
      <c r="AW133" s="3">
        <v>0.000854</v>
      </c>
      <c r="AX133" s="3">
        <v>0.00086</v>
      </c>
      <c r="AY133" s="3">
        <v>0.000865</v>
      </c>
      <c r="AZ133" s="3">
        <v>0.000871</v>
      </c>
      <c r="BA133" s="3">
        <v>0.000876</v>
      </c>
      <c r="BB133" s="3">
        <v>0.000882</v>
      </c>
      <c r="BC133" s="3">
        <v>0.000888</v>
      </c>
      <c r="BD133" s="3">
        <v>0.000894</v>
      </c>
      <c r="BE133" s="3">
        <v>0.0009</v>
      </c>
      <c r="BF133" s="3">
        <v>0.000906</v>
      </c>
      <c r="BG133" s="3">
        <v>0.0009120000000000001</v>
      </c>
      <c r="BH133" s="3">
        <v>0.000919</v>
      </c>
      <c r="BI133" s="3">
        <v>0.000925</v>
      </c>
      <c r="BJ133" s="3">
        <v>0.000931</v>
      </c>
      <c r="BK133" s="3">
        <v>0.000938</v>
      </c>
      <c r="BL133" s="3">
        <v>0.000944</v>
      </c>
      <c r="BM133" s="3">
        <v>0.000951</v>
      </c>
      <c r="BN133" s="3">
        <v>0.000957</v>
      </c>
      <c r="BO133" s="3">
        <v>0.000964</v>
      </c>
      <c r="BP133" s="3">
        <v>0.000971</v>
      </c>
      <c r="BQ133" s="3">
        <v>0.000977</v>
      </c>
      <c r="BR133" s="3">
        <v>0.0009840000000000001</v>
      </c>
      <c r="BS133" s="3">
        <v>0.0009909999999999999</v>
      </c>
      <c r="BT133" s="3">
        <v>0.000998</v>
      </c>
      <c r="BU133" s="3">
        <v>0.001005</v>
      </c>
      <c r="BV133" s="3">
        <v>0.001012</v>
      </c>
      <c r="BW133" s="3">
        <v>0.00102</v>
      </c>
      <c r="BX133" s="3">
        <v>0.001027</v>
      </c>
      <c r="BY133" s="3">
        <v>0.001035</v>
      </c>
      <c r="BZ133" s="3">
        <v>0.001043</v>
      </c>
      <c r="CA133" s="3">
        <v>0.001052</v>
      </c>
      <c r="CB133" s="3">
        <v>0.00106</v>
      </c>
      <c r="CC133" s="3">
        <v>0.001069</v>
      </c>
      <c r="CD133" s="3">
        <v>0.001077</v>
      </c>
      <c r="CE133" s="3">
        <v>0.001086</v>
      </c>
      <c r="CF133" s="3">
        <v>0.001095</v>
      </c>
      <c r="CG133" s="3">
        <v>0.001104</v>
      </c>
      <c r="CH133" s="3">
        <v>0.001113</v>
      </c>
      <c r="CI133" s="3">
        <v>0.001122</v>
      </c>
      <c r="CJ133" s="3">
        <v>0.001132</v>
      </c>
      <c r="CK133" s="3">
        <v>0.00114</v>
      </c>
      <c r="CL133" s="3">
        <v>0.001149</v>
      </c>
      <c r="CM133" s="3">
        <v>0.001158</v>
      </c>
      <c r="CN133" s="3">
        <v>0.001167</v>
      </c>
      <c r="CO133" s="3">
        <v>0.001175</v>
      </c>
      <c r="CP133" s="3">
        <v>0.001184</v>
      </c>
      <c r="CQ133" s="3">
        <v>0.001192</v>
      </c>
      <c r="CR133" s="3">
        <v>0.0012</v>
      </c>
      <c r="CS133" s="3">
        <v>0.001208</v>
      </c>
      <c r="CT133" s="3">
        <v>0.001216</v>
      </c>
      <c r="CU133" s="3">
        <v>0.001223</v>
      </c>
      <c r="CV133" s="3">
        <v>0.001231</v>
      </c>
      <c r="CW133" s="3">
        <v>0.001239</v>
      </c>
      <c r="CX133" s="3">
        <v>0.001246</v>
      </c>
      <c r="CY133" s="3">
        <v>0.001254</v>
      </c>
      <c r="CZ133" s="3">
        <v>0.001261</v>
      </c>
      <c r="DA133" s="3">
        <v>0.001269</v>
      </c>
      <c r="DB133" s="3">
        <v>0.001276</v>
      </c>
      <c r="DC133" s="3">
        <v>0.001283</v>
      </c>
      <c r="DD133" s="3">
        <v>0.001291</v>
      </c>
      <c r="DE133" s="3">
        <v>0.001298</v>
      </c>
      <c r="DF133" s="3">
        <v>0.001306</v>
      </c>
      <c r="DG133" s="3">
        <v>0.001314</v>
      </c>
      <c r="DH133" s="3">
        <v>0.001321</v>
      </c>
      <c r="DI133" s="3">
        <v>0.001329</v>
      </c>
      <c r="DJ133" s="3">
        <v>0.001336</v>
      </c>
      <c r="DK133" s="3">
        <v>0.001344</v>
      </c>
      <c r="DL133" s="3">
        <v>0.001351</v>
      </c>
      <c r="DM133" s="3">
        <v>0.001359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0.000213</v>
      </c>
      <c r="H134" s="3">
        <v>0.000251</v>
      </c>
      <c r="I134" s="3">
        <v>0.000274</v>
      </c>
      <c r="J134" s="3">
        <v>0.000314</v>
      </c>
      <c r="K134" s="3">
        <v>0.00033</v>
      </c>
      <c r="L134" s="3">
        <v>0.000308</v>
      </c>
      <c r="M134" s="3">
        <v>0.00033</v>
      </c>
      <c r="N134" s="3">
        <v>0.000369</v>
      </c>
      <c r="O134" s="3">
        <v>0.000448</v>
      </c>
      <c r="P134" s="3">
        <v>0.000576</v>
      </c>
      <c r="Q134" s="3">
        <v>0.000666</v>
      </c>
      <c r="R134" s="3">
        <v>0.000734</v>
      </c>
      <c r="S134" s="3">
        <v>0.000804</v>
      </c>
      <c r="T134" s="3">
        <v>0.000936</v>
      </c>
      <c r="U134" s="3">
        <v>0.001064</v>
      </c>
      <c r="V134" s="3">
        <v>0.0012</v>
      </c>
      <c r="W134" s="3">
        <v>0.001256</v>
      </c>
      <c r="X134" s="3">
        <v>0.001275</v>
      </c>
      <c r="Y134" s="3">
        <v>0.001237</v>
      </c>
      <c r="Z134" s="3">
        <v>0.001243</v>
      </c>
      <c r="AA134" s="3">
        <v>0.00116</v>
      </c>
      <c r="AB134" s="3">
        <v>0.001093</v>
      </c>
      <c r="AC134" s="3">
        <v>0.001075</v>
      </c>
      <c r="AD134" s="3">
        <v>0.001056</v>
      </c>
      <c r="AE134" s="3">
        <v>0.001094</v>
      </c>
      <c r="AF134" s="3">
        <v>0.001181</v>
      </c>
      <c r="AG134" s="3">
        <v>0.001237</v>
      </c>
      <c r="AH134" s="3">
        <v>0.001296</v>
      </c>
      <c r="AI134" s="3">
        <v>0.001407</v>
      </c>
      <c r="AJ134" s="3">
        <v>0.001464</v>
      </c>
      <c r="AK134" s="3">
        <v>0.0007</v>
      </c>
      <c r="AL134" s="3">
        <v>0.000703</v>
      </c>
      <c r="AM134" s="3">
        <v>0.000807</v>
      </c>
      <c r="AN134" s="3">
        <v>0.000811</v>
      </c>
      <c r="AO134" s="3">
        <v>0.000816</v>
      </c>
      <c r="AP134" s="3">
        <v>0.00082</v>
      </c>
      <c r="AQ134" s="3">
        <v>0.000825</v>
      </c>
      <c r="AR134" s="3">
        <v>0.000829</v>
      </c>
      <c r="AS134" s="3">
        <v>0.000834</v>
      </c>
      <c r="AT134" s="3">
        <v>0.000839</v>
      </c>
      <c r="AU134" s="3">
        <v>0.000844</v>
      </c>
      <c r="AV134" s="3">
        <v>0.000849</v>
      </c>
      <c r="AW134" s="3">
        <v>0.000854</v>
      </c>
      <c r="AX134" s="3">
        <v>0.00086</v>
      </c>
      <c r="AY134" s="3">
        <v>0.000865</v>
      </c>
      <c r="AZ134" s="3">
        <v>0.000871</v>
      </c>
      <c r="BA134" s="3">
        <v>0.000876</v>
      </c>
      <c r="BB134" s="3">
        <v>0.000882</v>
      </c>
      <c r="BC134" s="3">
        <v>0.000888</v>
      </c>
      <c r="BD134" s="3">
        <v>0.000894</v>
      </c>
      <c r="BE134" s="3">
        <v>0.0009</v>
      </c>
      <c r="BF134" s="3">
        <v>0.000906</v>
      </c>
      <c r="BG134" s="3">
        <v>0.0009120000000000001</v>
      </c>
      <c r="BH134" s="3">
        <v>0.000919</v>
      </c>
      <c r="BI134" s="3">
        <v>0.000925</v>
      </c>
      <c r="BJ134" s="3">
        <v>0.000931</v>
      </c>
      <c r="BK134" s="3">
        <v>0.000938</v>
      </c>
      <c r="BL134" s="3">
        <v>0.000944</v>
      </c>
      <c r="BM134" s="3">
        <v>0.000951</v>
      </c>
      <c r="BN134" s="3">
        <v>0.000957</v>
      </c>
      <c r="BO134" s="3">
        <v>0.000964</v>
      </c>
      <c r="BP134" s="3">
        <v>0.000971</v>
      </c>
      <c r="BQ134" s="3">
        <v>0.000977</v>
      </c>
      <c r="BR134" s="3">
        <v>0.0009840000000000001</v>
      </c>
      <c r="BS134" s="3">
        <v>0.0009909999999999999</v>
      </c>
      <c r="BT134" s="3">
        <v>0.000998</v>
      </c>
      <c r="BU134" s="3">
        <v>0.001005</v>
      </c>
      <c r="BV134" s="3">
        <v>0.001012</v>
      </c>
      <c r="BW134" s="3">
        <v>0.00102</v>
      </c>
      <c r="BX134" s="3">
        <v>0.001027</v>
      </c>
      <c r="BY134" s="3">
        <v>0.001035</v>
      </c>
      <c r="BZ134" s="3">
        <v>0.001043</v>
      </c>
      <c r="CA134" s="3">
        <v>0.001052</v>
      </c>
      <c r="CB134" s="3">
        <v>0.00106</v>
      </c>
      <c r="CC134" s="3">
        <v>0.001069</v>
      </c>
      <c r="CD134" s="3">
        <v>0.001077</v>
      </c>
      <c r="CE134" s="3">
        <v>0.001086</v>
      </c>
      <c r="CF134" s="3">
        <v>0.001095</v>
      </c>
      <c r="CG134" s="3">
        <v>0.001104</v>
      </c>
      <c r="CH134" s="3">
        <v>0.001113</v>
      </c>
      <c r="CI134" s="3">
        <v>0.001122</v>
      </c>
      <c r="CJ134" s="3">
        <v>0.001132</v>
      </c>
      <c r="CK134" s="3">
        <v>0.00114</v>
      </c>
      <c r="CL134" s="3">
        <v>0.001149</v>
      </c>
      <c r="CM134" s="3">
        <v>0.001158</v>
      </c>
      <c r="CN134" s="3">
        <v>0.001167</v>
      </c>
      <c r="CO134" s="3">
        <v>0.001175</v>
      </c>
      <c r="CP134" s="3">
        <v>0.001184</v>
      </c>
      <c r="CQ134" s="3">
        <v>0.001192</v>
      </c>
      <c r="CR134" s="3">
        <v>0.0012</v>
      </c>
      <c r="CS134" s="3">
        <v>0.001208</v>
      </c>
      <c r="CT134" s="3">
        <v>0.001216</v>
      </c>
      <c r="CU134" s="3">
        <v>0.001223</v>
      </c>
      <c r="CV134" s="3">
        <v>0.001231</v>
      </c>
      <c r="CW134" s="3">
        <v>0.001239</v>
      </c>
      <c r="CX134" s="3">
        <v>0.001246</v>
      </c>
      <c r="CY134" s="3">
        <v>0.001254</v>
      </c>
      <c r="CZ134" s="3">
        <v>0.001261</v>
      </c>
      <c r="DA134" s="3">
        <v>0.001269</v>
      </c>
      <c r="DB134" s="3">
        <v>0.001276</v>
      </c>
      <c r="DC134" s="3">
        <v>0.001283</v>
      </c>
      <c r="DD134" s="3">
        <v>0.001291</v>
      </c>
      <c r="DE134" s="3">
        <v>0.001298</v>
      </c>
      <c r="DF134" s="3">
        <v>0.001306</v>
      </c>
      <c r="DG134" s="3">
        <v>0.001314</v>
      </c>
      <c r="DH134" s="3">
        <v>0.001321</v>
      </c>
      <c r="DI134" s="3">
        <v>0.001329</v>
      </c>
      <c r="DJ134" s="3">
        <v>0.001336</v>
      </c>
      <c r="DK134" s="3">
        <v>0.001344</v>
      </c>
      <c r="DL134" s="3">
        <v>0.001351</v>
      </c>
      <c r="DM134" s="3">
        <v>0.001359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0.000213</v>
      </c>
      <c r="H135" s="3">
        <v>0.000251</v>
      </c>
      <c r="I135" s="3">
        <v>0.000274</v>
      </c>
      <c r="J135" s="3">
        <v>0.000314</v>
      </c>
      <c r="K135" s="3">
        <v>0.00033</v>
      </c>
      <c r="L135" s="3">
        <v>0.000308</v>
      </c>
      <c r="M135" s="3">
        <v>0.00033</v>
      </c>
      <c r="N135" s="3">
        <v>0.000369</v>
      </c>
      <c r="O135" s="3">
        <v>0.000448</v>
      </c>
      <c r="P135" s="3">
        <v>0.000576</v>
      </c>
      <c r="Q135" s="3">
        <v>0.000666</v>
      </c>
      <c r="R135" s="3">
        <v>0.000734</v>
      </c>
      <c r="S135" s="3">
        <v>0.000804</v>
      </c>
      <c r="T135" s="3">
        <v>0.000936</v>
      </c>
      <c r="U135" s="3">
        <v>0.001064</v>
      </c>
      <c r="V135" s="3">
        <v>0.0012</v>
      </c>
      <c r="W135" s="3">
        <v>0.001256</v>
      </c>
      <c r="X135" s="3">
        <v>0.001275</v>
      </c>
      <c r="Y135" s="3">
        <v>0.001237</v>
      </c>
      <c r="Z135" s="3">
        <v>0.001243</v>
      </c>
      <c r="AA135" s="3">
        <v>0.00116</v>
      </c>
      <c r="AB135" s="3">
        <v>0.001093</v>
      </c>
      <c r="AC135" s="3">
        <v>0.001075</v>
      </c>
      <c r="AD135" s="3">
        <v>0.001056</v>
      </c>
      <c r="AE135" s="3">
        <v>0.001094</v>
      </c>
      <c r="AF135" s="3">
        <v>0.001181</v>
      </c>
      <c r="AG135" s="3">
        <v>0.001237</v>
      </c>
      <c r="AH135" s="3">
        <v>0.001296</v>
      </c>
      <c r="AI135" s="3">
        <v>0.001407</v>
      </c>
      <c r="AJ135" s="3">
        <v>0.001464</v>
      </c>
      <c r="AK135" s="3">
        <v>0.0007</v>
      </c>
      <c r="AL135" s="3">
        <v>0.000703</v>
      </c>
      <c r="AM135" s="3">
        <v>0.000807</v>
      </c>
      <c r="AN135" s="3">
        <v>0.000811</v>
      </c>
      <c r="AO135" s="3">
        <v>0.000816</v>
      </c>
      <c r="AP135" s="3">
        <v>0.00082</v>
      </c>
      <c r="AQ135" s="3">
        <v>0.000825</v>
      </c>
      <c r="AR135" s="3">
        <v>0.000829</v>
      </c>
      <c r="AS135" s="3">
        <v>0.000834</v>
      </c>
      <c r="AT135" s="3">
        <v>0.000839</v>
      </c>
      <c r="AU135" s="3">
        <v>0.000844</v>
      </c>
      <c r="AV135" s="3">
        <v>0.000849</v>
      </c>
      <c r="AW135" s="3">
        <v>0.000854</v>
      </c>
      <c r="AX135" s="3">
        <v>0.00086</v>
      </c>
      <c r="AY135" s="3">
        <v>0.000865</v>
      </c>
      <c r="AZ135" s="3">
        <v>0.000871</v>
      </c>
      <c r="BA135" s="3">
        <v>0.000876</v>
      </c>
      <c r="BB135" s="3">
        <v>0.000882</v>
      </c>
      <c r="BC135" s="3">
        <v>0.000888</v>
      </c>
      <c r="BD135" s="3">
        <v>0.000894</v>
      </c>
      <c r="BE135" s="3">
        <v>0.0009</v>
      </c>
      <c r="BF135" s="3">
        <v>0.000906</v>
      </c>
      <c r="BG135" s="3">
        <v>0.0009120000000000001</v>
      </c>
      <c r="BH135" s="3">
        <v>0.000919</v>
      </c>
      <c r="BI135" s="3">
        <v>0.000925</v>
      </c>
      <c r="BJ135" s="3">
        <v>0.000931</v>
      </c>
      <c r="BK135" s="3">
        <v>0.000938</v>
      </c>
      <c r="BL135" s="3">
        <v>0.000944</v>
      </c>
      <c r="BM135" s="3">
        <v>0.000951</v>
      </c>
      <c r="BN135" s="3">
        <v>0.000957</v>
      </c>
      <c r="BO135" s="3">
        <v>0.000964</v>
      </c>
      <c r="BP135" s="3">
        <v>0.000971</v>
      </c>
      <c r="BQ135" s="3">
        <v>0.000977</v>
      </c>
      <c r="BR135" s="3">
        <v>0.0009840000000000001</v>
      </c>
      <c r="BS135" s="3">
        <v>0.0009909999999999999</v>
      </c>
      <c r="BT135" s="3">
        <v>0.000998</v>
      </c>
      <c r="BU135" s="3">
        <v>0.001005</v>
      </c>
      <c r="BV135" s="3">
        <v>0.001012</v>
      </c>
      <c r="BW135" s="3">
        <v>0.00102</v>
      </c>
      <c r="BX135" s="3">
        <v>0.001027</v>
      </c>
      <c r="BY135" s="3">
        <v>0.001035</v>
      </c>
      <c r="BZ135" s="3">
        <v>0.001043</v>
      </c>
      <c r="CA135" s="3">
        <v>0.001052</v>
      </c>
      <c r="CB135" s="3">
        <v>0.00106</v>
      </c>
      <c r="CC135" s="3">
        <v>0.001069</v>
      </c>
      <c r="CD135" s="3">
        <v>0.001077</v>
      </c>
      <c r="CE135" s="3">
        <v>0.001086</v>
      </c>
      <c r="CF135" s="3">
        <v>0.001095</v>
      </c>
      <c r="CG135" s="3">
        <v>0.001104</v>
      </c>
      <c r="CH135" s="3">
        <v>0.001113</v>
      </c>
      <c r="CI135" s="3">
        <v>0.001122</v>
      </c>
      <c r="CJ135" s="3">
        <v>0.001132</v>
      </c>
      <c r="CK135" s="3">
        <v>0.00114</v>
      </c>
      <c r="CL135" s="3">
        <v>0.001149</v>
      </c>
      <c r="CM135" s="3">
        <v>0.001158</v>
      </c>
      <c r="CN135" s="3">
        <v>0.001167</v>
      </c>
      <c r="CO135" s="3">
        <v>0.001175</v>
      </c>
      <c r="CP135" s="3">
        <v>0.001184</v>
      </c>
      <c r="CQ135" s="3">
        <v>0.001192</v>
      </c>
      <c r="CR135" s="3">
        <v>0.0012</v>
      </c>
      <c r="CS135" s="3">
        <v>0.001208</v>
      </c>
      <c r="CT135" s="3">
        <v>0.001216</v>
      </c>
      <c r="CU135" s="3">
        <v>0.001223</v>
      </c>
      <c r="CV135" s="3">
        <v>0.001231</v>
      </c>
      <c r="CW135" s="3">
        <v>0.001239</v>
      </c>
      <c r="CX135" s="3">
        <v>0.001246</v>
      </c>
      <c r="CY135" s="3">
        <v>0.001254</v>
      </c>
      <c r="CZ135" s="3">
        <v>0.001261</v>
      </c>
      <c r="DA135" s="3">
        <v>0.001269</v>
      </c>
      <c r="DB135" s="3">
        <v>0.001276</v>
      </c>
      <c r="DC135" s="3">
        <v>0.001283</v>
      </c>
      <c r="DD135" s="3">
        <v>0.001291</v>
      </c>
      <c r="DE135" s="3">
        <v>0.001298</v>
      </c>
      <c r="DF135" s="3">
        <v>0.001306</v>
      </c>
      <c r="DG135" s="3">
        <v>0.001314</v>
      </c>
      <c r="DH135" s="3">
        <v>0.001321</v>
      </c>
      <c r="DI135" s="3">
        <v>0.001329</v>
      </c>
      <c r="DJ135" s="3">
        <v>0.001336</v>
      </c>
      <c r="DK135" s="3">
        <v>0.001344</v>
      </c>
      <c r="DL135" s="3">
        <v>0.001351</v>
      </c>
      <c r="DM135" s="3">
        <v>0.001359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0.000213</v>
      </c>
      <c r="H136" s="3">
        <v>0.000251</v>
      </c>
      <c r="I136" s="3">
        <v>0.000274</v>
      </c>
      <c r="J136" s="3">
        <v>0.000314</v>
      </c>
      <c r="K136" s="3">
        <v>0.00033</v>
      </c>
      <c r="L136" s="3">
        <v>0.000308</v>
      </c>
      <c r="M136" s="3">
        <v>0.00033</v>
      </c>
      <c r="N136" s="3">
        <v>0.000369</v>
      </c>
      <c r="O136" s="3">
        <v>0.000448</v>
      </c>
      <c r="P136" s="3">
        <v>0.000576</v>
      </c>
      <c r="Q136" s="3">
        <v>0.000666</v>
      </c>
      <c r="R136" s="3">
        <v>0.000734</v>
      </c>
      <c r="S136" s="3">
        <v>0.000804</v>
      </c>
      <c r="T136" s="3">
        <v>0.000936</v>
      </c>
      <c r="U136" s="3">
        <v>0.001064</v>
      </c>
      <c r="V136" s="3">
        <v>0.0012</v>
      </c>
      <c r="W136" s="3">
        <v>0.001256</v>
      </c>
      <c r="X136" s="3">
        <v>0.001275</v>
      </c>
      <c r="Y136" s="3">
        <v>0.001237</v>
      </c>
      <c r="Z136" s="3">
        <v>0.001243</v>
      </c>
      <c r="AA136" s="3">
        <v>0.00116</v>
      </c>
      <c r="AB136" s="3">
        <v>0.001093</v>
      </c>
      <c r="AC136" s="3">
        <v>0.001075</v>
      </c>
      <c r="AD136" s="3">
        <v>0.001056</v>
      </c>
      <c r="AE136" s="3">
        <v>0.001094</v>
      </c>
      <c r="AF136" s="3">
        <v>0.001181</v>
      </c>
      <c r="AG136" s="3">
        <v>0.001237</v>
      </c>
      <c r="AH136" s="3">
        <v>0.001296</v>
      </c>
      <c r="AI136" s="3">
        <v>0.001407</v>
      </c>
      <c r="AJ136" s="3">
        <v>0.001464</v>
      </c>
      <c r="AK136" s="3">
        <v>0.0007</v>
      </c>
      <c r="AL136" s="3">
        <v>0.000703</v>
      </c>
      <c r="AM136" s="3">
        <v>0.000807</v>
      </c>
      <c r="AN136" s="3">
        <v>0.000811</v>
      </c>
      <c r="AO136" s="3">
        <v>0.000816</v>
      </c>
      <c r="AP136" s="3">
        <v>0.00082</v>
      </c>
      <c r="AQ136" s="3">
        <v>0.000825</v>
      </c>
      <c r="AR136" s="3">
        <v>0.000829</v>
      </c>
      <c r="AS136" s="3">
        <v>0.000834</v>
      </c>
      <c r="AT136" s="3">
        <v>0.000839</v>
      </c>
      <c r="AU136" s="3">
        <v>0.000844</v>
      </c>
      <c r="AV136" s="3">
        <v>0.000849</v>
      </c>
      <c r="AW136" s="3">
        <v>0.000854</v>
      </c>
      <c r="AX136" s="3">
        <v>0.00086</v>
      </c>
      <c r="AY136" s="3">
        <v>0.000865</v>
      </c>
      <c r="AZ136" s="3">
        <v>0.000871</v>
      </c>
      <c r="BA136" s="3">
        <v>0.000876</v>
      </c>
      <c r="BB136" s="3">
        <v>0.000882</v>
      </c>
      <c r="BC136" s="3">
        <v>0.000888</v>
      </c>
      <c r="BD136" s="3">
        <v>0.000894</v>
      </c>
      <c r="BE136" s="3">
        <v>0.0009</v>
      </c>
      <c r="BF136" s="3">
        <v>0.000906</v>
      </c>
      <c r="BG136" s="3">
        <v>0.0009120000000000001</v>
      </c>
      <c r="BH136" s="3">
        <v>0.000919</v>
      </c>
      <c r="BI136" s="3">
        <v>0.000925</v>
      </c>
      <c r="BJ136" s="3">
        <v>0.000931</v>
      </c>
      <c r="BK136" s="3">
        <v>0.000938</v>
      </c>
      <c r="BL136" s="3">
        <v>0.000944</v>
      </c>
      <c r="BM136" s="3">
        <v>0.000951</v>
      </c>
      <c r="BN136" s="3">
        <v>0.000957</v>
      </c>
      <c r="BO136" s="3">
        <v>0.000964</v>
      </c>
      <c r="BP136" s="3">
        <v>0.000971</v>
      </c>
      <c r="BQ136" s="3">
        <v>0.000977</v>
      </c>
      <c r="BR136" s="3">
        <v>0.0009840000000000001</v>
      </c>
      <c r="BS136" s="3">
        <v>0.0009909999999999999</v>
      </c>
      <c r="BT136" s="3">
        <v>0.000998</v>
      </c>
      <c r="BU136" s="3">
        <v>0.001005</v>
      </c>
      <c r="BV136" s="3">
        <v>0.001012</v>
      </c>
      <c r="BW136" s="3">
        <v>0.00102</v>
      </c>
      <c r="BX136" s="3">
        <v>0.001027</v>
      </c>
      <c r="BY136" s="3">
        <v>0.001035</v>
      </c>
      <c r="BZ136" s="3">
        <v>0.001043</v>
      </c>
      <c r="CA136" s="3">
        <v>0.001052</v>
      </c>
      <c r="CB136" s="3">
        <v>0.00106</v>
      </c>
      <c r="CC136" s="3">
        <v>0.001069</v>
      </c>
      <c r="CD136" s="3">
        <v>0.001077</v>
      </c>
      <c r="CE136" s="3">
        <v>0.001086</v>
      </c>
      <c r="CF136" s="3">
        <v>0.001095</v>
      </c>
      <c r="CG136" s="3">
        <v>0.001104</v>
      </c>
      <c r="CH136" s="3">
        <v>0.001113</v>
      </c>
      <c r="CI136" s="3">
        <v>0.001122</v>
      </c>
      <c r="CJ136" s="3">
        <v>0.001132</v>
      </c>
      <c r="CK136" s="3">
        <v>0.00114</v>
      </c>
      <c r="CL136" s="3">
        <v>0.001149</v>
      </c>
      <c r="CM136" s="3">
        <v>0.001158</v>
      </c>
      <c r="CN136" s="3">
        <v>0.001167</v>
      </c>
      <c r="CO136" s="3">
        <v>0.001175</v>
      </c>
      <c r="CP136" s="3">
        <v>0.001184</v>
      </c>
      <c r="CQ136" s="3">
        <v>0.001192</v>
      </c>
      <c r="CR136" s="3">
        <v>0.0012</v>
      </c>
      <c r="CS136" s="3">
        <v>0.001208</v>
      </c>
      <c r="CT136" s="3">
        <v>0.001216</v>
      </c>
      <c r="CU136" s="3">
        <v>0.001223</v>
      </c>
      <c r="CV136" s="3">
        <v>0.001231</v>
      </c>
      <c r="CW136" s="3">
        <v>0.001239</v>
      </c>
      <c r="CX136" s="3">
        <v>0.001246</v>
      </c>
      <c r="CY136" s="3">
        <v>0.001254</v>
      </c>
      <c r="CZ136" s="3">
        <v>0.001261</v>
      </c>
      <c r="DA136" s="3">
        <v>0.001269</v>
      </c>
      <c r="DB136" s="3">
        <v>0.001276</v>
      </c>
      <c r="DC136" s="3">
        <v>0.001283</v>
      </c>
      <c r="DD136" s="3">
        <v>0.001291</v>
      </c>
      <c r="DE136" s="3">
        <v>0.001298</v>
      </c>
      <c r="DF136" s="3">
        <v>0.001306</v>
      </c>
      <c r="DG136" s="3">
        <v>0.001314</v>
      </c>
      <c r="DH136" s="3">
        <v>0.001321</v>
      </c>
      <c r="DI136" s="3">
        <v>0.001329</v>
      </c>
      <c r="DJ136" s="3">
        <v>0.001336</v>
      </c>
      <c r="DK136" s="3">
        <v>0.001344</v>
      </c>
      <c r="DL136" s="3">
        <v>0.001351</v>
      </c>
      <c r="DM136" s="3">
        <v>0.001359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0.000213</v>
      </c>
      <c r="H137" s="3">
        <v>0.000251</v>
      </c>
      <c r="I137" s="3">
        <v>0.000274</v>
      </c>
      <c r="J137" s="3">
        <v>0.000314</v>
      </c>
      <c r="K137" s="3">
        <v>0.00033</v>
      </c>
      <c r="L137" s="3">
        <v>0.000308</v>
      </c>
      <c r="M137" s="3">
        <v>0.00033</v>
      </c>
      <c r="N137" s="3">
        <v>0.000369</v>
      </c>
      <c r="O137" s="3">
        <v>0.000448</v>
      </c>
      <c r="P137" s="3">
        <v>0.000576</v>
      </c>
      <c r="Q137" s="3">
        <v>0.000666</v>
      </c>
      <c r="R137" s="3">
        <v>0.000734</v>
      </c>
      <c r="S137" s="3">
        <v>0.000804</v>
      </c>
      <c r="T137" s="3">
        <v>0.000936</v>
      </c>
      <c r="U137" s="3">
        <v>0.001064</v>
      </c>
      <c r="V137" s="3">
        <v>0.0012</v>
      </c>
      <c r="W137" s="3">
        <v>0.001256</v>
      </c>
      <c r="X137" s="3">
        <v>0.001275</v>
      </c>
      <c r="Y137" s="3">
        <v>0.001237</v>
      </c>
      <c r="Z137" s="3">
        <v>0.001243</v>
      </c>
      <c r="AA137" s="3">
        <v>0.00116</v>
      </c>
      <c r="AB137" s="3">
        <v>0.001093</v>
      </c>
      <c r="AC137" s="3">
        <v>0.001075</v>
      </c>
      <c r="AD137" s="3">
        <v>0.001056</v>
      </c>
      <c r="AE137" s="3">
        <v>0.001094</v>
      </c>
      <c r="AF137" s="3">
        <v>0.001181</v>
      </c>
      <c r="AG137" s="3">
        <v>0.001237</v>
      </c>
      <c r="AH137" s="3">
        <v>0.001296</v>
      </c>
      <c r="AI137" s="3">
        <v>0.001407</v>
      </c>
      <c r="AJ137" s="3">
        <v>0.001464</v>
      </c>
      <c r="AK137" s="3">
        <v>0.0007</v>
      </c>
      <c r="AL137" s="3">
        <v>0.000703</v>
      </c>
      <c r="AM137" s="3">
        <v>0.000807</v>
      </c>
      <c r="AN137" s="3">
        <v>0.000811</v>
      </c>
      <c r="AO137" s="3">
        <v>0.000816</v>
      </c>
      <c r="AP137" s="3">
        <v>0.00082</v>
      </c>
      <c r="AQ137" s="3">
        <v>0.000825</v>
      </c>
      <c r="AR137" s="3">
        <v>0.000829</v>
      </c>
      <c r="AS137" s="3">
        <v>0.000834</v>
      </c>
      <c r="AT137" s="3">
        <v>0.000839</v>
      </c>
      <c r="AU137" s="3">
        <v>0.000844</v>
      </c>
      <c r="AV137" s="3">
        <v>0.000849</v>
      </c>
      <c r="AW137" s="3">
        <v>0.000854</v>
      </c>
      <c r="AX137" s="3">
        <v>0.00086</v>
      </c>
      <c r="AY137" s="3">
        <v>0.000865</v>
      </c>
      <c r="AZ137" s="3">
        <v>0.000871</v>
      </c>
      <c r="BA137" s="3">
        <v>0.000876</v>
      </c>
      <c r="BB137" s="3">
        <v>0.000882</v>
      </c>
      <c r="BC137" s="3">
        <v>0.000888</v>
      </c>
      <c r="BD137" s="3">
        <v>0.000894</v>
      </c>
      <c r="BE137" s="3">
        <v>0.0009</v>
      </c>
      <c r="BF137" s="3">
        <v>0.000906</v>
      </c>
      <c r="BG137" s="3">
        <v>0.0009120000000000001</v>
      </c>
      <c r="BH137" s="3">
        <v>0.000919</v>
      </c>
      <c r="BI137" s="3">
        <v>0.000925</v>
      </c>
      <c r="BJ137" s="3">
        <v>0.000931</v>
      </c>
      <c r="BK137" s="3">
        <v>0.000938</v>
      </c>
      <c r="BL137" s="3">
        <v>0.000944</v>
      </c>
      <c r="BM137" s="3">
        <v>0.000951</v>
      </c>
      <c r="BN137" s="3">
        <v>0.000957</v>
      </c>
      <c r="BO137" s="3">
        <v>0.000964</v>
      </c>
      <c r="BP137" s="3">
        <v>0.000971</v>
      </c>
      <c r="BQ137" s="3">
        <v>0.000977</v>
      </c>
      <c r="BR137" s="3">
        <v>0.0009840000000000001</v>
      </c>
      <c r="BS137" s="3">
        <v>0.0009909999999999999</v>
      </c>
      <c r="BT137" s="3">
        <v>0.000998</v>
      </c>
      <c r="BU137" s="3">
        <v>0.001005</v>
      </c>
      <c r="BV137" s="3">
        <v>0.001012</v>
      </c>
      <c r="BW137" s="3">
        <v>0.00102</v>
      </c>
      <c r="BX137" s="3">
        <v>0.001027</v>
      </c>
      <c r="BY137" s="3">
        <v>0.001035</v>
      </c>
      <c r="BZ137" s="3">
        <v>0.001043</v>
      </c>
      <c r="CA137" s="3">
        <v>0.001052</v>
      </c>
      <c r="CB137" s="3">
        <v>0.00106</v>
      </c>
      <c r="CC137" s="3">
        <v>0.001069</v>
      </c>
      <c r="CD137" s="3">
        <v>0.001077</v>
      </c>
      <c r="CE137" s="3">
        <v>0.001086</v>
      </c>
      <c r="CF137" s="3">
        <v>0.001095</v>
      </c>
      <c r="CG137" s="3">
        <v>0.001104</v>
      </c>
      <c r="CH137" s="3">
        <v>0.001113</v>
      </c>
      <c r="CI137" s="3">
        <v>0.001122</v>
      </c>
      <c r="CJ137" s="3">
        <v>0.001132</v>
      </c>
      <c r="CK137" s="3">
        <v>0.00114</v>
      </c>
      <c r="CL137" s="3">
        <v>0.001149</v>
      </c>
      <c r="CM137" s="3">
        <v>0.001158</v>
      </c>
      <c r="CN137" s="3">
        <v>0.001167</v>
      </c>
      <c r="CO137" s="3">
        <v>0.001175</v>
      </c>
      <c r="CP137" s="3">
        <v>0.001184</v>
      </c>
      <c r="CQ137" s="3">
        <v>0.001192</v>
      </c>
      <c r="CR137" s="3">
        <v>0.0012</v>
      </c>
      <c r="CS137" s="3">
        <v>0.001208</v>
      </c>
      <c r="CT137" s="3">
        <v>0.001216</v>
      </c>
      <c r="CU137" s="3">
        <v>0.001223</v>
      </c>
      <c r="CV137" s="3">
        <v>0.001231</v>
      </c>
      <c r="CW137" s="3">
        <v>0.001239</v>
      </c>
      <c r="CX137" s="3">
        <v>0.001246</v>
      </c>
      <c r="CY137" s="3">
        <v>0.001254</v>
      </c>
      <c r="CZ137" s="3">
        <v>0.001261</v>
      </c>
      <c r="DA137" s="3">
        <v>0.001269</v>
      </c>
      <c r="DB137" s="3">
        <v>0.001276</v>
      </c>
      <c r="DC137" s="3">
        <v>0.001283</v>
      </c>
      <c r="DD137" s="3">
        <v>0.001291</v>
      </c>
      <c r="DE137" s="3">
        <v>0.001298</v>
      </c>
      <c r="DF137" s="3">
        <v>0.001306</v>
      </c>
      <c r="DG137" s="3">
        <v>0.001314</v>
      </c>
      <c r="DH137" s="3">
        <v>0.001321</v>
      </c>
      <c r="DI137" s="3">
        <v>0.001329</v>
      </c>
      <c r="DJ137" s="3">
        <v>0.001336</v>
      </c>
      <c r="DK137" s="3">
        <v>0.001344</v>
      </c>
      <c r="DL137" s="3">
        <v>0.001351</v>
      </c>
      <c r="DM137" s="3">
        <v>0.001359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0.000213</v>
      </c>
      <c r="H138" s="3">
        <v>0.000251</v>
      </c>
      <c r="I138" s="3">
        <v>0.000274</v>
      </c>
      <c r="J138" s="3">
        <v>0.000314</v>
      </c>
      <c r="K138" s="3">
        <v>0.00033</v>
      </c>
      <c r="L138" s="3">
        <v>0.000308</v>
      </c>
      <c r="M138" s="3">
        <v>0.00033</v>
      </c>
      <c r="N138" s="3">
        <v>0.000369</v>
      </c>
      <c r="O138" s="3">
        <v>0.000448</v>
      </c>
      <c r="P138" s="3">
        <v>0.000576</v>
      </c>
      <c r="Q138" s="3">
        <v>0.000666</v>
      </c>
      <c r="R138" s="3">
        <v>0.000734</v>
      </c>
      <c r="S138" s="3">
        <v>0.000804</v>
      </c>
      <c r="T138" s="3">
        <v>0.000936</v>
      </c>
      <c r="U138" s="3">
        <v>0.001064</v>
      </c>
      <c r="V138" s="3">
        <v>0.0012</v>
      </c>
      <c r="W138" s="3">
        <v>0.001256</v>
      </c>
      <c r="X138" s="3">
        <v>0.001275</v>
      </c>
      <c r="Y138" s="3">
        <v>0.001237</v>
      </c>
      <c r="Z138" s="3">
        <v>0.001243</v>
      </c>
      <c r="AA138" s="3">
        <v>0.00116</v>
      </c>
      <c r="AB138" s="3">
        <v>0.001093</v>
      </c>
      <c r="AC138" s="3">
        <v>0.001075</v>
      </c>
      <c r="AD138" s="3">
        <v>0.001056</v>
      </c>
      <c r="AE138" s="3">
        <v>0.001094</v>
      </c>
      <c r="AF138" s="3">
        <v>0.001181</v>
      </c>
      <c r="AG138" s="3">
        <v>0.001237</v>
      </c>
      <c r="AH138" s="3">
        <v>0.001296</v>
      </c>
      <c r="AI138" s="3">
        <v>0.001407</v>
      </c>
      <c r="AJ138" s="3">
        <v>0.001464</v>
      </c>
      <c r="AK138" s="3">
        <v>0.0007</v>
      </c>
      <c r="AL138" s="3">
        <v>0.000703</v>
      </c>
      <c r="AM138" s="3">
        <v>0.000807</v>
      </c>
      <c r="AN138" s="3">
        <v>0.000811</v>
      </c>
      <c r="AO138" s="3">
        <v>0.000816</v>
      </c>
      <c r="AP138" s="3">
        <v>0.00082</v>
      </c>
      <c r="AQ138" s="3">
        <v>0.000825</v>
      </c>
      <c r="AR138" s="3">
        <v>0.000829</v>
      </c>
      <c r="AS138" s="3">
        <v>0.000834</v>
      </c>
      <c r="AT138" s="3">
        <v>0.000839</v>
      </c>
      <c r="AU138" s="3">
        <v>0.000844</v>
      </c>
      <c r="AV138" s="3">
        <v>0.000849</v>
      </c>
      <c r="AW138" s="3">
        <v>0.000854</v>
      </c>
      <c r="AX138" s="3">
        <v>0.00086</v>
      </c>
      <c r="AY138" s="3">
        <v>0.000865</v>
      </c>
      <c r="AZ138" s="3">
        <v>0.000871</v>
      </c>
      <c r="BA138" s="3">
        <v>0.000876</v>
      </c>
      <c r="BB138" s="3">
        <v>0.000882</v>
      </c>
      <c r="BC138" s="3">
        <v>0.000888</v>
      </c>
      <c r="BD138" s="3">
        <v>0.000894</v>
      </c>
      <c r="BE138" s="3">
        <v>0.0009</v>
      </c>
      <c r="BF138" s="3">
        <v>0.000906</v>
      </c>
      <c r="BG138" s="3">
        <v>0.0009120000000000001</v>
      </c>
      <c r="BH138" s="3">
        <v>0.000919</v>
      </c>
      <c r="BI138" s="3">
        <v>0.000925</v>
      </c>
      <c r="BJ138" s="3">
        <v>0.000931</v>
      </c>
      <c r="BK138" s="3">
        <v>0.000938</v>
      </c>
      <c r="BL138" s="3">
        <v>0.000944</v>
      </c>
      <c r="BM138" s="3">
        <v>0.000951</v>
      </c>
      <c r="BN138" s="3">
        <v>0.000957</v>
      </c>
      <c r="BO138" s="3">
        <v>0.000964</v>
      </c>
      <c r="BP138" s="3">
        <v>0.000971</v>
      </c>
      <c r="BQ138" s="3">
        <v>0.000977</v>
      </c>
      <c r="BR138" s="3">
        <v>0.0009840000000000001</v>
      </c>
      <c r="BS138" s="3">
        <v>0.0009909999999999999</v>
      </c>
      <c r="BT138" s="3">
        <v>0.000998</v>
      </c>
      <c r="BU138" s="3">
        <v>0.001005</v>
      </c>
      <c r="BV138" s="3">
        <v>0.001012</v>
      </c>
      <c r="BW138" s="3">
        <v>0.00102</v>
      </c>
      <c r="BX138" s="3">
        <v>0.001027</v>
      </c>
      <c r="BY138" s="3">
        <v>0.001035</v>
      </c>
      <c r="BZ138" s="3">
        <v>0.001043</v>
      </c>
      <c r="CA138" s="3">
        <v>0.001052</v>
      </c>
      <c r="CB138" s="3">
        <v>0.00106</v>
      </c>
      <c r="CC138" s="3">
        <v>0.001069</v>
      </c>
      <c r="CD138" s="3">
        <v>0.001077</v>
      </c>
      <c r="CE138" s="3">
        <v>0.001086</v>
      </c>
      <c r="CF138" s="3">
        <v>0.001095</v>
      </c>
      <c r="CG138" s="3">
        <v>0.001104</v>
      </c>
      <c r="CH138" s="3">
        <v>0.001113</v>
      </c>
      <c r="CI138" s="3">
        <v>0.001122</v>
      </c>
      <c r="CJ138" s="3">
        <v>0.001132</v>
      </c>
      <c r="CK138" s="3">
        <v>0.00114</v>
      </c>
      <c r="CL138" s="3">
        <v>0.001149</v>
      </c>
      <c r="CM138" s="3">
        <v>0.001158</v>
      </c>
      <c r="CN138" s="3">
        <v>0.001167</v>
      </c>
      <c r="CO138" s="3">
        <v>0.001175</v>
      </c>
      <c r="CP138" s="3">
        <v>0.001184</v>
      </c>
      <c r="CQ138" s="3">
        <v>0.001192</v>
      </c>
      <c r="CR138" s="3">
        <v>0.0012</v>
      </c>
      <c r="CS138" s="3">
        <v>0.001208</v>
      </c>
      <c r="CT138" s="3">
        <v>0.001216</v>
      </c>
      <c r="CU138" s="3">
        <v>0.001223</v>
      </c>
      <c r="CV138" s="3">
        <v>0.001231</v>
      </c>
      <c r="CW138" s="3">
        <v>0.001239</v>
      </c>
      <c r="CX138" s="3">
        <v>0.001246</v>
      </c>
      <c r="CY138" s="3">
        <v>0.001254</v>
      </c>
      <c r="CZ138" s="3">
        <v>0.001261</v>
      </c>
      <c r="DA138" s="3">
        <v>0.001269</v>
      </c>
      <c r="DB138" s="3">
        <v>0.001276</v>
      </c>
      <c r="DC138" s="3">
        <v>0.001283</v>
      </c>
      <c r="DD138" s="3">
        <v>0.001291</v>
      </c>
      <c r="DE138" s="3">
        <v>0.001298</v>
      </c>
      <c r="DF138" s="3">
        <v>0.001306</v>
      </c>
      <c r="DG138" s="3">
        <v>0.001314</v>
      </c>
      <c r="DH138" s="3">
        <v>0.001321</v>
      </c>
      <c r="DI138" s="3">
        <v>0.001329</v>
      </c>
      <c r="DJ138" s="3">
        <v>0.001336</v>
      </c>
      <c r="DK138" s="3">
        <v>0.001344</v>
      </c>
      <c r="DL138" s="3">
        <v>0.001351</v>
      </c>
      <c r="DM138" s="3">
        <v>0.001359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0.000213</v>
      </c>
      <c r="H139" s="3">
        <v>0.000251</v>
      </c>
      <c r="I139" s="3">
        <v>0.000274</v>
      </c>
      <c r="J139" s="3">
        <v>0.000314</v>
      </c>
      <c r="K139" s="3">
        <v>0.00033</v>
      </c>
      <c r="L139" s="3">
        <v>0.000308</v>
      </c>
      <c r="M139" s="3">
        <v>0.00033</v>
      </c>
      <c r="N139" s="3">
        <v>0.000369</v>
      </c>
      <c r="O139" s="3">
        <v>0.000448</v>
      </c>
      <c r="P139" s="3">
        <v>0.000576</v>
      </c>
      <c r="Q139" s="3">
        <v>0.000666</v>
      </c>
      <c r="R139" s="3">
        <v>0.000734</v>
      </c>
      <c r="S139" s="3">
        <v>0.000804</v>
      </c>
      <c r="T139" s="3">
        <v>0.000936</v>
      </c>
      <c r="U139" s="3">
        <v>0.001064</v>
      </c>
      <c r="V139" s="3">
        <v>0.0012</v>
      </c>
      <c r="W139" s="3">
        <v>0.001256</v>
      </c>
      <c r="X139" s="3">
        <v>0.001275</v>
      </c>
      <c r="Y139" s="3">
        <v>0.001237</v>
      </c>
      <c r="Z139" s="3">
        <v>0.001243</v>
      </c>
      <c r="AA139" s="3">
        <v>0.00116</v>
      </c>
      <c r="AB139" s="3">
        <v>0.001093</v>
      </c>
      <c r="AC139" s="3">
        <v>0.001075</v>
      </c>
      <c r="AD139" s="3">
        <v>0.001056</v>
      </c>
      <c r="AE139" s="3">
        <v>0.001094</v>
      </c>
      <c r="AF139" s="3">
        <v>0.001181</v>
      </c>
      <c r="AG139" s="3">
        <v>0.001237</v>
      </c>
      <c r="AH139" s="3">
        <v>0.001296</v>
      </c>
      <c r="AI139" s="3">
        <v>0.001407</v>
      </c>
      <c r="AJ139" s="3">
        <v>0.001464</v>
      </c>
      <c r="AK139" s="3">
        <v>0.0007</v>
      </c>
      <c r="AL139" s="3">
        <v>0.000703</v>
      </c>
      <c r="AM139" s="3">
        <v>0.000807</v>
      </c>
      <c r="AN139" s="3">
        <v>0.000811</v>
      </c>
      <c r="AO139" s="3">
        <v>0.000816</v>
      </c>
      <c r="AP139" s="3">
        <v>0.00082</v>
      </c>
      <c r="AQ139" s="3">
        <v>0.000825</v>
      </c>
      <c r="AR139" s="3">
        <v>0.000829</v>
      </c>
      <c r="AS139" s="3">
        <v>0.000834</v>
      </c>
      <c r="AT139" s="3">
        <v>0.000839</v>
      </c>
      <c r="AU139" s="3">
        <v>0.000844</v>
      </c>
      <c r="AV139" s="3">
        <v>0.000849</v>
      </c>
      <c r="AW139" s="3">
        <v>0.000854</v>
      </c>
      <c r="AX139" s="3">
        <v>0.00086</v>
      </c>
      <c r="AY139" s="3">
        <v>0.000865</v>
      </c>
      <c r="AZ139" s="3">
        <v>0.000871</v>
      </c>
      <c r="BA139" s="3">
        <v>0.000876</v>
      </c>
      <c r="BB139" s="3">
        <v>0.000882</v>
      </c>
      <c r="BC139" s="3">
        <v>0.000888</v>
      </c>
      <c r="BD139" s="3">
        <v>0.000894</v>
      </c>
      <c r="BE139" s="3">
        <v>0.0009</v>
      </c>
      <c r="BF139" s="3">
        <v>0.000906</v>
      </c>
      <c r="BG139" s="3">
        <v>0.0009120000000000001</v>
      </c>
      <c r="BH139" s="3">
        <v>0.000919</v>
      </c>
      <c r="BI139" s="3">
        <v>0.000925</v>
      </c>
      <c r="BJ139" s="3">
        <v>0.000931</v>
      </c>
      <c r="BK139" s="3">
        <v>0.000938</v>
      </c>
      <c r="BL139" s="3">
        <v>0.000944</v>
      </c>
      <c r="BM139" s="3">
        <v>0.000951</v>
      </c>
      <c r="BN139" s="3">
        <v>0.000957</v>
      </c>
      <c r="BO139" s="3">
        <v>0.000964</v>
      </c>
      <c r="BP139" s="3">
        <v>0.000971</v>
      </c>
      <c r="BQ139" s="3">
        <v>0.000977</v>
      </c>
      <c r="BR139" s="3">
        <v>0.0009840000000000001</v>
      </c>
      <c r="BS139" s="3">
        <v>0.0009909999999999999</v>
      </c>
      <c r="BT139" s="3">
        <v>0.000998</v>
      </c>
      <c r="BU139" s="3">
        <v>0.001005</v>
      </c>
      <c r="BV139" s="3">
        <v>0.001012</v>
      </c>
      <c r="BW139" s="3">
        <v>0.00102</v>
      </c>
      <c r="BX139" s="3">
        <v>0.001027</v>
      </c>
      <c r="BY139" s="3">
        <v>0.001035</v>
      </c>
      <c r="BZ139" s="3">
        <v>0.001043</v>
      </c>
      <c r="CA139" s="3">
        <v>0.001052</v>
      </c>
      <c r="CB139" s="3">
        <v>0.00106</v>
      </c>
      <c r="CC139" s="3">
        <v>0.001069</v>
      </c>
      <c r="CD139" s="3">
        <v>0.001077</v>
      </c>
      <c r="CE139" s="3">
        <v>0.001086</v>
      </c>
      <c r="CF139" s="3">
        <v>0.001095</v>
      </c>
      <c r="CG139" s="3">
        <v>0.001104</v>
      </c>
      <c r="CH139" s="3">
        <v>0.001113</v>
      </c>
      <c r="CI139" s="3">
        <v>0.001122</v>
      </c>
      <c r="CJ139" s="3">
        <v>0.001132</v>
      </c>
      <c r="CK139" s="3">
        <v>0.00114</v>
      </c>
      <c r="CL139" s="3">
        <v>0.001149</v>
      </c>
      <c r="CM139" s="3">
        <v>0.001158</v>
      </c>
      <c r="CN139" s="3">
        <v>0.001167</v>
      </c>
      <c r="CO139" s="3">
        <v>0.001175</v>
      </c>
      <c r="CP139" s="3">
        <v>0.001184</v>
      </c>
      <c r="CQ139" s="3">
        <v>0.001192</v>
      </c>
      <c r="CR139" s="3">
        <v>0.0012</v>
      </c>
      <c r="CS139" s="3">
        <v>0.001208</v>
      </c>
      <c r="CT139" s="3">
        <v>0.001216</v>
      </c>
      <c r="CU139" s="3">
        <v>0.001223</v>
      </c>
      <c r="CV139" s="3">
        <v>0.001231</v>
      </c>
      <c r="CW139" s="3">
        <v>0.001239</v>
      </c>
      <c r="CX139" s="3">
        <v>0.001246</v>
      </c>
      <c r="CY139" s="3">
        <v>0.001254</v>
      </c>
      <c r="CZ139" s="3">
        <v>0.001261</v>
      </c>
      <c r="DA139" s="3">
        <v>0.001269</v>
      </c>
      <c r="DB139" s="3">
        <v>0.001276</v>
      </c>
      <c r="DC139" s="3">
        <v>0.001283</v>
      </c>
      <c r="DD139" s="3">
        <v>0.001291</v>
      </c>
      <c r="DE139" s="3">
        <v>0.001298</v>
      </c>
      <c r="DF139" s="3">
        <v>0.001306</v>
      </c>
      <c r="DG139" s="3">
        <v>0.001314</v>
      </c>
      <c r="DH139" s="3">
        <v>0.001321</v>
      </c>
      <c r="DI139" s="3">
        <v>0.001329</v>
      </c>
      <c r="DJ139" s="3">
        <v>0.001336</v>
      </c>
      <c r="DK139" s="3">
        <v>0.001344</v>
      </c>
      <c r="DL139" s="3">
        <v>0.001351</v>
      </c>
      <c r="DM139" s="3">
        <v>0.001359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0.000213</v>
      </c>
      <c r="H140" s="3">
        <v>0.000251</v>
      </c>
      <c r="I140" s="3">
        <v>0.000274</v>
      </c>
      <c r="J140" s="3">
        <v>0.000314</v>
      </c>
      <c r="K140" s="3">
        <v>0.00033</v>
      </c>
      <c r="L140" s="3">
        <v>0.000308</v>
      </c>
      <c r="M140" s="3">
        <v>0.00033</v>
      </c>
      <c r="N140" s="3">
        <v>0.000369</v>
      </c>
      <c r="O140" s="3">
        <v>0.000448</v>
      </c>
      <c r="P140" s="3">
        <v>0.000576</v>
      </c>
      <c r="Q140" s="3">
        <v>0.000666</v>
      </c>
      <c r="R140" s="3">
        <v>0.000734</v>
      </c>
      <c r="S140" s="3">
        <v>0.000804</v>
      </c>
      <c r="T140" s="3">
        <v>0.000936</v>
      </c>
      <c r="U140" s="3">
        <v>0.001064</v>
      </c>
      <c r="V140" s="3">
        <v>0.0012</v>
      </c>
      <c r="W140" s="3">
        <v>0.001256</v>
      </c>
      <c r="X140" s="3">
        <v>0.001275</v>
      </c>
      <c r="Y140" s="3">
        <v>0.001237</v>
      </c>
      <c r="Z140" s="3">
        <v>0.001243</v>
      </c>
      <c r="AA140" s="3">
        <v>0.00116</v>
      </c>
      <c r="AB140" s="3">
        <v>0.001093</v>
      </c>
      <c r="AC140" s="3">
        <v>0.001075</v>
      </c>
      <c r="AD140" s="3">
        <v>0.001056</v>
      </c>
      <c r="AE140" s="3">
        <v>0.001094</v>
      </c>
      <c r="AF140" s="3">
        <v>0.001181</v>
      </c>
      <c r="AG140" s="3">
        <v>0.001237</v>
      </c>
      <c r="AH140" s="3">
        <v>0.001296</v>
      </c>
      <c r="AI140" s="3">
        <v>0.001407</v>
      </c>
      <c r="AJ140" s="3">
        <v>0.001464</v>
      </c>
      <c r="AK140" s="3">
        <v>0.0007</v>
      </c>
      <c r="AL140" s="3">
        <v>0.000703</v>
      </c>
      <c r="AM140" s="3">
        <v>0.000807</v>
      </c>
      <c r="AN140" s="3">
        <v>0.000811</v>
      </c>
      <c r="AO140" s="3">
        <v>0.000816</v>
      </c>
      <c r="AP140" s="3">
        <v>0.00082</v>
      </c>
      <c r="AQ140" s="3">
        <v>0.000825</v>
      </c>
      <c r="AR140" s="3">
        <v>0.000829</v>
      </c>
      <c r="AS140" s="3">
        <v>0.000834</v>
      </c>
      <c r="AT140" s="3">
        <v>0.000839</v>
      </c>
      <c r="AU140" s="3">
        <v>0.000844</v>
      </c>
      <c r="AV140" s="3">
        <v>0.000849</v>
      </c>
      <c r="AW140" s="3">
        <v>0.000854</v>
      </c>
      <c r="AX140" s="3">
        <v>0.00086</v>
      </c>
      <c r="AY140" s="3">
        <v>0.000865</v>
      </c>
      <c r="AZ140" s="3">
        <v>0.000871</v>
      </c>
      <c r="BA140" s="3">
        <v>0.000876</v>
      </c>
      <c r="BB140" s="3">
        <v>0.000882</v>
      </c>
      <c r="BC140" s="3">
        <v>0.000888</v>
      </c>
      <c r="BD140" s="3">
        <v>0.000894</v>
      </c>
      <c r="BE140" s="3">
        <v>0.0009</v>
      </c>
      <c r="BF140" s="3">
        <v>0.000906</v>
      </c>
      <c r="BG140" s="3">
        <v>0.0009120000000000001</v>
      </c>
      <c r="BH140" s="3">
        <v>0.000919</v>
      </c>
      <c r="BI140" s="3">
        <v>0.000925</v>
      </c>
      <c r="BJ140" s="3">
        <v>0.000931</v>
      </c>
      <c r="BK140" s="3">
        <v>0.000938</v>
      </c>
      <c r="BL140" s="3">
        <v>0.000944</v>
      </c>
      <c r="BM140" s="3">
        <v>0.000951</v>
      </c>
      <c r="BN140" s="3">
        <v>0.000957</v>
      </c>
      <c r="BO140" s="3">
        <v>0.000964</v>
      </c>
      <c r="BP140" s="3">
        <v>0.000971</v>
      </c>
      <c r="BQ140" s="3">
        <v>0.000977</v>
      </c>
      <c r="BR140" s="3">
        <v>0.0009840000000000001</v>
      </c>
      <c r="BS140" s="3">
        <v>0.0009909999999999999</v>
      </c>
      <c r="BT140" s="3">
        <v>0.000998</v>
      </c>
      <c r="BU140" s="3">
        <v>0.001005</v>
      </c>
      <c r="BV140" s="3">
        <v>0.001012</v>
      </c>
      <c r="BW140" s="3">
        <v>0.00102</v>
      </c>
      <c r="BX140" s="3">
        <v>0.001027</v>
      </c>
      <c r="BY140" s="3">
        <v>0.001035</v>
      </c>
      <c r="BZ140" s="3">
        <v>0.001043</v>
      </c>
      <c r="CA140" s="3">
        <v>0.001052</v>
      </c>
      <c r="CB140" s="3">
        <v>0.00106</v>
      </c>
      <c r="CC140" s="3">
        <v>0.001069</v>
      </c>
      <c r="CD140" s="3">
        <v>0.001077</v>
      </c>
      <c r="CE140" s="3">
        <v>0.001086</v>
      </c>
      <c r="CF140" s="3">
        <v>0.001095</v>
      </c>
      <c r="CG140" s="3">
        <v>0.001104</v>
      </c>
      <c r="CH140" s="3">
        <v>0.001113</v>
      </c>
      <c r="CI140" s="3">
        <v>0.001122</v>
      </c>
      <c r="CJ140" s="3">
        <v>0.001132</v>
      </c>
      <c r="CK140" s="3">
        <v>0.00114</v>
      </c>
      <c r="CL140" s="3">
        <v>0.001149</v>
      </c>
      <c r="CM140" s="3">
        <v>0.001158</v>
      </c>
      <c r="CN140" s="3">
        <v>0.001167</v>
      </c>
      <c r="CO140" s="3">
        <v>0.001175</v>
      </c>
      <c r="CP140" s="3">
        <v>0.001184</v>
      </c>
      <c r="CQ140" s="3">
        <v>0.001192</v>
      </c>
      <c r="CR140" s="3">
        <v>0.0012</v>
      </c>
      <c r="CS140" s="3">
        <v>0.001208</v>
      </c>
      <c r="CT140" s="3">
        <v>0.001216</v>
      </c>
      <c r="CU140" s="3">
        <v>0.001223</v>
      </c>
      <c r="CV140" s="3">
        <v>0.001231</v>
      </c>
      <c r="CW140" s="3">
        <v>0.001239</v>
      </c>
      <c r="CX140" s="3">
        <v>0.001246</v>
      </c>
      <c r="CY140" s="3">
        <v>0.001254</v>
      </c>
      <c r="CZ140" s="3">
        <v>0.001261</v>
      </c>
      <c r="DA140" s="3">
        <v>0.001269</v>
      </c>
      <c r="DB140" s="3">
        <v>0.001276</v>
      </c>
      <c r="DC140" s="3">
        <v>0.001283</v>
      </c>
      <c r="DD140" s="3">
        <v>0.001291</v>
      </c>
      <c r="DE140" s="3">
        <v>0.001298</v>
      </c>
      <c r="DF140" s="3">
        <v>0.001306</v>
      </c>
      <c r="DG140" s="3">
        <v>0.001314</v>
      </c>
      <c r="DH140" s="3">
        <v>0.001321</v>
      </c>
      <c r="DI140" s="3">
        <v>0.001329</v>
      </c>
      <c r="DJ140" s="3">
        <v>0.001336</v>
      </c>
      <c r="DK140" s="3">
        <v>0.001344</v>
      </c>
      <c r="DL140" s="3">
        <v>0.001351</v>
      </c>
      <c r="DM140" s="3">
        <v>0.001359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0.000213</v>
      </c>
      <c r="H141" s="3">
        <v>0.000251</v>
      </c>
      <c r="I141" s="3">
        <v>0.000274</v>
      </c>
      <c r="J141" s="3">
        <v>0.000314</v>
      </c>
      <c r="K141" s="3">
        <v>0.00033</v>
      </c>
      <c r="L141" s="3">
        <v>0.000308</v>
      </c>
      <c r="M141" s="3">
        <v>0.00033</v>
      </c>
      <c r="N141" s="3">
        <v>0.000369</v>
      </c>
      <c r="O141" s="3">
        <v>0.000448</v>
      </c>
      <c r="P141" s="3">
        <v>0.000576</v>
      </c>
      <c r="Q141" s="3">
        <v>0.000666</v>
      </c>
      <c r="R141" s="3">
        <v>0.000734</v>
      </c>
      <c r="S141" s="3">
        <v>0.000804</v>
      </c>
      <c r="T141" s="3">
        <v>0.000936</v>
      </c>
      <c r="U141" s="3">
        <v>0.001064</v>
      </c>
      <c r="V141" s="3">
        <v>0.0012</v>
      </c>
      <c r="W141" s="3">
        <v>0.001256</v>
      </c>
      <c r="X141" s="3">
        <v>0.001275</v>
      </c>
      <c r="Y141" s="3">
        <v>0.001237</v>
      </c>
      <c r="Z141" s="3">
        <v>0.001243</v>
      </c>
      <c r="AA141" s="3">
        <v>0.00116</v>
      </c>
      <c r="AB141" s="3">
        <v>0.001093</v>
      </c>
      <c r="AC141" s="3">
        <v>0.001075</v>
      </c>
      <c r="AD141" s="3">
        <v>0.001056</v>
      </c>
      <c r="AE141" s="3">
        <v>0.001094</v>
      </c>
      <c r="AF141" s="3">
        <v>0.001181</v>
      </c>
      <c r="AG141" s="3">
        <v>0.001237</v>
      </c>
      <c r="AH141" s="3">
        <v>0.001296</v>
      </c>
      <c r="AI141" s="3">
        <v>0.001407</v>
      </c>
      <c r="AJ141" s="3">
        <v>0.001464</v>
      </c>
      <c r="AK141" s="3">
        <v>0.0007</v>
      </c>
      <c r="AL141" s="3">
        <v>0.000703</v>
      </c>
      <c r="AM141" s="3">
        <v>0.000807</v>
      </c>
      <c r="AN141" s="3">
        <v>0.000811</v>
      </c>
      <c r="AO141" s="3">
        <v>0.000816</v>
      </c>
      <c r="AP141" s="3">
        <v>0.00082</v>
      </c>
      <c r="AQ141" s="3">
        <v>0.000825</v>
      </c>
      <c r="AR141" s="3">
        <v>0.000829</v>
      </c>
      <c r="AS141" s="3">
        <v>0.000834</v>
      </c>
      <c r="AT141" s="3">
        <v>0.000839</v>
      </c>
      <c r="AU141" s="3">
        <v>0.000844</v>
      </c>
      <c r="AV141" s="3">
        <v>0.000849</v>
      </c>
      <c r="AW141" s="3">
        <v>0.000854</v>
      </c>
      <c r="AX141" s="3">
        <v>0.00086</v>
      </c>
      <c r="AY141" s="3">
        <v>0.000865</v>
      </c>
      <c r="AZ141" s="3">
        <v>0.000871</v>
      </c>
      <c r="BA141" s="3">
        <v>0.000876</v>
      </c>
      <c r="BB141" s="3">
        <v>0.000882</v>
      </c>
      <c r="BC141" s="3">
        <v>0.000888</v>
      </c>
      <c r="BD141" s="3">
        <v>0.000894</v>
      </c>
      <c r="BE141" s="3">
        <v>0.0009</v>
      </c>
      <c r="BF141" s="3">
        <v>0.000906</v>
      </c>
      <c r="BG141" s="3">
        <v>0.0009120000000000001</v>
      </c>
      <c r="BH141" s="3">
        <v>0.000919</v>
      </c>
      <c r="BI141" s="3">
        <v>0.000925</v>
      </c>
      <c r="BJ141" s="3">
        <v>0.000931</v>
      </c>
      <c r="BK141" s="3">
        <v>0.000938</v>
      </c>
      <c r="BL141" s="3">
        <v>0.000944</v>
      </c>
      <c r="BM141" s="3">
        <v>0.000951</v>
      </c>
      <c r="BN141" s="3">
        <v>0.000957</v>
      </c>
      <c r="BO141" s="3">
        <v>0.000964</v>
      </c>
      <c r="BP141" s="3">
        <v>0.000971</v>
      </c>
      <c r="BQ141" s="3">
        <v>0.000977</v>
      </c>
      <c r="BR141" s="3">
        <v>0.0009840000000000001</v>
      </c>
      <c r="BS141" s="3">
        <v>0.0009909999999999999</v>
      </c>
      <c r="BT141" s="3">
        <v>0.000998</v>
      </c>
      <c r="BU141" s="3">
        <v>0.001005</v>
      </c>
      <c r="BV141" s="3">
        <v>0.001012</v>
      </c>
      <c r="BW141" s="3">
        <v>0.00102</v>
      </c>
      <c r="BX141" s="3">
        <v>0.001027</v>
      </c>
      <c r="BY141" s="3">
        <v>0.001035</v>
      </c>
      <c r="BZ141" s="3">
        <v>0.001043</v>
      </c>
      <c r="CA141" s="3">
        <v>0.001052</v>
      </c>
      <c r="CB141" s="3">
        <v>0.00106</v>
      </c>
      <c r="CC141" s="3">
        <v>0.001069</v>
      </c>
      <c r="CD141" s="3">
        <v>0.001077</v>
      </c>
      <c r="CE141" s="3">
        <v>0.001086</v>
      </c>
      <c r="CF141" s="3">
        <v>0.001095</v>
      </c>
      <c r="CG141" s="3">
        <v>0.001104</v>
      </c>
      <c r="CH141" s="3">
        <v>0.001113</v>
      </c>
      <c r="CI141" s="3">
        <v>0.001122</v>
      </c>
      <c r="CJ141" s="3">
        <v>0.001132</v>
      </c>
      <c r="CK141" s="3">
        <v>0.00114</v>
      </c>
      <c r="CL141" s="3">
        <v>0.001149</v>
      </c>
      <c r="CM141" s="3">
        <v>0.001158</v>
      </c>
      <c r="CN141" s="3">
        <v>0.001167</v>
      </c>
      <c r="CO141" s="3">
        <v>0.001175</v>
      </c>
      <c r="CP141" s="3">
        <v>0.001184</v>
      </c>
      <c r="CQ141" s="3">
        <v>0.001192</v>
      </c>
      <c r="CR141" s="3">
        <v>0.0012</v>
      </c>
      <c r="CS141" s="3">
        <v>0.001208</v>
      </c>
      <c r="CT141" s="3">
        <v>0.001216</v>
      </c>
      <c r="CU141" s="3">
        <v>0.001223</v>
      </c>
      <c r="CV141" s="3">
        <v>0.001231</v>
      </c>
      <c r="CW141" s="3">
        <v>0.001239</v>
      </c>
      <c r="CX141" s="3">
        <v>0.001246</v>
      </c>
      <c r="CY141" s="3">
        <v>0.001254</v>
      </c>
      <c r="CZ141" s="3">
        <v>0.001261</v>
      </c>
      <c r="DA141" s="3">
        <v>0.001269</v>
      </c>
      <c r="DB141" s="3">
        <v>0.001276</v>
      </c>
      <c r="DC141" s="3">
        <v>0.001283</v>
      </c>
      <c r="DD141" s="3">
        <v>0.001291</v>
      </c>
      <c r="DE141" s="3">
        <v>0.001298</v>
      </c>
      <c r="DF141" s="3">
        <v>0.001306</v>
      </c>
      <c r="DG141" s="3">
        <v>0.001314</v>
      </c>
      <c r="DH141" s="3">
        <v>0.001321</v>
      </c>
      <c r="DI141" s="3">
        <v>0.001329</v>
      </c>
      <c r="DJ141" s="3">
        <v>0.001336</v>
      </c>
      <c r="DK141" s="3">
        <v>0.001344</v>
      </c>
      <c r="DL141" s="3">
        <v>0.001351</v>
      </c>
      <c r="DM141" s="3">
        <v>0.001359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0.000213</v>
      </c>
      <c r="H142" s="3">
        <v>0.000251</v>
      </c>
      <c r="I142" s="3">
        <v>0.000274</v>
      </c>
      <c r="J142" s="3">
        <v>0.000314</v>
      </c>
      <c r="K142" s="3">
        <v>0.00033</v>
      </c>
      <c r="L142" s="3">
        <v>0.000308</v>
      </c>
      <c r="M142" s="3">
        <v>0.00033</v>
      </c>
      <c r="N142" s="3">
        <v>0.000369</v>
      </c>
      <c r="O142" s="3">
        <v>0.000448</v>
      </c>
      <c r="P142" s="3">
        <v>0.000576</v>
      </c>
      <c r="Q142" s="3">
        <v>0.000666</v>
      </c>
      <c r="R142" s="3">
        <v>0.000734</v>
      </c>
      <c r="S142" s="3">
        <v>0.000804</v>
      </c>
      <c r="T142" s="3">
        <v>0.000936</v>
      </c>
      <c r="U142" s="3">
        <v>0.001064</v>
      </c>
      <c r="V142" s="3">
        <v>0.0012</v>
      </c>
      <c r="W142" s="3">
        <v>0.001256</v>
      </c>
      <c r="X142" s="3">
        <v>0.001275</v>
      </c>
      <c r="Y142" s="3">
        <v>0.001237</v>
      </c>
      <c r="Z142" s="3">
        <v>0.001243</v>
      </c>
      <c r="AA142" s="3">
        <v>0.00116</v>
      </c>
      <c r="AB142" s="3">
        <v>0.001093</v>
      </c>
      <c r="AC142" s="3">
        <v>0.001075</v>
      </c>
      <c r="AD142" s="3">
        <v>0.001056</v>
      </c>
      <c r="AE142" s="3">
        <v>0.001094</v>
      </c>
      <c r="AF142" s="3">
        <v>0.001181</v>
      </c>
      <c r="AG142" s="3">
        <v>0.001237</v>
      </c>
      <c r="AH142" s="3">
        <v>0.001296</v>
      </c>
      <c r="AI142" s="3">
        <v>0.001407</v>
      </c>
      <c r="AJ142" s="3">
        <v>0.001464</v>
      </c>
      <c r="AK142" s="3">
        <v>0.0007</v>
      </c>
      <c r="AL142" s="3">
        <v>0.000703</v>
      </c>
      <c r="AM142" s="3">
        <v>0.000807</v>
      </c>
      <c r="AN142" s="3">
        <v>0.000811</v>
      </c>
      <c r="AO142" s="3">
        <v>0.000816</v>
      </c>
      <c r="AP142" s="3">
        <v>0.00082</v>
      </c>
      <c r="AQ142" s="3">
        <v>0.000825</v>
      </c>
      <c r="AR142" s="3">
        <v>0.000829</v>
      </c>
      <c r="AS142" s="3">
        <v>0.000834</v>
      </c>
      <c r="AT142" s="3">
        <v>0.000839</v>
      </c>
      <c r="AU142" s="3">
        <v>0.000844</v>
      </c>
      <c r="AV142" s="3">
        <v>0.000849</v>
      </c>
      <c r="AW142" s="3">
        <v>0.000854</v>
      </c>
      <c r="AX142" s="3">
        <v>0.00086</v>
      </c>
      <c r="AY142" s="3">
        <v>0.000865</v>
      </c>
      <c r="AZ142" s="3">
        <v>0.000871</v>
      </c>
      <c r="BA142" s="3">
        <v>0.000876</v>
      </c>
      <c r="BB142" s="3">
        <v>0.000882</v>
      </c>
      <c r="BC142" s="3">
        <v>0.000888</v>
      </c>
      <c r="BD142" s="3">
        <v>0.000894</v>
      </c>
      <c r="BE142" s="3">
        <v>0.0009</v>
      </c>
      <c r="BF142" s="3">
        <v>0.000906</v>
      </c>
      <c r="BG142" s="3">
        <v>0.0009120000000000001</v>
      </c>
      <c r="BH142" s="3">
        <v>0.000919</v>
      </c>
      <c r="BI142" s="3">
        <v>0.000925</v>
      </c>
      <c r="BJ142" s="3">
        <v>0.000931</v>
      </c>
      <c r="BK142" s="3">
        <v>0.000938</v>
      </c>
      <c r="BL142" s="3">
        <v>0.000944</v>
      </c>
      <c r="BM142" s="3">
        <v>0.000951</v>
      </c>
      <c r="BN142" s="3">
        <v>0.000957</v>
      </c>
      <c r="BO142" s="3">
        <v>0.000964</v>
      </c>
      <c r="BP142" s="3">
        <v>0.000971</v>
      </c>
      <c r="BQ142" s="3">
        <v>0.000977</v>
      </c>
      <c r="BR142" s="3">
        <v>0.0009840000000000001</v>
      </c>
      <c r="BS142" s="3">
        <v>0.0009909999999999999</v>
      </c>
      <c r="BT142" s="3">
        <v>0.000998</v>
      </c>
      <c r="BU142" s="3">
        <v>0.001005</v>
      </c>
      <c r="BV142" s="3">
        <v>0.001012</v>
      </c>
      <c r="BW142" s="3">
        <v>0.00102</v>
      </c>
      <c r="BX142" s="3">
        <v>0.001027</v>
      </c>
      <c r="BY142" s="3">
        <v>0.001035</v>
      </c>
      <c r="BZ142" s="3">
        <v>0.001043</v>
      </c>
      <c r="CA142" s="3">
        <v>0.001052</v>
      </c>
      <c r="CB142" s="3">
        <v>0.00106</v>
      </c>
      <c r="CC142" s="3">
        <v>0.001069</v>
      </c>
      <c r="CD142" s="3">
        <v>0.001077</v>
      </c>
      <c r="CE142" s="3">
        <v>0.001086</v>
      </c>
      <c r="CF142" s="3">
        <v>0.001095</v>
      </c>
      <c r="CG142" s="3">
        <v>0.001104</v>
      </c>
      <c r="CH142" s="3">
        <v>0.001113</v>
      </c>
      <c r="CI142" s="3">
        <v>0.001122</v>
      </c>
      <c r="CJ142" s="3">
        <v>0.001132</v>
      </c>
      <c r="CK142" s="3">
        <v>0.00114</v>
      </c>
      <c r="CL142" s="3">
        <v>0.001149</v>
      </c>
      <c r="CM142" s="3">
        <v>0.001158</v>
      </c>
      <c r="CN142" s="3">
        <v>0.001167</v>
      </c>
      <c r="CO142" s="3">
        <v>0.001175</v>
      </c>
      <c r="CP142" s="3">
        <v>0.001184</v>
      </c>
      <c r="CQ142" s="3">
        <v>0.001192</v>
      </c>
      <c r="CR142" s="3">
        <v>0.0012</v>
      </c>
      <c r="CS142" s="3">
        <v>0.001208</v>
      </c>
      <c r="CT142" s="3">
        <v>0.001216</v>
      </c>
      <c r="CU142" s="3">
        <v>0.001223</v>
      </c>
      <c r="CV142" s="3">
        <v>0.001231</v>
      </c>
      <c r="CW142" s="3">
        <v>0.001239</v>
      </c>
      <c r="CX142" s="3">
        <v>0.001246</v>
      </c>
      <c r="CY142" s="3">
        <v>0.001254</v>
      </c>
      <c r="CZ142" s="3">
        <v>0.001261</v>
      </c>
      <c r="DA142" s="3">
        <v>0.001269</v>
      </c>
      <c r="DB142" s="3">
        <v>0.001276</v>
      </c>
      <c r="DC142" s="3">
        <v>0.001283</v>
      </c>
      <c r="DD142" s="3">
        <v>0.001291</v>
      </c>
      <c r="DE142" s="3">
        <v>0.001298</v>
      </c>
      <c r="DF142" s="3">
        <v>0.001306</v>
      </c>
      <c r="DG142" s="3">
        <v>0.001314</v>
      </c>
      <c r="DH142" s="3">
        <v>0.001321</v>
      </c>
      <c r="DI142" s="3">
        <v>0.001329</v>
      </c>
      <c r="DJ142" s="3">
        <v>0.001336</v>
      </c>
      <c r="DK142" s="3">
        <v>0.001344</v>
      </c>
      <c r="DL142" s="3">
        <v>0.001351</v>
      </c>
      <c r="DM142" s="3">
        <v>0.001359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0.000213</v>
      </c>
      <c r="H143" s="3">
        <v>0.000251</v>
      </c>
      <c r="I143" s="3">
        <v>0.000274</v>
      </c>
      <c r="J143" s="3">
        <v>0.000314</v>
      </c>
      <c r="K143" s="3">
        <v>0.00033</v>
      </c>
      <c r="L143" s="3">
        <v>0.000308</v>
      </c>
      <c r="M143" s="3">
        <v>0.00033</v>
      </c>
      <c r="N143" s="3">
        <v>0.000369</v>
      </c>
      <c r="O143" s="3">
        <v>0.000448</v>
      </c>
      <c r="P143" s="3">
        <v>0.000576</v>
      </c>
      <c r="Q143" s="3">
        <v>0.000666</v>
      </c>
      <c r="R143" s="3">
        <v>0.000734</v>
      </c>
      <c r="S143" s="3">
        <v>0.000804</v>
      </c>
      <c r="T143" s="3">
        <v>0.000936</v>
      </c>
      <c r="U143" s="3">
        <v>0.001064</v>
      </c>
      <c r="V143" s="3">
        <v>0.0012</v>
      </c>
      <c r="W143" s="3">
        <v>0.001256</v>
      </c>
      <c r="X143" s="3">
        <v>0.001275</v>
      </c>
      <c r="Y143" s="3">
        <v>0.001237</v>
      </c>
      <c r="Z143" s="3">
        <v>0.001243</v>
      </c>
      <c r="AA143" s="3">
        <v>0.00116</v>
      </c>
      <c r="AB143" s="3">
        <v>0.001093</v>
      </c>
      <c r="AC143" s="3">
        <v>0.001075</v>
      </c>
      <c r="AD143" s="3">
        <v>0.001056</v>
      </c>
      <c r="AE143" s="3">
        <v>0.001094</v>
      </c>
      <c r="AF143" s="3">
        <v>0.001181</v>
      </c>
      <c r="AG143" s="3">
        <v>0.001237</v>
      </c>
      <c r="AH143" s="3">
        <v>0.001296</v>
      </c>
      <c r="AI143" s="3">
        <v>0.001407</v>
      </c>
      <c r="AJ143" s="3">
        <v>0.001464</v>
      </c>
      <c r="AK143" s="3">
        <v>0.0007</v>
      </c>
      <c r="AL143" s="3">
        <v>0.000703</v>
      </c>
      <c r="AM143" s="3">
        <v>0.000807</v>
      </c>
      <c r="AN143" s="3">
        <v>0.000811</v>
      </c>
      <c r="AO143" s="3">
        <v>0.000816</v>
      </c>
      <c r="AP143" s="3">
        <v>0.00082</v>
      </c>
      <c r="AQ143" s="3">
        <v>0.000825</v>
      </c>
      <c r="AR143" s="3">
        <v>0.000829</v>
      </c>
      <c r="AS143" s="3">
        <v>0.000834</v>
      </c>
      <c r="AT143" s="3">
        <v>0.000839</v>
      </c>
      <c r="AU143" s="3">
        <v>0.000844</v>
      </c>
      <c r="AV143" s="3">
        <v>0.000849</v>
      </c>
      <c r="AW143" s="3">
        <v>0.000854</v>
      </c>
      <c r="AX143" s="3">
        <v>0.00086</v>
      </c>
      <c r="AY143" s="3">
        <v>0.000865</v>
      </c>
      <c r="AZ143" s="3">
        <v>0.000871</v>
      </c>
      <c r="BA143" s="3">
        <v>0.000876</v>
      </c>
      <c r="BB143" s="3">
        <v>0.000882</v>
      </c>
      <c r="BC143" s="3">
        <v>0.000888</v>
      </c>
      <c r="BD143" s="3">
        <v>0.000894</v>
      </c>
      <c r="BE143" s="3">
        <v>0.0009</v>
      </c>
      <c r="BF143" s="3">
        <v>0.000906</v>
      </c>
      <c r="BG143" s="3">
        <v>0.0009120000000000001</v>
      </c>
      <c r="BH143" s="3">
        <v>0.000919</v>
      </c>
      <c r="BI143" s="3">
        <v>0.000925</v>
      </c>
      <c r="BJ143" s="3">
        <v>0.000931</v>
      </c>
      <c r="BK143" s="3">
        <v>0.000938</v>
      </c>
      <c r="BL143" s="3">
        <v>0.000944</v>
      </c>
      <c r="BM143" s="3">
        <v>0.000951</v>
      </c>
      <c r="BN143" s="3">
        <v>0.000957</v>
      </c>
      <c r="BO143" s="3">
        <v>0.000964</v>
      </c>
      <c r="BP143" s="3">
        <v>0.000971</v>
      </c>
      <c r="BQ143" s="3">
        <v>0.000977</v>
      </c>
      <c r="BR143" s="3">
        <v>0.0009840000000000001</v>
      </c>
      <c r="BS143" s="3">
        <v>0.0009909999999999999</v>
      </c>
      <c r="BT143" s="3">
        <v>0.000998</v>
      </c>
      <c r="BU143" s="3">
        <v>0.001005</v>
      </c>
      <c r="BV143" s="3">
        <v>0.001012</v>
      </c>
      <c r="BW143" s="3">
        <v>0.00102</v>
      </c>
      <c r="BX143" s="3">
        <v>0.001027</v>
      </c>
      <c r="BY143" s="3">
        <v>0.001035</v>
      </c>
      <c r="BZ143" s="3">
        <v>0.001043</v>
      </c>
      <c r="CA143" s="3">
        <v>0.001052</v>
      </c>
      <c r="CB143" s="3">
        <v>0.00106</v>
      </c>
      <c r="CC143" s="3">
        <v>0.001069</v>
      </c>
      <c r="CD143" s="3">
        <v>0.001077</v>
      </c>
      <c r="CE143" s="3">
        <v>0.001086</v>
      </c>
      <c r="CF143" s="3">
        <v>0.001095</v>
      </c>
      <c r="CG143" s="3">
        <v>0.001104</v>
      </c>
      <c r="CH143" s="3">
        <v>0.001113</v>
      </c>
      <c r="CI143" s="3">
        <v>0.001122</v>
      </c>
      <c r="CJ143" s="3">
        <v>0.001132</v>
      </c>
      <c r="CK143" s="3">
        <v>0.00114</v>
      </c>
      <c r="CL143" s="3">
        <v>0.001149</v>
      </c>
      <c r="CM143" s="3">
        <v>0.001158</v>
      </c>
      <c r="CN143" s="3">
        <v>0.001167</v>
      </c>
      <c r="CO143" s="3">
        <v>0.001175</v>
      </c>
      <c r="CP143" s="3">
        <v>0.001184</v>
      </c>
      <c r="CQ143" s="3">
        <v>0.001192</v>
      </c>
      <c r="CR143" s="3">
        <v>0.0012</v>
      </c>
      <c r="CS143" s="3">
        <v>0.001208</v>
      </c>
      <c r="CT143" s="3">
        <v>0.001216</v>
      </c>
      <c r="CU143" s="3">
        <v>0.001223</v>
      </c>
      <c r="CV143" s="3">
        <v>0.001231</v>
      </c>
      <c r="CW143" s="3">
        <v>0.001239</v>
      </c>
      <c r="CX143" s="3">
        <v>0.001246</v>
      </c>
      <c r="CY143" s="3">
        <v>0.001254</v>
      </c>
      <c r="CZ143" s="3">
        <v>0.001261</v>
      </c>
      <c r="DA143" s="3">
        <v>0.001269</v>
      </c>
      <c r="DB143" s="3">
        <v>0.001276</v>
      </c>
      <c r="DC143" s="3">
        <v>0.001283</v>
      </c>
      <c r="DD143" s="3">
        <v>0.001291</v>
      </c>
      <c r="DE143" s="3">
        <v>0.001298</v>
      </c>
      <c r="DF143" s="3">
        <v>0.001306</v>
      </c>
      <c r="DG143" s="3">
        <v>0.001314</v>
      </c>
      <c r="DH143" s="3">
        <v>0.001321</v>
      </c>
      <c r="DI143" s="3">
        <v>0.001329</v>
      </c>
      <c r="DJ143" s="3">
        <v>0.001336</v>
      </c>
      <c r="DK143" s="3">
        <v>0.001344</v>
      </c>
      <c r="DL143" s="3">
        <v>0.001351</v>
      </c>
      <c r="DM143" s="3">
        <v>0.001359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0.000213</v>
      </c>
      <c r="H144" s="3">
        <v>0.000251</v>
      </c>
      <c r="I144" s="3">
        <v>0.000274</v>
      </c>
      <c r="J144" s="3">
        <v>0.000314</v>
      </c>
      <c r="K144" s="3">
        <v>0.00033</v>
      </c>
      <c r="L144" s="3">
        <v>0.000308</v>
      </c>
      <c r="M144" s="3">
        <v>0.00033</v>
      </c>
      <c r="N144" s="3">
        <v>0.000369</v>
      </c>
      <c r="O144" s="3">
        <v>0.000448</v>
      </c>
      <c r="P144" s="3">
        <v>0.000576</v>
      </c>
      <c r="Q144" s="3">
        <v>0.000666</v>
      </c>
      <c r="R144" s="3">
        <v>0.000734</v>
      </c>
      <c r="S144" s="3">
        <v>0.000804</v>
      </c>
      <c r="T144" s="3">
        <v>0.000936</v>
      </c>
      <c r="U144" s="3">
        <v>0.001064</v>
      </c>
      <c r="V144" s="3">
        <v>0.0012</v>
      </c>
      <c r="W144" s="3">
        <v>0.001256</v>
      </c>
      <c r="X144" s="3">
        <v>0.001275</v>
      </c>
      <c r="Y144" s="3">
        <v>0.001237</v>
      </c>
      <c r="Z144" s="3">
        <v>0.001243</v>
      </c>
      <c r="AA144" s="3">
        <v>0.00116</v>
      </c>
      <c r="AB144" s="3">
        <v>0.001093</v>
      </c>
      <c r="AC144" s="3">
        <v>0.001075</v>
      </c>
      <c r="AD144" s="3">
        <v>0.001056</v>
      </c>
      <c r="AE144" s="3">
        <v>0.001094</v>
      </c>
      <c r="AF144" s="3">
        <v>0.001181</v>
      </c>
      <c r="AG144" s="3">
        <v>0.001237</v>
      </c>
      <c r="AH144" s="3">
        <v>0.001296</v>
      </c>
      <c r="AI144" s="3">
        <v>0.001407</v>
      </c>
      <c r="AJ144" s="3">
        <v>0.001464</v>
      </c>
      <c r="AK144" s="3">
        <v>0.0007</v>
      </c>
      <c r="AL144" s="3">
        <v>0.000703</v>
      </c>
      <c r="AM144" s="3">
        <v>0.000807</v>
      </c>
      <c r="AN144" s="3">
        <v>0.000811</v>
      </c>
      <c r="AO144" s="3">
        <v>0.000816</v>
      </c>
      <c r="AP144" s="3">
        <v>0.00082</v>
      </c>
      <c r="AQ144" s="3">
        <v>0.000825</v>
      </c>
      <c r="AR144" s="3">
        <v>0.000829</v>
      </c>
      <c r="AS144" s="3">
        <v>0.000834</v>
      </c>
      <c r="AT144" s="3">
        <v>0.000839</v>
      </c>
      <c r="AU144" s="3">
        <v>0.000844</v>
      </c>
      <c r="AV144" s="3">
        <v>0.000849</v>
      </c>
      <c r="AW144" s="3">
        <v>0.000854</v>
      </c>
      <c r="AX144" s="3">
        <v>0.00086</v>
      </c>
      <c r="AY144" s="3">
        <v>0.000865</v>
      </c>
      <c r="AZ144" s="3">
        <v>0.000871</v>
      </c>
      <c r="BA144" s="3">
        <v>0.000876</v>
      </c>
      <c r="BB144" s="3">
        <v>0.000882</v>
      </c>
      <c r="BC144" s="3">
        <v>0.000888</v>
      </c>
      <c r="BD144" s="3">
        <v>0.000894</v>
      </c>
      <c r="BE144" s="3">
        <v>0.0009</v>
      </c>
      <c r="BF144" s="3">
        <v>0.000906</v>
      </c>
      <c r="BG144" s="3">
        <v>0.0009120000000000001</v>
      </c>
      <c r="BH144" s="3">
        <v>0.000919</v>
      </c>
      <c r="BI144" s="3">
        <v>0.000925</v>
      </c>
      <c r="BJ144" s="3">
        <v>0.000931</v>
      </c>
      <c r="BK144" s="3">
        <v>0.000938</v>
      </c>
      <c r="BL144" s="3">
        <v>0.000944</v>
      </c>
      <c r="BM144" s="3">
        <v>0.000951</v>
      </c>
      <c r="BN144" s="3">
        <v>0.000957</v>
      </c>
      <c r="BO144" s="3">
        <v>0.000964</v>
      </c>
      <c r="BP144" s="3">
        <v>0.000971</v>
      </c>
      <c r="BQ144" s="3">
        <v>0.000977</v>
      </c>
      <c r="BR144" s="3">
        <v>0.0009840000000000001</v>
      </c>
      <c r="BS144" s="3">
        <v>0.0009909999999999999</v>
      </c>
      <c r="BT144" s="3">
        <v>0.000998</v>
      </c>
      <c r="BU144" s="3">
        <v>0.001005</v>
      </c>
      <c r="BV144" s="3">
        <v>0.001012</v>
      </c>
      <c r="BW144" s="3">
        <v>0.00102</v>
      </c>
      <c r="BX144" s="3">
        <v>0.001027</v>
      </c>
      <c r="BY144" s="3">
        <v>0.001035</v>
      </c>
      <c r="BZ144" s="3">
        <v>0.001043</v>
      </c>
      <c r="CA144" s="3">
        <v>0.001052</v>
      </c>
      <c r="CB144" s="3">
        <v>0.00106</v>
      </c>
      <c r="CC144" s="3">
        <v>0.001069</v>
      </c>
      <c r="CD144" s="3">
        <v>0.001077</v>
      </c>
      <c r="CE144" s="3">
        <v>0.001086</v>
      </c>
      <c r="CF144" s="3">
        <v>0.001095</v>
      </c>
      <c r="CG144" s="3">
        <v>0.001104</v>
      </c>
      <c r="CH144" s="3">
        <v>0.001113</v>
      </c>
      <c r="CI144" s="3">
        <v>0.001122</v>
      </c>
      <c r="CJ144" s="3">
        <v>0.001132</v>
      </c>
      <c r="CK144" s="3">
        <v>0.00114</v>
      </c>
      <c r="CL144" s="3">
        <v>0.001149</v>
      </c>
      <c r="CM144" s="3">
        <v>0.001158</v>
      </c>
      <c r="CN144" s="3">
        <v>0.001167</v>
      </c>
      <c r="CO144" s="3">
        <v>0.001175</v>
      </c>
      <c r="CP144" s="3">
        <v>0.001184</v>
      </c>
      <c r="CQ144" s="3">
        <v>0.001192</v>
      </c>
      <c r="CR144" s="3">
        <v>0.0012</v>
      </c>
      <c r="CS144" s="3">
        <v>0.001208</v>
      </c>
      <c r="CT144" s="3">
        <v>0.001216</v>
      </c>
      <c r="CU144" s="3">
        <v>0.001223</v>
      </c>
      <c r="CV144" s="3">
        <v>0.001231</v>
      </c>
      <c r="CW144" s="3">
        <v>0.001239</v>
      </c>
      <c r="CX144" s="3">
        <v>0.001246</v>
      </c>
      <c r="CY144" s="3">
        <v>0.001254</v>
      </c>
      <c r="CZ144" s="3">
        <v>0.001261</v>
      </c>
      <c r="DA144" s="3">
        <v>0.001269</v>
      </c>
      <c r="DB144" s="3">
        <v>0.001276</v>
      </c>
      <c r="DC144" s="3">
        <v>0.001283</v>
      </c>
      <c r="DD144" s="3">
        <v>0.001291</v>
      </c>
      <c r="DE144" s="3">
        <v>0.001298</v>
      </c>
      <c r="DF144" s="3">
        <v>0.001306</v>
      </c>
      <c r="DG144" s="3">
        <v>0.001314</v>
      </c>
      <c r="DH144" s="3">
        <v>0.001321</v>
      </c>
      <c r="DI144" s="3">
        <v>0.001329</v>
      </c>
      <c r="DJ144" s="3">
        <v>0.001336</v>
      </c>
      <c r="DK144" s="3">
        <v>0.001344</v>
      </c>
      <c r="DL144" s="3">
        <v>0.001351</v>
      </c>
      <c r="DM144" s="3">
        <v>0.001359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0.000213</v>
      </c>
      <c r="H145" s="3">
        <v>0.000251</v>
      </c>
      <c r="I145" s="3">
        <v>0.000274</v>
      </c>
      <c r="J145" s="3">
        <v>0.000314</v>
      </c>
      <c r="K145" s="3">
        <v>0.00033</v>
      </c>
      <c r="L145" s="3">
        <v>0.000308</v>
      </c>
      <c r="M145" s="3">
        <v>0.00033</v>
      </c>
      <c r="N145" s="3">
        <v>0.000369</v>
      </c>
      <c r="O145" s="3">
        <v>0.000448</v>
      </c>
      <c r="P145" s="3">
        <v>0.000576</v>
      </c>
      <c r="Q145" s="3">
        <v>0.000666</v>
      </c>
      <c r="R145" s="3">
        <v>0.000734</v>
      </c>
      <c r="S145" s="3">
        <v>0.000804</v>
      </c>
      <c r="T145" s="3">
        <v>0.000936</v>
      </c>
      <c r="U145" s="3">
        <v>0.001064</v>
      </c>
      <c r="V145" s="3">
        <v>0.0012</v>
      </c>
      <c r="W145" s="3">
        <v>0.001256</v>
      </c>
      <c r="X145" s="3">
        <v>0.001275</v>
      </c>
      <c r="Y145" s="3">
        <v>0.001237</v>
      </c>
      <c r="Z145" s="3">
        <v>0.001243</v>
      </c>
      <c r="AA145" s="3">
        <v>0.00116</v>
      </c>
      <c r="AB145" s="3">
        <v>0.001093</v>
      </c>
      <c r="AC145" s="3">
        <v>0.001075</v>
      </c>
      <c r="AD145" s="3">
        <v>0.001056</v>
      </c>
      <c r="AE145" s="3">
        <v>0.001094</v>
      </c>
      <c r="AF145" s="3">
        <v>0.001181</v>
      </c>
      <c r="AG145" s="3">
        <v>0.001237</v>
      </c>
      <c r="AH145" s="3">
        <v>0.001296</v>
      </c>
      <c r="AI145" s="3">
        <v>0.001407</v>
      </c>
      <c r="AJ145" s="3">
        <v>0.001464</v>
      </c>
      <c r="AK145" s="3">
        <v>0.0007</v>
      </c>
      <c r="AL145" s="3">
        <v>0.000703</v>
      </c>
      <c r="AM145" s="3">
        <v>0.000807</v>
      </c>
      <c r="AN145" s="3">
        <v>0.000811</v>
      </c>
      <c r="AO145" s="3">
        <v>0.000816</v>
      </c>
      <c r="AP145" s="3">
        <v>0.00082</v>
      </c>
      <c r="AQ145" s="3">
        <v>0.000825</v>
      </c>
      <c r="AR145" s="3">
        <v>0.000829</v>
      </c>
      <c r="AS145" s="3">
        <v>0.000834</v>
      </c>
      <c r="AT145" s="3">
        <v>0.000839</v>
      </c>
      <c r="AU145" s="3">
        <v>0.000844</v>
      </c>
      <c r="AV145" s="3">
        <v>0.000849</v>
      </c>
      <c r="AW145" s="3">
        <v>0.000854</v>
      </c>
      <c r="AX145" s="3">
        <v>0.00086</v>
      </c>
      <c r="AY145" s="3">
        <v>0.000865</v>
      </c>
      <c r="AZ145" s="3">
        <v>0.000871</v>
      </c>
      <c r="BA145" s="3">
        <v>0.000876</v>
      </c>
      <c r="BB145" s="3">
        <v>0.000882</v>
      </c>
      <c r="BC145" s="3">
        <v>0.000888</v>
      </c>
      <c r="BD145" s="3">
        <v>0.000894</v>
      </c>
      <c r="BE145" s="3">
        <v>0.0009</v>
      </c>
      <c r="BF145" s="3">
        <v>0.000906</v>
      </c>
      <c r="BG145" s="3">
        <v>0.0009120000000000001</v>
      </c>
      <c r="BH145" s="3">
        <v>0.000919</v>
      </c>
      <c r="BI145" s="3">
        <v>0.000925</v>
      </c>
      <c r="BJ145" s="3">
        <v>0.000931</v>
      </c>
      <c r="BK145" s="3">
        <v>0.000938</v>
      </c>
      <c r="BL145" s="3">
        <v>0.000944</v>
      </c>
      <c r="BM145" s="3">
        <v>0.000951</v>
      </c>
      <c r="BN145" s="3">
        <v>0.000957</v>
      </c>
      <c r="BO145" s="3">
        <v>0.000964</v>
      </c>
      <c r="BP145" s="3">
        <v>0.000971</v>
      </c>
      <c r="BQ145" s="3">
        <v>0.000977</v>
      </c>
      <c r="BR145" s="3">
        <v>0.0009840000000000001</v>
      </c>
      <c r="BS145" s="3">
        <v>0.0009909999999999999</v>
      </c>
      <c r="BT145" s="3">
        <v>0.000998</v>
      </c>
      <c r="BU145" s="3">
        <v>0.001005</v>
      </c>
      <c r="BV145" s="3">
        <v>0.001012</v>
      </c>
      <c r="BW145" s="3">
        <v>0.00102</v>
      </c>
      <c r="BX145" s="3">
        <v>0.001027</v>
      </c>
      <c r="BY145" s="3">
        <v>0.001035</v>
      </c>
      <c r="BZ145" s="3">
        <v>0.001043</v>
      </c>
      <c r="CA145" s="3">
        <v>0.001052</v>
      </c>
      <c r="CB145" s="3">
        <v>0.00106</v>
      </c>
      <c r="CC145" s="3">
        <v>0.001069</v>
      </c>
      <c r="CD145" s="3">
        <v>0.001077</v>
      </c>
      <c r="CE145" s="3">
        <v>0.001086</v>
      </c>
      <c r="CF145" s="3">
        <v>0.001095</v>
      </c>
      <c r="CG145" s="3">
        <v>0.001104</v>
      </c>
      <c r="CH145" s="3">
        <v>0.001113</v>
      </c>
      <c r="CI145" s="3">
        <v>0.001122</v>
      </c>
      <c r="CJ145" s="3">
        <v>0.001132</v>
      </c>
      <c r="CK145" s="3">
        <v>0.00114</v>
      </c>
      <c r="CL145" s="3">
        <v>0.001149</v>
      </c>
      <c r="CM145" s="3">
        <v>0.001158</v>
      </c>
      <c r="CN145" s="3">
        <v>0.001167</v>
      </c>
      <c r="CO145" s="3">
        <v>0.001175</v>
      </c>
      <c r="CP145" s="3">
        <v>0.001184</v>
      </c>
      <c r="CQ145" s="3">
        <v>0.001192</v>
      </c>
      <c r="CR145" s="3">
        <v>0.0012</v>
      </c>
      <c r="CS145" s="3">
        <v>0.001208</v>
      </c>
      <c r="CT145" s="3">
        <v>0.001216</v>
      </c>
      <c r="CU145" s="3">
        <v>0.001223</v>
      </c>
      <c r="CV145" s="3">
        <v>0.001231</v>
      </c>
      <c r="CW145" s="3">
        <v>0.001239</v>
      </c>
      <c r="CX145" s="3">
        <v>0.001246</v>
      </c>
      <c r="CY145" s="3">
        <v>0.001254</v>
      </c>
      <c r="CZ145" s="3">
        <v>0.001261</v>
      </c>
      <c r="DA145" s="3">
        <v>0.001269</v>
      </c>
      <c r="DB145" s="3">
        <v>0.001276</v>
      </c>
      <c r="DC145" s="3">
        <v>0.001283</v>
      </c>
      <c r="DD145" s="3">
        <v>0.001291</v>
      </c>
      <c r="DE145" s="3">
        <v>0.001298</v>
      </c>
      <c r="DF145" s="3">
        <v>0.001306</v>
      </c>
      <c r="DG145" s="3">
        <v>0.001314</v>
      </c>
      <c r="DH145" s="3">
        <v>0.001321</v>
      </c>
      <c r="DI145" s="3">
        <v>0.001329</v>
      </c>
      <c r="DJ145" s="3">
        <v>0.001336</v>
      </c>
      <c r="DK145" s="3">
        <v>0.001344</v>
      </c>
      <c r="DL145" s="3">
        <v>0.001351</v>
      </c>
      <c r="DM145" s="3">
        <v>0.001359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0.000213</v>
      </c>
      <c r="H146" s="3">
        <v>0.000251</v>
      </c>
      <c r="I146" s="3">
        <v>0.000274</v>
      </c>
      <c r="J146" s="3">
        <v>0.000314</v>
      </c>
      <c r="K146" s="3">
        <v>0.00033</v>
      </c>
      <c r="L146" s="3">
        <v>0.000308</v>
      </c>
      <c r="M146" s="3">
        <v>0.00033</v>
      </c>
      <c r="N146" s="3">
        <v>0.000369</v>
      </c>
      <c r="O146" s="3">
        <v>0.000448</v>
      </c>
      <c r="P146" s="3">
        <v>0.000576</v>
      </c>
      <c r="Q146" s="3">
        <v>0.000666</v>
      </c>
      <c r="R146" s="3">
        <v>0.000734</v>
      </c>
      <c r="S146" s="3">
        <v>0.000804</v>
      </c>
      <c r="T146" s="3">
        <v>0.000936</v>
      </c>
      <c r="U146" s="3">
        <v>0.001064</v>
      </c>
      <c r="V146" s="3">
        <v>0.0012</v>
      </c>
      <c r="W146" s="3">
        <v>0.001256</v>
      </c>
      <c r="X146" s="3">
        <v>0.001275</v>
      </c>
      <c r="Y146" s="3">
        <v>0.001237</v>
      </c>
      <c r="Z146" s="3">
        <v>0.001243</v>
      </c>
      <c r="AA146" s="3">
        <v>0.00116</v>
      </c>
      <c r="AB146" s="3">
        <v>0.001093</v>
      </c>
      <c r="AC146" s="3">
        <v>0.001075</v>
      </c>
      <c r="AD146" s="3">
        <v>0.001056</v>
      </c>
      <c r="AE146" s="3">
        <v>0.001094</v>
      </c>
      <c r="AF146" s="3">
        <v>0.001181</v>
      </c>
      <c r="AG146" s="3">
        <v>0.001237</v>
      </c>
      <c r="AH146" s="3">
        <v>0.001296</v>
      </c>
      <c r="AI146" s="3">
        <v>0.001407</v>
      </c>
      <c r="AJ146" s="3">
        <v>0.001464</v>
      </c>
      <c r="AK146" s="3">
        <v>0.0007</v>
      </c>
      <c r="AL146" s="3">
        <v>0.000703</v>
      </c>
      <c r="AM146" s="3">
        <v>0.000807</v>
      </c>
      <c r="AN146" s="3">
        <v>0.000811</v>
      </c>
      <c r="AO146" s="3">
        <v>0.000816</v>
      </c>
      <c r="AP146" s="3">
        <v>0.00082</v>
      </c>
      <c r="AQ146" s="3">
        <v>0.000825</v>
      </c>
      <c r="AR146" s="3">
        <v>0.000829</v>
      </c>
      <c r="AS146" s="3">
        <v>0.000834</v>
      </c>
      <c r="AT146" s="3">
        <v>0.000839</v>
      </c>
      <c r="AU146" s="3">
        <v>0.000844</v>
      </c>
      <c r="AV146" s="3">
        <v>0.000849</v>
      </c>
      <c r="AW146" s="3">
        <v>0.000854</v>
      </c>
      <c r="AX146" s="3">
        <v>0.00086</v>
      </c>
      <c r="AY146" s="3">
        <v>0.000865</v>
      </c>
      <c r="AZ146" s="3">
        <v>0.000871</v>
      </c>
      <c r="BA146" s="3">
        <v>0.000876</v>
      </c>
      <c r="BB146" s="3">
        <v>0.000882</v>
      </c>
      <c r="BC146" s="3">
        <v>0.000888</v>
      </c>
      <c r="BD146" s="3">
        <v>0.000894</v>
      </c>
      <c r="BE146" s="3">
        <v>0.0009</v>
      </c>
      <c r="BF146" s="3">
        <v>0.000906</v>
      </c>
      <c r="BG146" s="3">
        <v>0.0009120000000000001</v>
      </c>
      <c r="BH146" s="3">
        <v>0.000919</v>
      </c>
      <c r="BI146" s="3">
        <v>0.000925</v>
      </c>
      <c r="BJ146" s="3">
        <v>0.000931</v>
      </c>
      <c r="BK146" s="3">
        <v>0.000938</v>
      </c>
      <c r="BL146" s="3">
        <v>0.000944</v>
      </c>
      <c r="BM146" s="3">
        <v>0.000951</v>
      </c>
      <c r="BN146" s="3">
        <v>0.000957</v>
      </c>
      <c r="BO146" s="3">
        <v>0.000964</v>
      </c>
      <c r="BP146" s="3">
        <v>0.000971</v>
      </c>
      <c r="BQ146" s="3">
        <v>0.000977</v>
      </c>
      <c r="BR146" s="3">
        <v>0.0009840000000000001</v>
      </c>
      <c r="BS146" s="3">
        <v>0.0009909999999999999</v>
      </c>
      <c r="BT146" s="3">
        <v>0.000998</v>
      </c>
      <c r="BU146" s="3">
        <v>0.001005</v>
      </c>
      <c r="BV146" s="3">
        <v>0.001012</v>
      </c>
      <c r="BW146" s="3">
        <v>0.00102</v>
      </c>
      <c r="BX146" s="3">
        <v>0.001027</v>
      </c>
      <c r="BY146" s="3">
        <v>0.001035</v>
      </c>
      <c r="BZ146" s="3">
        <v>0.001043</v>
      </c>
      <c r="CA146" s="3">
        <v>0.001052</v>
      </c>
      <c r="CB146" s="3">
        <v>0.00106</v>
      </c>
      <c r="CC146" s="3">
        <v>0.001069</v>
      </c>
      <c r="CD146" s="3">
        <v>0.001077</v>
      </c>
      <c r="CE146" s="3">
        <v>0.001086</v>
      </c>
      <c r="CF146" s="3">
        <v>0.001095</v>
      </c>
      <c r="CG146" s="3">
        <v>0.001104</v>
      </c>
      <c r="CH146" s="3">
        <v>0.001113</v>
      </c>
      <c r="CI146" s="3">
        <v>0.001122</v>
      </c>
      <c r="CJ146" s="3">
        <v>0.001132</v>
      </c>
      <c r="CK146" s="3">
        <v>0.00114</v>
      </c>
      <c r="CL146" s="3">
        <v>0.001149</v>
      </c>
      <c r="CM146" s="3">
        <v>0.001158</v>
      </c>
      <c r="CN146" s="3">
        <v>0.001167</v>
      </c>
      <c r="CO146" s="3">
        <v>0.001175</v>
      </c>
      <c r="CP146" s="3">
        <v>0.001184</v>
      </c>
      <c r="CQ146" s="3">
        <v>0.001192</v>
      </c>
      <c r="CR146" s="3">
        <v>0.0012</v>
      </c>
      <c r="CS146" s="3">
        <v>0.001208</v>
      </c>
      <c r="CT146" s="3">
        <v>0.001216</v>
      </c>
      <c r="CU146" s="3">
        <v>0.001223</v>
      </c>
      <c r="CV146" s="3">
        <v>0.001231</v>
      </c>
      <c r="CW146" s="3">
        <v>0.001239</v>
      </c>
      <c r="CX146" s="3">
        <v>0.001246</v>
      </c>
      <c r="CY146" s="3">
        <v>0.001254</v>
      </c>
      <c r="CZ146" s="3">
        <v>0.001261</v>
      </c>
      <c r="DA146" s="3">
        <v>0.001269</v>
      </c>
      <c r="DB146" s="3">
        <v>0.001276</v>
      </c>
      <c r="DC146" s="3">
        <v>0.001283</v>
      </c>
      <c r="DD146" s="3">
        <v>0.001291</v>
      </c>
      <c r="DE146" s="3">
        <v>0.001298</v>
      </c>
      <c r="DF146" s="3">
        <v>0.001306</v>
      </c>
      <c r="DG146" s="3">
        <v>0.001314</v>
      </c>
      <c r="DH146" s="3">
        <v>0.001321</v>
      </c>
      <c r="DI146" s="3">
        <v>0.001329</v>
      </c>
      <c r="DJ146" s="3">
        <v>0.001336</v>
      </c>
      <c r="DK146" s="3">
        <v>0.001344</v>
      </c>
      <c r="DL146" s="3">
        <v>0.001351</v>
      </c>
      <c r="DM146" s="3">
        <v>0.001359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0.000213</v>
      </c>
      <c r="H147" s="3">
        <v>0.000251</v>
      </c>
      <c r="I147" s="3">
        <v>0.000274</v>
      </c>
      <c r="J147" s="3">
        <v>0.000314</v>
      </c>
      <c r="K147" s="3">
        <v>0.00033</v>
      </c>
      <c r="L147" s="3">
        <v>0.000308</v>
      </c>
      <c r="M147" s="3">
        <v>0.00033</v>
      </c>
      <c r="N147" s="3">
        <v>0.000369</v>
      </c>
      <c r="O147" s="3">
        <v>0.000448</v>
      </c>
      <c r="P147" s="3">
        <v>0.000576</v>
      </c>
      <c r="Q147" s="3">
        <v>0.000666</v>
      </c>
      <c r="R147" s="3">
        <v>0.000734</v>
      </c>
      <c r="S147" s="3">
        <v>0.000804</v>
      </c>
      <c r="T147" s="3">
        <v>0.000936</v>
      </c>
      <c r="U147" s="3">
        <v>0.001064</v>
      </c>
      <c r="V147" s="3">
        <v>0.0012</v>
      </c>
      <c r="W147" s="3">
        <v>0.001256</v>
      </c>
      <c r="X147" s="3">
        <v>0.001275</v>
      </c>
      <c r="Y147" s="3">
        <v>0.001237</v>
      </c>
      <c r="Z147" s="3">
        <v>0.001243</v>
      </c>
      <c r="AA147" s="3">
        <v>0.00116</v>
      </c>
      <c r="AB147" s="3">
        <v>0.001093</v>
      </c>
      <c r="AC147" s="3">
        <v>0.001075</v>
      </c>
      <c r="AD147" s="3">
        <v>0.001056</v>
      </c>
      <c r="AE147" s="3">
        <v>0.001094</v>
      </c>
      <c r="AF147" s="3">
        <v>0.001181</v>
      </c>
      <c r="AG147" s="3">
        <v>0.001237</v>
      </c>
      <c r="AH147" s="3">
        <v>0.001296</v>
      </c>
      <c r="AI147" s="3">
        <v>0.001407</v>
      </c>
      <c r="AJ147" s="3">
        <v>0.001464</v>
      </c>
      <c r="AK147" s="3">
        <v>0.0007</v>
      </c>
      <c r="AL147" s="3">
        <v>0.000703</v>
      </c>
      <c r="AM147" s="3">
        <v>0.000807</v>
      </c>
      <c r="AN147" s="3">
        <v>0.000811</v>
      </c>
      <c r="AO147" s="3">
        <v>0.000816</v>
      </c>
      <c r="AP147" s="3">
        <v>0.00082</v>
      </c>
      <c r="AQ147" s="3">
        <v>0.000825</v>
      </c>
      <c r="AR147" s="3">
        <v>0.000829</v>
      </c>
      <c r="AS147" s="3">
        <v>0.000834</v>
      </c>
      <c r="AT147" s="3">
        <v>0.000839</v>
      </c>
      <c r="AU147" s="3">
        <v>0.000844</v>
      </c>
      <c r="AV147" s="3">
        <v>0.000849</v>
      </c>
      <c r="AW147" s="3">
        <v>0.000854</v>
      </c>
      <c r="AX147" s="3">
        <v>0.00086</v>
      </c>
      <c r="AY147" s="3">
        <v>0.000865</v>
      </c>
      <c r="AZ147" s="3">
        <v>0.000871</v>
      </c>
      <c r="BA147" s="3">
        <v>0.000876</v>
      </c>
      <c r="BB147" s="3">
        <v>0.000882</v>
      </c>
      <c r="BC147" s="3">
        <v>0.000888</v>
      </c>
      <c r="BD147" s="3">
        <v>0.000894</v>
      </c>
      <c r="BE147" s="3">
        <v>0.0009</v>
      </c>
      <c r="BF147" s="3">
        <v>0.000906</v>
      </c>
      <c r="BG147" s="3">
        <v>0.0009120000000000001</v>
      </c>
      <c r="BH147" s="3">
        <v>0.000919</v>
      </c>
      <c r="BI147" s="3">
        <v>0.000925</v>
      </c>
      <c r="BJ147" s="3">
        <v>0.000931</v>
      </c>
      <c r="BK147" s="3">
        <v>0.000938</v>
      </c>
      <c r="BL147" s="3">
        <v>0.000944</v>
      </c>
      <c r="BM147" s="3">
        <v>0.000951</v>
      </c>
      <c r="BN147" s="3">
        <v>0.000957</v>
      </c>
      <c r="BO147" s="3">
        <v>0.000964</v>
      </c>
      <c r="BP147" s="3">
        <v>0.000971</v>
      </c>
      <c r="BQ147" s="3">
        <v>0.000977</v>
      </c>
      <c r="BR147" s="3">
        <v>0.0009840000000000001</v>
      </c>
      <c r="BS147" s="3">
        <v>0.0009909999999999999</v>
      </c>
      <c r="BT147" s="3">
        <v>0.000998</v>
      </c>
      <c r="BU147" s="3">
        <v>0.001005</v>
      </c>
      <c r="BV147" s="3">
        <v>0.001012</v>
      </c>
      <c r="BW147" s="3">
        <v>0.00102</v>
      </c>
      <c r="BX147" s="3">
        <v>0.001027</v>
      </c>
      <c r="BY147" s="3">
        <v>0.001035</v>
      </c>
      <c r="BZ147" s="3">
        <v>0.001043</v>
      </c>
      <c r="CA147" s="3">
        <v>0.001052</v>
      </c>
      <c r="CB147" s="3">
        <v>0.00106</v>
      </c>
      <c r="CC147" s="3">
        <v>0.001069</v>
      </c>
      <c r="CD147" s="3">
        <v>0.001077</v>
      </c>
      <c r="CE147" s="3">
        <v>0.001086</v>
      </c>
      <c r="CF147" s="3">
        <v>0.001095</v>
      </c>
      <c r="CG147" s="3">
        <v>0.001104</v>
      </c>
      <c r="CH147" s="3">
        <v>0.001113</v>
      </c>
      <c r="CI147" s="3">
        <v>0.001122</v>
      </c>
      <c r="CJ147" s="3">
        <v>0.001132</v>
      </c>
      <c r="CK147" s="3">
        <v>0.00114</v>
      </c>
      <c r="CL147" s="3">
        <v>0.001149</v>
      </c>
      <c r="CM147" s="3">
        <v>0.001158</v>
      </c>
      <c r="CN147" s="3">
        <v>0.001167</v>
      </c>
      <c r="CO147" s="3">
        <v>0.001175</v>
      </c>
      <c r="CP147" s="3">
        <v>0.001184</v>
      </c>
      <c r="CQ147" s="3">
        <v>0.001192</v>
      </c>
      <c r="CR147" s="3">
        <v>0.0012</v>
      </c>
      <c r="CS147" s="3">
        <v>0.001208</v>
      </c>
      <c r="CT147" s="3">
        <v>0.001216</v>
      </c>
      <c r="CU147" s="3">
        <v>0.001223</v>
      </c>
      <c r="CV147" s="3">
        <v>0.001231</v>
      </c>
      <c r="CW147" s="3">
        <v>0.001239</v>
      </c>
      <c r="CX147" s="3">
        <v>0.001246</v>
      </c>
      <c r="CY147" s="3">
        <v>0.001254</v>
      </c>
      <c r="CZ147" s="3">
        <v>0.001261</v>
      </c>
      <c r="DA147" s="3">
        <v>0.001269</v>
      </c>
      <c r="DB147" s="3">
        <v>0.001276</v>
      </c>
      <c r="DC147" s="3">
        <v>0.001283</v>
      </c>
      <c r="DD147" s="3">
        <v>0.001291</v>
      </c>
      <c r="DE147" s="3">
        <v>0.001298</v>
      </c>
      <c r="DF147" s="3">
        <v>0.001306</v>
      </c>
      <c r="DG147" s="3">
        <v>0.001314</v>
      </c>
      <c r="DH147" s="3">
        <v>0.001321</v>
      </c>
      <c r="DI147" s="3">
        <v>0.001329</v>
      </c>
      <c r="DJ147" s="3">
        <v>0.001336</v>
      </c>
      <c r="DK147" s="3">
        <v>0.001344</v>
      </c>
      <c r="DL147" s="3">
        <v>0.001351</v>
      </c>
      <c r="DM147" s="3">
        <v>0.001359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0.000213</v>
      </c>
      <c r="H148" s="3">
        <v>0.000251</v>
      </c>
      <c r="I148" s="3">
        <v>0.000274</v>
      </c>
      <c r="J148" s="3">
        <v>0.000314</v>
      </c>
      <c r="K148" s="3">
        <v>0.00033</v>
      </c>
      <c r="L148" s="3">
        <v>0.000308</v>
      </c>
      <c r="M148" s="3">
        <v>0.00033</v>
      </c>
      <c r="N148" s="3">
        <v>0.000369</v>
      </c>
      <c r="O148" s="3">
        <v>0.000448</v>
      </c>
      <c r="P148" s="3">
        <v>0.000576</v>
      </c>
      <c r="Q148" s="3">
        <v>0.000666</v>
      </c>
      <c r="R148" s="3">
        <v>0.000734</v>
      </c>
      <c r="S148" s="3">
        <v>0.000804</v>
      </c>
      <c r="T148" s="3">
        <v>0.000936</v>
      </c>
      <c r="U148" s="3">
        <v>0.001064</v>
      </c>
      <c r="V148" s="3">
        <v>0.0012</v>
      </c>
      <c r="W148" s="3">
        <v>0.001256</v>
      </c>
      <c r="X148" s="3">
        <v>0.001275</v>
      </c>
      <c r="Y148" s="3">
        <v>0.001237</v>
      </c>
      <c r="Z148" s="3">
        <v>0.001243</v>
      </c>
      <c r="AA148" s="3">
        <v>0.00116</v>
      </c>
      <c r="AB148" s="3">
        <v>0.001093</v>
      </c>
      <c r="AC148" s="3">
        <v>0.001075</v>
      </c>
      <c r="AD148" s="3">
        <v>0.001056</v>
      </c>
      <c r="AE148" s="3">
        <v>0.001094</v>
      </c>
      <c r="AF148" s="3">
        <v>0.001181</v>
      </c>
      <c r="AG148" s="3">
        <v>0.001237</v>
      </c>
      <c r="AH148" s="3">
        <v>0.001296</v>
      </c>
      <c r="AI148" s="3">
        <v>0.001407</v>
      </c>
      <c r="AJ148" s="3">
        <v>0.001464</v>
      </c>
      <c r="AK148" s="3">
        <v>0.0007</v>
      </c>
      <c r="AL148" s="3">
        <v>0.000703</v>
      </c>
      <c r="AM148" s="3">
        <v>0.000807</v>
      </c>
      <c r="AN148" s="3">
        <v>0.000811</v>
      </c>
      <c r="AO148" s="3">
        <v>0.000816</v>
      </c>
      <c r="AP148" s="3">
        <v>0.00082</v>
      </c>
      <c r="AQ148" s="3">
        <v>0.000825</v>
      </c>
      <c r="AR148" s="3">
        <v>0.000829</v>
      </c>
      <c r="AS148" s="3">
        <v>0.000834</v>
      </c>
      <c r="AT148" s="3">
        <v>0.000839</v>
      </c>
      <c r="AU148" s="3">
        <v>0.000844</v>
      </c>
      <c r="AV148" s="3">
        <v>0.000849</v>
      </c>
      <c r="AW148" s="3">
        <v>0.000854</v>
      </c>
      <c r="AX148" s="3">
        <v>0.00086</v>
      </c>
      <c r="AY148" s="3">
        <v>0.000865</v>
      </c>
      <c r="AZ148" s="3">
        <v>0.000871</v>
      </c>
      <c r="BA148" s="3">
        <v>0.000876</v>
      </c>
      <c r="BB148" s="3">
        <v>0.000882</v>
      </c>
      <c r="BC148" s="3">
        <v>0.000888</v>
      </c>
      <c r="BD148" s="3">
        <v>0.000894</v>
      </c>
      <c r="BE148" s="3">
        <v>0.0009</v>
      </c>
      <c r="BF148" s="3">
        <v>0.000906</v>
      </c>
      <c r="BG148" s="3">
        <v>0.0009120000000000001</v>
      </c>
      <c r="BH148" s="3">
        <v>0.000919</v>
      </c>
      <c r="BI148" s="3">
        <v>0.000925</v>
      </c>
      <c r="BJ148" s="3">
        <v>0.000931</v>
      </c>
      <c r="BK148" s="3">
        <v>0.000938</v>
      </c>
      <c r="BL148" s="3">
        <v>0.000944</v>
      </c>
      <c r="BM148" s="3">
        <v>0.000951</v>
      </c>
      <c r="BN148" s="3">
        <v>0.000957</v>
      </c>
      <c r="BO148" s="3">
        <v>0.000964</v>
      </c>
      <c r="BP148" s="3">
        <v>0.000971</v>
      </c>
      <c r="BQ148" s="3">
        <v>0.000977</v>
      </c>
      <c r="BR148" s="3">
        <v>0.0009840000000000001</v>
      </c>
      <c r="BS148" s="3">
        <v>0.0009909999999999999</v>
      </c>
      <c r="BT148" s="3">
        <v>0.000998</v>
      </c>
      <c r="BU148" s="3">
        <v>0.001005</v>
      </c>
      <c r="BV148" s="3">
        <v>0.001012</v>
      </c>
      <c r="BW148" s="3">
        <v>0.00102</v>
      </c>
      <c r="BX148" s="3">
        <v>0.001027</v>
      </c>
      <c r="BY148" s="3">
        <v>0.001035</v>
      </c>
      <c r="BZ148" s="3">
        <v>0.001043</v>
      </c>
      <c r="CA148" s="3">
        <v>0.001052</v>
      </c>
      <c r="CB148" s="3">
        <v>0.00106</v>
      </c>
      <c r="CC148" s="3">
        <v>0.001069</v>
      </c>
      <c r="CD148" s="3">
        <v>0.001077</v>
      </c>
      <c r="CE148" s="3">
        <v>0.001086</v>
      </c>
      <c r="CF148" s="3">
        <v>0.001095</v>
      </c>
      <c r="CG148" s="3">
        <v>0.001104</v>
      </c>
      <c r="CH148" s="3">
        <v>0.001113</v>
      </c>
      <c r="CI148" s="3">
        <v>0.001122</v>
      </c>
      <c r="CJ148" s="3">
        <v>0.001132</v>
      </c>
      <c r="CK148" s="3">
        <v>0.00114</v>
      </c>
      <c r="CL148" s="3">
        <v>0.001149</v>
      </c>
      <c r="CM148" s="3">
        <v>0.001158</v>
      </c>
      <c r="CN148" s="3">
        <v>0.001167</v>
      </c>
      <c r="CO148" s="3">
        <v>0.001175</v>
      </c>
      <c r="CP148" s="3">
        <v>0.001184</v>
      </c>
      <c r="CQ148" s="3">
        <v>0.001192</v>
      </c>
      <c r="CR148" s="3">
        <v>0.0012</v>
      </c>
      <c r="CS148" s="3">
        <v>0.001208</v>
      </c>
      <c r="CT148" s="3">
        <v>0.001216</v>
      </c>
      <c r="CU148" s="3">
        <v>0.001223</v>
      </c>
      <c r="CV148" s="3">
        <v>0.001231</v>
      </c>
      <c r="CW148" s="3">
        <v>0.001239</v>
      </c>
      <c r="CX148" s="3">
        <v>0.001246</v>
      </c>
      <c r="CY148" s="3">
        <v>0.001254</v>
      </c>
      <c r="CZ148" s="3">
        <v>0.001261</v>
      </c>
      <c r="DA148" s="3">
        <v>0.001269</v>
      </c>
      <c r="DB148" s="3">
        <v>0.001276</v>
      </c>
      <c r="DC148" s="3">
        <v>0.001283</v>
      </c>
      <c r="DD148" s="3">
        <v>0.001291</v>
      </c>
      <c r="DE148" s="3">
        <v>0.001298</v>
      </c>
      <c r="DF148" s="3">
        <v>0.001306</v>
      </c>
      <c r="DG148" s="3">
        <v>0.001314</v>
      </c>
      <c r="DH148" s="3">
        <v>0.001321</v>
      </c>
      <c r="DI148" s="3">
        <v>0.001329</v>
      </c>
      <c r="DJ148" s="3">
        <v>0.001336</v>
      </c>
      <c r="DK148" s="3">
        <v>0.001344</v>
      </c>
      <c r="DL148" s="3">
        <v>0.001351</v>
      </c>
      <c r="DM148" s="3">
        <v>0.001359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0.000213</v>
      </c>
      <c r="H149" s="3">
        <v>0.000251</v>
      </c>
      <c r="I149" s="3">
        <v>0.000274</v>
      </c>
      <c r="J149" s="3">
        <v>0.000314</v>
      </c>
      <c r="K149" s="3">
        <v>0.00033</v>
      </c>
      <c r="L149" s="3">
        <v>0.000308</v>
      </c>
      <c r="M149" s="3">
        <v>0.00033</v>
      </c>
      <c r="N149" s="3">
        <v>0.000369</v>
      </c>
      <c r="O149" s="3">
        <v>0.000448</v>
      </c>
      <c r="P149" s="3">
        <v>0.000576</v>
      </c>
      <c r="Q149" s="3">
        <v>0.000666</v>
      </c>
      <c r="R149" s="3">
        <v>0.000734</v>
      </c>
      <c r="S149" s="3">
        <v>0.000804</v>
      </c>
      <c r="T149" s="3">
        <v>0.000936</v>
      </c>
      <c r="U149" s="3">
        <v>0.001064</v>
      </c>
      <c r="V149" s="3">
        <v>0.0012</v>
      </c>
      <c r="W149" s="3">
        <v>0.001256</v>
      </c>
      <c r="X149" s="3">
        <v>0.001275</v>
      </c>
      <c r="Y149" s="3">
        <v>0.001237</v>
      </c>
      <c r="Z149" s="3">
        <v>0.001243</v>
      </c>
      <c r="AA149" s="3">
        <v>0.00116</v>
      </c>
      <c r="AB149" s="3">
        <v>0.001093</v>
      </c>
      <c r="AC149" s="3">
        <v>0.001075</v>
      </c>
      <c r="AD149" s="3">
        <v>0.001056</v>
      </c>
      <c r="AE149" s="3">
        <v>0.001094</v>
      </c>
      <c r="AF149" s="3">
        <v>0.001181</v>
      </c>
      <c r="AG149" s="3">
        <v>0.001237</v>
      </c>
      <c r="AH149" s="3">
        <v>0.001296</v>
      </c>
      <c r="AI149" s="3">
        <v>0.001407</v>
      </c>
      <c r="AJ149" s="3">
        <v>0.001464</v>
      </c>
      <c r="AK149" s="3">
        <v>0.0007</v>
      </c>
      <c r="AL149" s="3">
        <v>0.000703</v>
      </c>
      <c r="AM149" s="3">
        <v>0.000807</v>
      </c>
      <c r="AN149" s="3">
        <v>0.000811</v>
      </c>
      <c r="AO149" s="3">
        <v>0.000816</v>
      </c>
      <c r="AP149" s="3">
        <v>0.00082</v>
      </c>
      <c r="AQ149" s="3">
        <v>0.000825</v>
      </c>
      <c r="AR149" s="3">
        <v>0.000829</v>
      </c>
      <c r="AS149" s="3">
        <v>0.000834</v>
      </c>
      <c r="AT149" s="3">
        <v>0.000839</v>
      </c>
      <c r="AU149" s="3">
        <v>0.000844</v>
      </c>
      <c r="AV149" s="3">
        <v>0.000849</v>
      </c>
      <c r="AW149" s="3">
        <v>0.000854</v>
      </c>
      <c r="AX149" s="3">
        <v>0.00086</v>
      </c>
      <c r="AY149" s="3">
        <v>0.000865</v>
      </c>
      <c r="AZ149" s="3">
        <v>0.000871</v>
      </c>
      <c r="BA149" s="3">
        <v>0.000876</v>
      </c>
      <c r="BB149" s="3">
        <v>0.000882</v>
      </c>
      <c r="BC149" s="3">
        <v>0.000888</v>
      </c>
      <c r="BD149" s="3">
        <v>0.000894</v>
      </c>
      <c r="BE149" s="3">
        <v>0.0009</v>
      </c>
      <c r="BF149" s="3">
        <v>0.000906</v>
      </c>
      <c r="BG149" s="3">
        <v>0.0009120000000000001</v>
      </c>
      <c r="BH149" s="3">
        <v>0.000919</v>
      </c>
      <c r="BI149" s="3">
        <v>0.000925</v>
      </c>
      <c r="BJ149" s="3">
        <v>0.000931</v>
      </c>
      <c r="BK149" s="3">
        <v>0.000938</v>
      </c>
      <c r="BL149" s="3">
        <v>0.000944</v>
      </c>
      <c r="BM149" s="3">
        <v>0.000951</v>
      </c>
      <c r="BN149" s="3">
        <v>0.000957</v>
      </c>
      <c r="BO149" s="3">
        <v>0.000964</v>
      </c>
      <c r="BP149" s="3">
        <v>0.000971</v>
      </c>
      <c r="BQ149" s="3">
        <v>0.000977</v>
      </c>
      <c r="BR149" s="3">
        <v>0.0009840000000000001</v>
      </c>
      <c r="BS149" s="3">
        <v>0.0009909999999999999</v>
      </c>
      <c r="BT149" s="3">
        <v>0.000998</v>
      </c>
      <c r="BU149" s="3">
        <v>0.001005</v>
      </c>
      <c r="BV149" s="3">
        <v>0.001012</v>
      </c>
      <c r="BW149" s="3">
        <v>0.00102</v>
      </c>
      <c r="BX149" s="3">
        <v>0.001027</v>
      </c>
      <c r="BY149" s="3">
        <v>0.001035</v>
      </c>
      <c r="BZ149" s="3">
        <v>0.001043</v>
      </c>
      <c r="CA149" s="3">
        <v>0.001052</v>
      </c>
      <c r="CB149" s="3">
        <v>0.00106</v>
      </c>
      <c r="CC149" s="3">
        <v>0.001069</v>
      </c>
      <c r="CD149" s="3">
        <v>0.001077</v>
      </c>
      <c r="CE149" s="3">
        <v>0.001086</v>
      </c>
      <c r="CF149" s="3">
        <v>0.001095</v>
      </c>
      <c r="CG149" s="3">
        <v>0.001104</v>
      </c>
      <c r="CH149" s="3">
        <v>0.001113</v>
      </c>
      <c r="CI149" s="3">
        <v>0.001122</v>
      </c>
      <c r="CJ149" s="3">
        <v>0.001132</v>
      </c>
      <c r="CK149" s="3">
        <v>0.00114</v>
      </c>
      <c r="CL149" s="3">
        <v>0.001149</v>
      </c>
      <c r="CM149" s="3">
        <v>0.001158</v>
      </c>
      <c r="CN149" s="3">
        <v>0.001167</v>
      </c>
      <c r="CO149" s="3">
        <v>0.001175</v>
      </c>
      <c r="CP149" s="3">
        <v>0.001184</v>
      </c>
      <c r="CQ149" s="3">
        <v>0.001192</v>
      </c>
      <c r="CR149" s="3">
        <v>0.0012</v>
      </c>
      <c r="CS149" s="3">
        <v>0.001208</v>
      </c>
      <c r="CT149" s="3">
        <v>0.001216</v>
      </c>
      <c r="CU149" s="3">
        <v>0.001223</v>
      </c>
      <c r="CV149" s="3">
        <v>0.001231</v>
      </c>
      <c r="CW149" s="3">
        <v>0.001239</v>
      </c>
      <c r="CX149" s="3">
        <v>0.001246</v>
      </c>
      <c r="CY149" s="3">
        <v>0.001254</v>
      </c>
      <c r="CZ149" s="3">
        <v>0.001261</v>
      </c>
      <c r="DA149" s="3">
        <v>0.001269</v>
      </c>
      <c r="DB149" s="3">
        <v>0.001276</v>
      </c>
      <c r="DC149" s="3">
        <v>0.001283</v>
      </c>
      <c r="DD149" s="3">
        <v>0.001291</v>
      </c>
      <c r="DE149" s="3">
        <v>0.001298</v>
      </c>
      <c r="DF149" s="3">
        <v>0.001306</v>
      </c>
      <c r="DG149" s="3">
        <v>0.001314</v>
      </c>
      <c r="DH149" s="3">
        <v>0.001321</v>
      </c>
      <c r="DI149" s="3">
        <v>0.001329</v>
      </c>
      <c r="DJ149" s="3">
        <v>0.001336</v>
      </c>
      <c r="DK149" s="3">
        <v>0.001344</v>
      </c>
      <c r="DL149" s="3">
        <v>0.001351</v>
      </c>
      <c r="DM149" s="3">
        <v>0.001359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0.000213</v>
      </c>
      <c r="H150" s="3">
        <v>0.000251</v>
      </c>
      <c r="I150" s="3">
        <v>0.000274</v>
      </c>
      <c r="J150" s="3">
        <v>0.000314</v>
      </c>
      <c r="K150" s="3">
        <v>0.00033</v>
      </c>
      <c r="L150" s="3">
        <v>0.000308</v>
      </c>
      <c r="M150" s="3">
        <v>0.00033</v>
      </c>
      <c r="N150" s="3">
        <v>0.000369</v>
      </c>
      <c r="O150" s="3">
        <v>0.000448</v>
      </c>
      <c r="P150" s="3">
        <v>0.000576</v>
      </c>
      <c r="Q150" s="3">
        <v>0.000666</v>
      </c>
      <c r="R150" s="3">
        <v>0.000734</v>
      </c>
      <c r="S150" s="3">
        <v>0.000804</v>
      </c>
      <c r="T150" s="3">
        <v>0.000936</v>
      </c>
      <c r="U150" s="3">
        <v>0.001064</v>
      </c>
      <c r="V150" s="3">
        <v>0.0012</v>
      </c>
      <c r="W150" s="3">
        <v>0.001256</v>
      </c>
      <c r="X150" s="3">
        <v>0.001275</v>
      </c>
      <c r="Y150" s="3">
        <v>0.001237</v>
      </c>
      <c r="Z150" s="3">
        <v>0.001243</v>
      </c>
      <c r="AA150" s="3">
        <v>0.00116</v>
      </c>
      <c r="AB150" s="3">
        <v>0.001093</v>
      </c>
      <c r="AC150" s="3">
        <v>0.001075</v>
      </c>
      <c r="AD150" s="3">
        <v>0.001056</v>
      </c>
      <c r="AE150" s="3">
        <v>0.001094</v>
      </c>
      <c r="AF150" s="3">
        <v>0.001181</v>
      </c>
      <c r="AG150" s="3">
        <v>0.001237</v>
      </c>
      <c r="AH150" s="3">
        <v>0.001296</v>
      </c>
      <c r="AI150" s="3">
        <v>0.001407</v>
      </c>
      <c r="AJ150" s="3">
        <v>0.001464</v>
      </c>
      <c r="AK150" s="3">
        <v>0.0007</v>
      </c>
      <c r="AL150" s="3">
        <v>0.000703</v>
      </c>
      <c r="AM150" s="3">
        <v>0.000807</v>
      </c>
      <c r="AN150" s="3">
        <v>0.000811</v>
      </c>
      <c r="AO150" s="3">
        <v>0.000816</v>
      </c>
      <c r="AP150" s="3">
        <v>0.00082</v>
      </c>
      <c r="AQ150" s="3">
        <v>0.000825</v>
      </c>
      <c r="AR150" s="3">
        <v>0.000829</v>
      </c>
      <c r="AS150" s="3">
        <v>0.000834</v>
      </c>
      <c r="AT150" s="3">
        <v>0.000839</v>
      </c>
      <c r="AU150" s="3">
        <v>0.000844</v>
      </c>
      <c r="AV150" s="3">
        <v>0.000849</v>
      </c>
      <c r="AW150" s="3">
        <v>0.000854</v>
      </c>
      <c r="AX150" s="3">
        <v>0.00086</v>
      </c>
      <c r="AY150" s="3">
        <v>0.000865</v>
      </c>
      <c r="AZ150" s="3">
        <v>0.000871</v>
      </c>
      <c r="BA150" s="3">
        <v>0.000876</v>
      </c>
      <c r="BB150" s="3">
        <v>0.000882</v>
      </c>
      <c r="BC150" s="3">
        <v>0.000888</v>
      </c>
      <c r="BD150" s="3">
        <v>0.000894</v>
      </c>
      <c r="BE150" s="3">
        <v>0.0009</v>
      </c>
      <c r="BF150" s="3">
        <v>0.000906</v>
      </c>
      <c r="BG150" s="3">
        <v>0.0009120000000000001</v>
      </c>
      <c r="BH150" s="3">
        <v>0.000919</v>
      </c>
      <c r="BI150" s="3">
        <v>0.000925</v>
      </c>
      <c r="BJ150" s="3">
        <v>0.000931</v>
      </c>
      <c r="BK150" s="3">
        <v>0.000938</v>
      </c>
      <c r="BL150" s="3">
        <v>0.000944</v>
      </c>
      <c r="BM150" s="3">
        <v>0.000951</v>
      </c>
      <c r="BN150" s="3">
        <v>0.000957</v>
      </c>
      <c r="BO150" s="3">
        <v>0.000964</v>
      </c>
      <c r="BP150" s="3">
        <v>0.000971</v>
      </c>
      <c r="BQ150" s="3">
        <v>0.000977</v>
      </c>
      <c r="BR150" s="3">
        <v>0.0009840000000000001</v>
      </c>
      <c r="BS150" s="3">
        <v>0.0009909999999999999</v>
      </c>
      <c r="BT150" s="3">
        <v>0.000998</v>
      </c>
      <c r="BU150" s="3">
        <v>0.001005</v>
      </c>
      <c r="BV150" s="3">
        <v>0.001012</v>
      </c>
      <c r="BW150" s="3">
        <v>0.00102</v>
      </c>
      <c r="BX150" s="3">
        <v>0.001027</v>
      </c>
      <c r="BY150" s="3">
        <v>0.001035</v>
      </c>
      <c r="BZ150" s="3">
        <v>0.001043</v>
      </c>
      <c r="CA150" s="3">
        <v>0.001052</v>
      </c>
      <c r="CB150" s="3">
        <v>0.00106</v>
      </c>
      <c r="CC150" s="3">
        <v>0.001069</v>
      </c>
      <c r="CD150" s="3">
        <v>0.001077</v>
      </c>
      <c r="CE150" s="3">
        <v>0.001086</v>
      </c>
      <c r="CF150" s="3">
        <v>0.001095</v>
      </c>
      <c r="CG150" s="3">
        <v>0.001104</v>
      </c>
      <c r="CH150" s="3">
        <v>0.001113</v>
      </c>
      <c r="CI150" s="3">
        <v>0.001122</v>
      </c>
      <c r="CJ150" s="3">
        <v>0.001132</v>
      </c>
      <c r="CK150" s="3">
        <v>0.00114</v>
      </c>
      <c r="CL150" s="3">
        <v>0.001149</v>
      </c>
      <c r="CM150" s="3">
        <v>0.001158</v>
      </c>
      <c r="CN150" s="3">
        <v>0.001167</v>
      </c>
      <c r="CO150" s="3">
        <v>0.001175</v>
      </c>
      <c r="CP150" s="3">
        <v>0.001184</v>
      </c>
      <c r="CQ150" s="3">
        <v>0.001192</v>
      </c>
      <c r="CR150" s="3">
        <v>0.0012</v>
      </c>
      <c r="CS150" s="3">
        <v>0.001208</v>
      </c>
      <c r="CT150" s="3">
        <v>0.001216</v>
      </c>
      <c r="CU150" s="3">
        <v>0.001223</v>
      </c>
      <c r="CV150" s="3">
        <v>0.001231</v>
      </c>
      <c r="CW150" s="3">
        <v>0.001239</v>
      </c>
      <c r="CX150" s="3">
        <v>0.001246</v>
      </c>
      <c r="CY150" s="3">
        <v>0.001254</v>
      </c>
      <c r="CZ150" s="3">
        <v>0.001261</v>
      </c>
      <c r="DA150" s="3">
        <v>0.001269</v>
      </c>
      <c r="DB150" s="3">
        <v>0.001276</v>
      </c>
      <c r="DC150" s="3">
        <v>0.001283</v>
      </c>
      <c r="DD150" s="3">
        <v>0.001291</v>
      </c>
      <c r="DE150" s="3">
        <v>0.001298</v>
      </c>
      <c r="DF150" s="3">
        <v>0.001306</v>
      </c>
      <c r="DG150" s="3">
        <v>0.001314</v>
      </c>
      <c r="DH150" s="3">
        <v>0.001321</v>
      </c>
      <c r="DI150" s="3">
        <v>0.001329</v>
      </c>
      <c r="DJ150" s="3">
        <v>0.001336</v>
      </c>
      <c r="DK150" s="3">
        <v>0.001344</v>
      </c>
      <c r="DL150" s="3">
        <v>0.001351</v>
      </c>
      <c r="DM150" s="3">
        <v>0.001359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0.000213</v>
      </c>
      <c r="H151" s="3">
        <v>0.000251</v>
      </c>
      <c r="I151" s="3">
        <v>0.000274</v>
      </c>
      <c r="J151" s="3">
        <v>0.000314</v>
      </c>
      <c r="K151" s="3">
        <v>0.00033</v>
      </c>
      <c r="L151" s="3">
        <v>0.000308</v>
      </c>
      <c r="M151" s="3">
        <v>0.00033</v>
      </c>
      <c r="N151" s="3">
        <v>0.000369</v>
      </c>
      <c r="O151" s="3">
        <v>0.000448</v>
      </c>
      <c r="P151" s="3">
        <v>0.000576</v>
      </c>
      <c r="Q151" s="3">
        <v>0.000666</v>
      </c>
      <c r="R151" s="3">
        <v>0.000734</v>
      </c>
      <c r="S151" s="3">
        <v>0.000804</v>
      </c>
      <c r="T151" s="3">
        <v>0.000936</v>
      </c>
      <c r="U151" s="3">
        <v>0.001064</v>
      </c>
      <c r="V151" s="3">
        <v>0.0012</v>
      </c>
      <c r="W151" s="3">
        <v>0.001256</v>
      </c>
      <c r="X151" s="3">
        <v>0.001275</v>
      </c>
      <c r="Y151" s="3">
        <v>0.001237</v>
      </c>
      <c r="Z151" s="3">
        <v>0.001243</v>
      </c>
      <c r="AA151" s="3">
        <v>0.00116</v>
      </c>
      <c r="AB151" s="3">
        <v>0.001093</v>
      </c>
      <c r="AC151" s="3">
        <v>0.001075</v>
      </c>
      <c r="AD151" s="3">
        <v>0.001056</v>
      </c>
      <c r="AE151" s="3">
        <v>0.001094</v>
      </c>
      <c r="AF151" s="3">
        <v>0.001181</v>
      </c>
      <c r="AG151" s="3">
        <v>0.001237</v>
      </c>
      <c r="AH151" s="3">
        <v>0.001296</v>
      </c>
      <c r="AI151" s="3">
        <v>0.001407</v>
      </c>
      <c r="AJ151" s="3">
        <v>0.001464</v>
      </c>
      <c r="AK151" s="3">
        <v>0.0007</v>
      </c>
      <c r="AL151" s="3">
        <v>0.000703</v>
      </c>
      <c r="AM151" s="3">
        <v>0.000807</v>
      </c>
      <c r="AN151" s="3">
        <v>0.000811</v>
      </c>
      <c r="AO151" s="3">
        <v>0.000816</v>
      </c>
      <c r="AP151" s="3">
        <v>0.00082</v>
      </c>
      <c r="AQ151" s="3">
        <v>0.000825</v>
      </c>
      <c r="AR151" s="3">
        <v>0.000829</v>
      </c>
      <c r="AS151" s="3">
        <v>0.000834</v>
      </c>
      <c r="AT151" s="3">
        <v>0.000839</v>
      </c>
      <c r="AU151" s="3">
        <v>0.000844</v>
      </c>
      <c r="AV151" s="3">
        <v>0.000849</v>
      </c>
      <c r="AW151" s="3">
        <v>0.000854</v>
      </c>
      <c r="AX151" s="3">
        <v>0.00086</v>
      </c>
      <c r="AY151" s="3">
        <v>0.000865</v>
      </c>
      <c r="AZ151" s="3">
        <v>0.000871</v>
      </c>
      <c r="BA151" s="3">
        <v>0.000876</v>
      </c>
      <c r="BB151" s="3">
        <v>0.000882</v>
      </c>
      <c r="BC151" s="3">
        <v>0.000888</v>
      </c>
      <c r="BD151" s="3">
        <v>0.000894</v>
      </c>
      <c r="BE151" s="3">
        <v>0.0009</v>
      </c>
      <c r="BF151" s="3">
        <v>0.000906</v>
      </c>
      <c r="BG151" s="3">
        <v>0.0009120000000000001</v>
      </c>
      <c r="BH151" s="3">
        <v>0.000919</v>
      </c>
      <c r="BI151" s="3">
        <v>0.000925</v>
      </c>
      <c r="BJ151" s="3">
        <v>0.000931</v>
      </c>
      <c r="BK151" s="3">
        <v>0.000938</v>
      </c>
      <c r="BL151" s="3">
        <v>0.000944</v>
      </c>
      <c r="BM151" s="3">
        <v>0.000951</v>
      </c>
      <c r="BN151" s="3">
        <v>0.000957</v>
      </c>
      <c r="BO151" s="3">
        <v>0.000964</v>
      </c>
      <c r="BP151" s="3">
        <v>0.000971</v>
      </c>
      <c r="BQ151" s="3">
        <v>0.000977</v>
      </c>
      <c r="BR151" s="3">
        <v>0.0009840000000000001</v>
      </c>
      <c r="BS151" s="3">
        <v>0.0009909999999999999</v>
      </c>
      <c r="BT151" s="3">
        <v>0.000998</v>
      </c>
      <c r="BU151" s="3">
        <v>0.001005</v>
      </c>
      <c r="BV151" s="3">
        <v>0.001012</v>
      </c>
      <c r="BW151" s="3">
        <v>0.00102</v>
      </c>
      <c r="BX151" s="3">
        <v>0.001027</v>
      </c>
      <c r="BY151" s="3">
        <v>0.001035</v>
      </c>
      <c r="BZ151" s="3">
        <v>0.001043</v>
      </c>
      <c r="CA151" s="3">
        <v>0.001052</v>
      </c>
      <c r="CB151" s="3">
        <v>0.00106</v>
      </c>
      <c r="CC151" s="3">
        <v>0.001069</v>
      </c>
      <c r="CD151" s="3">
        <v>0.001077</v>
      </c>
      <c r="CE151" s="3">
        <v>0.001086</v>
      </c>
      <c r="CF151" s="3">
        <v>0.001095</v>
      </c>
      <c r="CG151" s="3">
        <v>0.001104</v>
      </c>
      <c r="CH151" s="3">
        <v>0.001113</v>
      </c>
      <c r="CI151" s="3">
        <v>0.001122</v>
      </c>
      <c r="CJ151" s="3">
        <v>0.001132</v>
      </c>
      <c r="CK151" s="3">
        <v>0.00114</v>
      </c>
      <c r="CL151" s="3">
        <v>0.001149</v>
      </c>
      <c r="CM151" s="3">
        <v>0.001158</v>
      </c>
      <c r="CN151" s="3">
        <v>0.001167</v>
      </c>
      <c r="CO151" s="3">
        <v>0.001175</v>
      </c>
      <c r="CP151" s="3">
        <v>0.001184</v>
      </c>
      <c r="CQ151" s="3">
        <v>0.001192</v>
      </c>
      <c r="CR151" s="3">
        <v>0.0012</v>
      </c>
      <c r="CS151" s="3">
        <v>0.001208</v>
      </c>
      <c r="CT151" s="3">
        <v>0.001216</v>
      </c>
      <c r="CU151" s="3">
        <v>0.001223</v>
      </c>
      <c r="CV151" s="3">
        <v>0.001231</v>
      </c>
      <c r="CW151" s="3">
        <v>0.001239</v>
      </c>
      <c r="CX151" s="3">
        <v>0.001246</v>
      </c>
      <c r="CY151" s="3">
        <v>0.001254</v>
      </c>
      <c r="CZ151" s="3">
        <v>0.001261</v>
      </c>
      <c r="DA151" s="3">
        <v>0.001269</v>
      </c>
      <c r="DB151" s="3">
        <v>0.001276</v>
      </c>
      <c r="DC151" s="3">
        <v>0.001283</v>
      </c>
      <c r="DD151" s="3">
        <v>0.001291</v>
      </c>
      <c r="DE151" s="3">
        <v>0.001298</v>
      </c>
      <c r="DF151" s="3">
        <v>0.001306</v>
      </c>
      <c r="DG151" s="3">
        <v>0.001314</v>
      </c>
      <c r="DH151" s="3">
        <v>0.001321</v>
      </c>
      <c r="DI151" s="3">
        <v>0.001329</v>
      </c>
      <c r="DJ151" s="3">
        <v>0.001336</v>
      </c>
      <c r="DK151" s="3">
        <v>0.001344</v>
      </c>
      <c r="DL151" s="3">
        <v>0.001351</v>
      </c>
      <c r="DM151" s="3">
        <v>0.001359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0.000213</v>
      </c>
      <c r="H152" s="3">
        <v>0.000251</v>
      </c>
      <c r="I152" s="3">
        <v>0.000274</v>
      </c>
      <c r="J152" s="3">
        <v>0.000314</v>
      </c>
      <c r="K152" s="3">
        <v>0.00033</v>
      </c>
      <c r="L152" s="3">
        <v>0.000308</v>
      </c>
      <c r="M152" s="3">
        <v>0.00033</v>
      </c>
      <c r="N152" s="3">
        <v>0.000369</v>
      </c>
      <c r="O152" s="3">
        <v>0.000448</v>
      </c>
      <c r="P152" s="3">
        <v>0.000576</v>
      </c>
      <c r="Q152" s="3">
        <v>0.000666</v>
      </c>
      <c r="R152" s="3">
        <v>0.000734</v>
      </c>
      <c r="S152" s="3">
        <v>0.000804</v>
      </c>
      <c r="T152" s="3">
        <v>0.000936</v>
      </c>
      <c r="U152" s="3">
        <v>0.001064</v>
      </c>
      <c r="V152" s="3">
        <v>0.0012</v>
      </c>
      <c r="W152" s="3">
        <v>0.001256</v>
      </c>
      <c r="X152" s="3">
        <v>0.001275</v>
      </c>
      <c r="Y152" s="3">
        <v>0.001237</v>
      </c>
      <c r="Z152" s="3">
        <v>0.001243</v>
      </c>
      <c r="AA152" s="3">
        <v>0.00116</v>
      </c>
      <c r="AB152" s="3">
        <v>0.001093</v>
      </c>
      <c r="AC152" s="3">
        <v>0.001075</v>
      </c>
      <c r="AD152" s="3">
        <v>0.001056</v>
      </c>
      <c r="AE152" s="3">
        <v>0.001094</v>
      </c>
      <c r="AF152" s="3">
        <v>0.001181</v>
      </c>
      <c r="AG152" s="3">
        <v>0.001237</v>
      </c>
      <c r="AH152" s="3">
        <v>0.001296</v>
      </c>
      <c r="AI152" s="3">
        <v>0.001407</v>
      </c>
      <c r="AJ152" s="3">
        <v>0.001464</v>
      </c>
      <c r="AK152" s="3">
        <v>0.0007</v>
      </c>
      <c r="AL152" s="3">
        <v>0.000703</v>
      </c>
      <c r="AM152" s="3">
        <v>0.000807</v>
      </c>
      <c r="AN152" s="3">
        <v>0.000811</v>
      </c>
      <c r="AO152" s="3">
        <v>0.000816</v>
      </c>
      <c r="AP152" s="3">
        <v>0.00082</v>
      </c>
      <c r="AQ152" s="3">
        <v>0.000825</v>
      </c>
      <c r="AR152" s="3">
        <v>0.000829</v>
      </c>
      <c r="AS152" s="3">
        <v>0.000834</v>
      </c>
      <c r="AT152" s="3">
        <v>0.000839</v>
      </c>
      <c r="AU152" s="3">
        <v>0.000844</v>
      </c>
      <c r="AV152" s="3">
        <v>0.000849</v>
      </c>
      <c r="AW152" s="3">
        <v>0.000854</v>
      </c>
      <c r="AX152" s="3">
        <v>0.00086</v>
      </c>
      <c r="AY152" s="3">
        <v>0.000865</v>
      </c>
      <c r="AZ152" s="3">
        <v>0.000871</v>
      </c>
      <c r="BA152" s="3">
        <v>0.000876</v>
      </c>
      <c r="BB152" s="3">
        <v>0.000882</v>
      </c>
      <c r="BC152" s="3">
        <v>0.000888</v>
      </c>
      <c r="BD152" s="3">
        <v>0.000894</v>
      </c>
      <c r="BE152" s="3">
        <v>0.0009</v>
      </c>
      <c r="BF152" s="3">
        <v>0.000906</v>
      </c>
      <c r="BG152" s="3">
        <v>0.0009120000000000001</v>
      </c>
      <c r="BH152" s="3">
        <v>0.000919</v>
      </c>
      <c r="BI152" s="3">
        <v>0.000925</v>
      </c>
      <c r="BJ152" s="3">
        <v>0.000931</v>
      </c>
      <c r="BK152" s="3">
        <v>0.000938</v>
      </c>
      <c r="BL152" s="3">
        <v>0.000944</v>
      </c>
      <c r="BM152" s="3">
        <v>0.000951</v>
      </c>
      <c r="BN152" s="3">
        <v>0.000957</v>
      </c>
      <c r="BO152" s="3">
        <v>0.000964</v>
      </c>
      <c r="BP152" s="3">
        <v>0.000971</v>
      </c>
      <c r="BQ152" s="3">
        <v>0.000977</v>
      </c>
      <c r="BR152" s="3">
        <v>0.0009840000000000001</v>
      </c>
      <c r="BS152" s="3">
        <v>0.0009909999999999999</v>
      </c>
      <c r="BT152" s="3">
        <v>0.000998</v>
      </c>
      <c r="BU152" s="3">
        <v>0.001005</v>
      </c>
      <c r="BV152" s="3">
        <v>0.001012</v>
      </c>
      <c r="BW152" s="3">
        <v>0.00102</v>
      </c>
      <c r="BX152" s="3">
        <v>0.001027</v>
      </c>
      <c r="BY152" s="3">
        <v>0.001035</v>
      </c>
      <c r="BZ152" s="3">
        <v>0.001043</v>
      </c>
      <c r="CA152" s="3">
        <v>0.001052</v>
      </c>
      <c r="CB152" s="3">
        <v>0.00106</v>
      </c>
      <c r="CC152" s="3">
        <v>0.001069</v>
      </c>
      <c r="CD152" s="3">
        <v>0.001077</v>
      </c>
      <c r="CE152" s="3">
        <v>0.001086</v>
      </c>
      <c r="CF152" s="3">
        <v>0.001095</v>
      </c>
      <c r="CG152" s="3">
        <v>0.001104</v>
      </c>
      <c r="CH152" s="3">
        <v>0.001113</v>
      </c>
      <c r="CI152" s="3">
        <v>0.001122</v>
      </c>
      <c r="CJ152" s="3">
        <v>0.001132</v>
      </c>
      <c r="CK152" s="3">
        <v>0.00114</v>
      </c>
      <c r="CL152" s="3">
        <v>0.001149</v>
      </c>
      <c r="CM152" s="3">
        <v>0.001158</v>
      </c>
      <c r="CN152" s="3">
        <v>0.001167</v>
      </c>
      <c r="CO152" s="3">
        <v>0.001175</v>
      </c>
      <c r="CP152" s="3">
        <v>0.001184</v>
      </c>
      <c r="CQ152" s="3">
        <v>0.001192</v>
      </c>
      <c r="CR152" s="3">
        <v>0.0012</v>
      </c>
      <c r="CS152" s="3">
        <v>0.001208</v>
      </c>
      <c r="CT152" s="3">
        <v>0.001216</v>
      </c>
      <c r="CU152" s="3">
        <v>0.001223</v>
      </c>
      <c r="CV152" s="3">
        <v>0.001231</v>
      </c>
      <c r="CW152" s="3">
        <v>0.001239</v>
      </c>
      <c r="CX152" s="3">
        <v>0.001246</v>
      </c>
      <c r="CY152" s="3">
        <v>0.001254</v>
      </c>
      <c r="CZ152" s="3">
        <v>0.001261</v>
      </c>
      <c r="DA152" s="3">
        <v>0.001269</v>
      </c>
      <c r="DB152" s="3">
        <v>0.001276</v>
      </c>
      <c r="DC152" s="3">
        <v>0.001283</v>
      </c>
      <c r="DD152" s="3">
        <v>0.001291</v>
      </c>
      <c r="DE152" s="3">
        <v>0.001298</v>
      </c>
      <c r="DF152" s="3">
        <v>0.001306</v>
      </c>
      <c r="DG152" s="3">
        <v>0.001314</v>
      </c>
      <c r="DH152" s="3">
        <v>0.001321</v>
      </c>
      <c r="DI152" s="3">
        <v>0.001329</v>
      </c>
      <c r="DJ152" s="3">
        <v>0.001336</v>
      </c>
      <c r="DK152" s="3">
        <v>0.001344</v>
      </c>
      <c r="DL152" s="3">
        <v>0.001351</v>
      </c>
      <c r="DM152" s="3">
        <v>0.001359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0.000213</v>
      </c>
      <c r="H153" s="3">
        <v>0.000251</v>
      </c>
      <c r="I153" s="3">
        <v>0.000274</v>
      </c>
      <c r="J153" s="3">
        <v>0.000314</v>
      </c>
      <c r="K153" s="3">
        <v>0.00033</v>
      </c>
      <c r="L153" s="3">
        <v>0.000308</v>
      </c>
      <c r="M153" s="3">
        <v>0.00033</v>
      </c>
      <c r="N153" s="3">
        <v>0.000369</v>
      </c>
      <c r="O153" s="3">
        <v>0.000448</v>
      </c>
      <c r="P153" s="3">
        <v>0.000576</v>
      </c>
      <c r="Q153" s="3">
        <v>0.000666</v>
      </c>
      <c r="R153" s="3">
        <v>0.000734</v>
      </c>
      <c r="S153" s="3">
        <v>0.000804</v>
      </c>
      <c r="T153" s="3">
        <v>0.000936</v>
      </c>
      <c r="U153" s="3">
        <v>0.001064</v>
      </c>
      <c r="V153" s="3">
        <v>0.0012</v>
      </c>
      <c r="W153" s="3">
        <v>0.001256</v>
      </c>
      <c r="X153" s="3">
        <v>0.001275</v>
      </c>
      <c r="Y153" s="3">
        <v>0.001237</v>
      </c>
      <c r="Z153" s="3">
        <v>0.001243</v>
      </c>
      <c r="AA153" s="3">
        <v>0.00116</v>
      </c>
      <c r="AB153" s="3">
        <v>0.001093</v>
      </c>
      <c r="AC153" s="3">
        <v>0.001075</v>
      </c>
      <c r="AD153" s="3">
        <v>0.001056</v>
      </c>
      <c r="AE153" s="3">
        <v>0.001094</v>
      </c>
      <c r="AF153" s="3">
        <v>0.001181</v>
      </c>
      <c r="AG153" s="3">
        <v>0.001237</v>
      </c>
      <c r="AH153" s="3">
        <v>0.001296</v>
      </c>
      <c r="AI153" s="3">
        <v>0.001407</v>
      </c>
      <c r="AJ153" s="3">
        <v>0.001464</v>
      </c>
      <c r="AK153" s="3">
        <v>0.0007</v>
      </c>
      <c r="AL153" s="3">
        <v>0.000703</v>
      </c>
      <c r="AM153" s="3">
        <v>0.000807</v>
      </c>
      <c r="AN153" s="3">
        <v>0.000811</v>
      </c>
      <c r="AO153" s="3">
        <v>0.000816</v>
      </c>
      <c r="AP153" s="3">
        <v>0.00082</v>
      </c>
      <c r="AQ153" s="3">
        <v>0.000825</v>
      </c>
      <c r="AR153" s="3">
        <v>0.000829</v>
      </c>
      <c r="AS153" s="3">
        <v>0.000834</v>
      </c>
      <c r="AT153" s="3">
        <v>0.000839</v>
      </c>
      <c r="AU153" s="3">
        <v>0.000844</v>
      </c>
      <c r="AV153" s="3">
        <v>0.000849</v>
      </c>
      <c r="AW153" s="3">
        <v>0.000854</v>
      </c>
      <c r="AX153" s="3">
        <v>0.00086</v>
      </c>
      <c r="AY153" s="3">
        <v>0.000865</v>
      </c>
      <c r="AZ153" s="3">
        <v>0.000871</v>
      </c>
      <c r="BA153" s="3">
        <v>0.000876</v>
      </c>
      <c r="BB153" s="3">
        <v>0.000882</v>
      </c>
      <c r="BC153" s="3">
        <v>0.000888</v>
      </c>
      <c r="BD153" s="3">
        <v>0.000894</v>
      </c>
      <c r="BE153" s="3">
        <v>0.0009</v>
      </c>
      <c r="BF153" s="3">
        <v>0.000906</v>
      </c>
      <c r="BG153" s="3">
        <v>0.0009120000000000001</v>
      </c>
      <c r="BH153" s="3">
        <v>0.000919</v>
      </c>
      <c r="BI153" s="3">
        <v>0.000925</v>
      </c>
      <c r="BJ153" s="3">
        <v>0.000931</v>
      </c>
      <c r="BK153" s="3">
        <v>0.000938</v>
      </c>
      <c r="BL153" s="3">
        <v>0.000944</v>
      </c>
      <c r="BM153" s="3">
        <v>0.000951</v>
      </c>
      <c r="BN153" s="3">
        <v>0.000957</v>
      </c>
      <c r="BO153" s="3">
        <v>0.000964</v>
      </c>
      <c r="BP153" s="3">
        <v>0.000971</v>
      </c>
      <c r="BQ153" s="3">
        <v>0.000977</v>
      </c>
      <c r="BR153" s="3">
        <v>0.0009840000000000001</v>
      </c>
      <c r="BS153" s="3">
        <v>0.0009909999999999999</v>
      </c>
      <c r="BT153" s="3">
        <v>0.000998</v>
      </c>
      <c r="BU153" s="3">
        <v>0.001005</v>
      </c>
      <c r="BV153" s="3">
        <v>0.001012</v>
      </c>
      <c r="BW153" s="3">
        <v>0.00102</v>
      </c>
      <c r="BX153" s="3">
        <v>0.001027</v>
      </c>
      <c r="BY153" s="3">
        <v>0.001035</v>
      </c>
      <c r="BZ153" s="3">
        <v>0.001043</v>
      </c>
      <c r="CA153" s="3">
        <v>0.001052</v>
      </c>
      <c r="CB153" s="3">
        <v>0.00106</v>
      </c>
      <c r="CC153" s="3">
        <v>0.001069</v>
      </c>
      <c r="CD153" s="3">
        <v>0.001077</v>
      </c>
      <c r="CE153" s="3">
        <v>0.001086</v>
      </c>
      <c r="CF153" s="3">
        <v>0.001095</v>
      </c>
      <c r="CG153" s="3">
        <v>0.001104</v>
      </c>
      <c r="CH153" s="3">
        <v>0.001113</v>
      </c>
      <c r="CI153" s="3">
        <v>0.001122</v>
      </c>
      <c r="CJ153" s="3">
        <v>0.001132</v>
      </c>
      <c r="CK153" s="3">
        <v>0.00114</v>
      </c>
      <c r="CL153" s="3">
        <v>0.001149</v>
      </c>
      <c r="CM153" s="3">
        <v>0.001158</v>
      </c>
      <c r="CN153" s="3">
        <v>0.001167</v>
      </c>
      <c r="CO153" s="3">
        <v>0.001175</v>
      </c>
      <c r="CP153" s="3">
        <v>0.001184</v>
      </c>
      <c r="CQ153" s="3">
        <v>0.001192</v>
      </c>
      <c r="CR153" s="3">
        <v>0.0012</v>
      </c>
      <c r="CS153" s="3">
        <v>0.001208</v>
      </c>
      <c r="CT153" s="3">
        <v>0.001216</v>
      </c>
      <c r="CU153" s="3">
        <v>0.001223</v>
      </c>
      <c r="CV153" s="3">
        <v>0.001231</v>
      </c>
      <c r="CW153" s="3">
        <v>0.001239</v>
      </c>
      <c r="CX153" s="3">
        <v>0.001246</v>
      </c>
      <c r="CY153" s="3">
        <v>0.001254</v>
      </c>
      <c r="CZ153" s="3">
        <v>0.001261</v>
      </c>
      <c r="DA153" s="3">
        <v>0.001269</v>
      </c>
      <c r="DB153" s="3">
        <v>0.001276</v>
      </c>
      <c r="DC153" s="3">
        <v>0.001283</v>
      </c>
      <c r="DD153" s="3">
        <v>0.001291</v>
      </c>
      <c r="DE153" s="3">
        <v>0.001298</v>
      </c>
      <c r="DF153" s="3">
        <v>0.001306</v>
      </c>
      <c r="DG153" s="3">
        <v>0.001314</v>
      </c>
      <c r="DH153" s="3">
        <v>0.001321</v>
      </c>
      <c r="DI153" s="3">
        <v>0.001329</v>
      </c>
      <c r="DJ153" s="3">
        <v>0.001336</v>
      </c>
      <c r="DK153" s="3">
        <v>0.001344</v>
      </c>
      <c r="DL153" s="3">
        <v>0.001351</v>
      </c>
      <c r="DM153" s="3">
        <v>0.001359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0.000213</v>
      </c>
      <c r="H154" s="3">
        <v>0.000251</v>
      </c>
      <c r="I154" s="3">
        <v>0.000274</v>
      </c>
      <c r="J154" s="3">
        <v>0.000314</v>
      </c>
      <c r="K154" s="3">
        <v>0.00033</v>
      </c>
      <c r="L154" s="3">
        <v>0.000308</v>
      </c>
      <c r="M154" s="3">
        <v>0.00033</v>
      </c>
      <c r="N154" s="3">
        <v>0.000369</v>
      </c>
      <c r="O154" s="3">
        <v>0.000448</v>
      </c>
      <c r="P154" s="3">
        <v>0.000576</v>
      </c>
      <c r="Q154" s="3">
        <v>0.000666</v>
      </c>
      <c r="R154" s="3">
        <v>0.000734</v>
      </c>
      <c r="S154" s="3">
        <v>0.000804</v>
      </c>
      <c r="T154" s="3">
        <v>0.000936</v>
      </c>
      <c r="U154" s="3">
        <v>0.001064</v>
      </c>
      <c r="V154" s="3">
        <v>0.0012</v>
      </c>
      <c r="W154" s="3">
        <v>0.001256</v>
      </c>
      <c r="X154" s="3">
        <v>0.001275</v>
      </c>
      <c r="Y154" s="3">
        <v>0.001237</v>
      </c>
      <c r="Z154" s="3">
        <v>0.001243</v>
      </c>
      <c r="AA154" s="3">
        <v>0.00116</v>
      </c>
      <c r="AB154" s="3">
        <v>0.001093</v>
      </c>
      <c r="AC154" s="3">
        <v>0.001075</v>
      </c>
      <c r="AD154" s="3">
        <v>0.001056</v>
      </c>
      <c r="AE154" s="3">
        <v>0.001094</v>
      </c>
      <c r="AF154" s="3">
        <v>0.001181</v>
      </c>
      <c r="AG154" s="3">
        <v>0.001237</v>
      </c>
      <c r="AH154" s="3">
        <v>0.001296</v>
      </c>
      <c r="AI154" s="3">
        <v>0.001407</v>
      </c>
      <c r="AJ154" s="3">
        <v>0.001464</v>
      </c>
      <c r="AK154" s="3">
        <v>0.0007</v>
      </c>
      <c r="AL154" s="3">
        <v>0.000703</v>
      </c>
      <c r="AM154" s="3">
        <v>0.000807</v>
      </c>
      <c r="AN154" s="3">
        <v>0.000811</v>
      </c>
      <c r="AO154" s="3">
        <v>0.000816</v>
      </c>
      <c r="AP154" s="3">
        <v>0.00082</v>
      </c>
      <c r="AQ154" s="3">
        <v>0.000825</v>
      </c>
      <c r="AR154" s="3">
        <v>0.000829</v>
      </c>
      <c r="AS154" s="3">
        <v>0.000834</v>
      </c>
      <c r="AT154" s="3">
        <v>0.000839</v>
      </c>
      <c r="AU154" s="3">
        <v>0.000844</v>
      </c>
      <c r="AV154" s="3">
        <v>0.000849</v>
      </c>
      <c r="AW154" s="3">
        <v>0.000854</v>
      </c>
      <c r="AX154" s="3">
        <v>0.00086</v>
      </c>
      <c r="AY154" s="3">
        <v>0.000865</v>
      </c>
      <c r="AZ154" s="3">
        <v>0.000871</v>
      </c>
      <c r="BA154" s="3">
        <v>0.000876</v>
      </c>
      <c r="BB154" s="3">
        <v>0.000882</v>
      </c>
      <c r="BC154" s="3">
        <v>0.000888</v>
      </c>
      <c r="BD154" s="3">
        <v>0.000894</v>
      </c>
      <c r="BE154" s="3">
        <v>0.0009</v>
      </c>
      <c r="BF154" s="3">
        <v>0.000906</v>
      </c>
      <c r="BG154" s="3">
        <v>0.0009120000000000001</v>
      </c>
      <c r="BH154" s="3">
        <v>0.000919</v>
      </c>
      <c r="BI154" s="3">
        <v>0.000925</v>
      </c>
      <c r="BJ154" s="3">
        <v>0.000931</v>
      </c>
      <c r="BK154" s="3">
        <v>0.000938</v>
      </c>
      <c r="BL154" s="3">
        <v>0.000944</v>
      </c>
      <c r="BM154" s="3">
        <v>0.000951</v>
      </c>
      <c r="BN154" s="3">
        <v>0.000957</v>
      </c>
      <c r="BO154" s="3">
        <v>0.000964</v>
      </c>
      <c r="BP154" s="3">
        <v>0.000971</v>
      </c>
      <c r="BQ154" s="3">
        <v>0.000977</v>
      </c>
      <c r="BR154" s="3">
        <v>0.0009840000000000001</v>
      </c>
      <c r="BS154" s="3">
        <v>0.0009909999999999999</v>
      </c>
      <c r="BT154" s="3">
        <v>0.000998</v>
      </c>
      <c r="BU154" s="3">
        <v>0.001005</v>
      </c>
      <c r="BV154" s="3">
        <v>0.001012</v>
      </c>
      <c r="BW154" s="3">
        <v>0.00102</v>
      </c>
      <c r="BX154" s="3">
        <v>0.001027</v>
      </c>
      <c r="BY154" s="3">
        <v>0.001035</v>
      </c>
      <c r="BZ154" s="3">
        <v>0.001043</v>
      </c>
      <c r="CA154" s="3">
        <v>0.001052</v>
      </c>
      <c r="CB154" s="3">
        <v>0.00106</v>
      </c>
      <c r="CC154" s="3">
        <v>0.001069</v>
      </c>
      <c r="CD154" s="3">
        <v>0.001077</v>
      </c>
      <c r="CE154" s="3">
        <v>0.001086</v>
      </c>
      <c r="CF154" s="3">
        <v>0.001095</v>
      </c>
      <c r="CG154" s="3">
        <v>0.001104</v>
      </c>
      <c r="CH154" s="3">
        <v>0.001113</v>
      </c>
      <c r="CI154" s="3">
        <v>0.001122</v>
      </c>
      <c r="CJ154" s="3">
        <v>0.001132</v>
      </c>
      <c r="CK154" s="3">
        <v>0.00114</v>
      </c>
      <c r="CL154" s="3">
        <v>0.001149</v>
      </c>
      <c r="CM154" s="3">
        <v>0.001158</v>
      </c>
      <c r="CN154" s="3">
        <v>0.001167</v>
      </c>
      <c r="CO154" s="3">
        <v>0.001175</v>
      </c>
      <c r="CP154" s="3">
        <v>0.001184</v>
      </c>
      <c r="CQ154" s="3">
        <v>0.001192</v>
      </c>
      <c r="CR154" s="3">
        <v>0.0012</v>
      </c>
      <c r="CS154" s="3">
        <v>0.001208</v>
      </c>
      <c r="CT154" s="3">
        <v>0.001216</v>
      </c>
      <c r="CU154" s="3">
        <v>0.001223</v>
      </c>
      <c r="CV154" s="3">
        <v>0.001231</v>
      </c>
      <c r="CW154" s="3">
        <v>0.001239</v>
      </c>
      <c r="CX154" s="3">
        <v>0.001246</v>
      </c>
      <c r="CY154" s="3">
        <v>0.001254</v>
      </c>
      <c r="CZ154" s="3">
        <v>0.001261</v>
      </c>
      <c r="DA154" s="3">
        <v>0.001269</v>
      </c>
      <c r="DB154" s="3">
        <v>0.001276</v>
      </c>
      <c r="DC154" s="3">
        <v>0.001283</v>
      </c>
      <c r="DD154" s="3">
        <v>0.001291</v>
      </c>
      <c r="DE154" s="3">
        <v>0.001298</v>
      </c>
      <c r="DF154" s="3">
        <v>0.001306</v>
      </c>
      <c r="DG154" s="3">
        <v>0.001314</v>
      </c>
      <c r="DH154" s="3">
        <v>0.001321</v>
      </c>
      <c r="DI154" s="3">
        <v>0.001329</v>
      </c>
      <c r="DJ154" s="3">
        <v>0.001336</v>
      </c>
      <c r="DK154" s="3">
        <v>0.001344</v>
      </c>
      <c r="DL154" s="3">
        <v>0.001351</v>
      </c>
      <c r="DM154" s="3">
        <v>0.001359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0.000213</v>
      </c>
      <c r="H155" s="3">
        <v>0.000251</v>
      </c>
      <c r="I155" s="3">
        <v>0.000274</v>
      </c>
      <c r="J155" s="3">
        <v>0.000314</v>
      </c>
      <c r="K155" s="3">
        <v>0.00033</v>
      </c>
      <c r="L155" s="3">
        <v>0.000308</v>
      </c>
      <c r="M155" s="3">
        <v>0.00033</v>
      </c>
      <c r="N155" s="3">
        <v>0.000369</v>
      </c>
      <c r="O155" s="3">
        <v>0.000448</v>
      </c>
      <c r="P155" s="3">
        <v>0.000576</v>
      </c>
      <c r="Q155" s="3">
        <v>0.000666</v>
      </c>
      <c r="R155" s="3">
        <v>0.000734</v>
      </c>
      <c r="S155" s="3">
        <v>0.000804</v>
      </c>
      <c r="T155" s="3">
        <v>0.000936</v>
      </c>
      <c r="U155" s="3">
        <v>0.001064</v>
      </c>
      <c r="V155" s="3">
        <v>0.0012</v>
      </c>
      <c r="W155" s="3">
        <v>0.001256</v>
      </c>
      <c r="X155" s="3">
        <v>0.001275</v>
      </c>
      <c r="Y155" s="3">
        <v>0.001237</v>
      </c>
      <c r="Z155" s="3">
        <v>0.001243</v>
      </c>
      <c r="AA155" s="3">
        <v>0.00116</v>
      </c>
      <c r="AB155" s="3">
        <v>0.001093</v>
      </c>
      <c r="AC155" s="3">
        <v>0.001075</v>
      </c>
      <c r="AD155" s="3">
        <v>0.001056</v>
      </c>
      <c r="AE155" s="3">
        <v>0.001094</v>
      </c>
      <c r="AF155" s="3">
        <v>0.001181</v>
      </c>
      <c r="AG155" s="3">
        <v>0.001237</v>
      </c>
      <c r="AH155" s="3">
        <v>0.001296</v>
      </c>
      <c r="AI155" s="3">
        <v>0.001407</v>
      </c>
      <c r="AJ155" s="3">
        <v>0.001464</v>
      </c>
      <c r="AK155" s="3">
        <v>0.0007</v>
      </c>
      <c r="AL155" s="3">
        <v>0.000703</v>
      </c>
      <c r="AM155" s="3">
        <v>0.000807</v>
      </c>
      <c r="AN155" s="3">
        <v>0.000811</v>
      </c>
      <c r="AO155" s="3">
        <v>0.000816</v>
      </c>
      <c r="AP155" s="3">
        <v>0.00082</v>
      </c>
      <c r="AQ155" s="3">
        <v>0.000825</v>
      </c>
      <c r="AR155" s="3">
        <v>0.000829</v>
      </c>
      <c r="AS155" s="3">
        <v>0.000834</v>
      </c>
      <c r="AT155" s="3">
        <v>0.000839</v>
      </c>
      <c r="AU155" s="3">
        <v>0.000844</v>
      </c>
      <c r="AV155" s="3">
        <v>0.000849</v>
      </c>
      <c r="AW155" s="3">
        <v>0.000854</v>
      </c>
      <c r="AX155" s="3">
        <v>0.00086</v>
      </c>
      <c r="AY155" s="3">
        <v>0.000865</v>
      </c>
      <c r="AZ155" s="3">
        <v>0.000871</v>
      </c>
      <c r="BA155" s="3">
        <v>0.000876</v>
      </c>
      <c r="BB155" s="3">
        <v>0.000882</v>
      </c>
      <c r="BC155" s="3">
        <v>0.000888</v>
      </c>
      <c r="BD155" s="3">
        <v>0.000894</v>
      </c>
      <c r="BE155" s="3">
        <v>0.0009</v>
      </c>
      <c r="BF155" s="3">
        <v>0.000906</v>
      </c>
      <c r="BG155" s="3">
        <v>0.0009120000000000001</v>
      </c>
      <c r="BH155" s="3">
        <v>0.000919</v>
      </c>
      <c r="BI155" s="3">
        <v>0.000925</v>
      </c>
      <c r="BJ155" s="3">
        <v>0.000931</v>
      </c>
      <c r="BK155" s="3">
        <v>0.000938</v>
      </c>
      <c r="BL155" s="3">
        <v>0.000944</v>
      </c>
      <c r="BM155" s="3">
        <v>0.000951</v>
      </c>
      <c r="BN155" s="3">
        <v>0.000957</v>
      </c>
      <c r="BO155" s="3">
        <v>0.000964</v>
      </c>
      <c r="BP155" s="3">
        <v>0.000971</v>
      </c>
      <c r="BQ155" s="3">
        <v>0.000977</v>
      </c>
      <c r="BR155" s="3">
        <v>0.0009840000000000001</v>
      </c>
      <c r="BS155" s="3">
        <v>0.0009909999999999999</v>
      </c>
      <c r="BT155" s="3">
        <v>0.000998</v>
      </c>
      <c r="BU155" s="3">
        <v>0.001005</v>
      </c>
      <c r="BV155" s="3">
        <v>0.001012</v>
      </c>
      <c r="BW155" s="3">
        <v>0.00102</v>
      </c>
      <c r="BX155" s="3">
        <v>0.001027</v>
      </c>
      <c r="BY155" s="3">
        <v>0.001035</v>
      </c>
      <c r="BZ155" s="3">
        <v>0.001043</v>
      </c>
      <c r="CA155" s="3">
        <v>0.001052</v>
      </c>
      <c r="CB155" s="3">
        <v>0.00106</v>
      </c>
      <c r="CC155" s="3">
        <v>0.001069</v>
      </c>
      <c r="CD155" s="3">
        <v>0.001077</v>
      </c>
      <c r="CE155" s="3">
        <v>0.001086</v>
      </c>
      <c r="CF155" s="3">
        <v>0.001095</v>
      </c>
      <c r="CG155" s="3">
        <v>0.001104</v>
      </c>
      <c r="CH155" s="3">
        <v>0.001113</v>
      </c>
      <c r="CI155" s="3">
        <v>0.001122</v>
      </c>
      <c r="CJ155" s="3">
        <v>0.001132</v>
      </c>
      <c r="CK155" s="3">
        <v>0.00114</v>
      </c>
      <c r="CL155" s="3">
        <v>0.001149</v>
      </c>
      <c r="CM155" s="3">
        <v>0.001158</v>
      </c>
      <c r="CN155" s="3">
        <v>0.001167</v>
      </c>
      <c r="CO155" s="3">
        <v>0.001175</v>
      </c>
      <c r="CP155" s="3">
        <v>0.001184</v>
      </c>
      <c r="CQ155" s="3">
        <v>0.001192</v>
      </c>
      <c r="CR155" s="3">
        <v>0.0012</v>
      </c>
      <c r="CS155" s="3">
        <v>0.001208</v>
      </c>
      <c r="CT155" s="3">
        <v>0.001216</v>
      </c>
      <c r="CU155" s="3">
        <v>0.001223</v>
      </c>
      <c r="CV155" s="3">
        <v>0.001231</v>
      </c>
      <c r="CW155" s="3">
        <v>0.001239</v>
      </c>
      <c r="CX155" s="3">
        <v>0.001246</v>
      </c>
      <c r="CY155" s="3">
        <v>0.001254</v>
      </c>
      <c r="CZ155" s="3">
        <v>0.001261</v>
      </c>
      <c r="DA155" s="3">
        <v>0.001269</v>
      </c>
      <c r="DB155" s="3">
        <v>0.001276</v>
      </c>
      <c r="DC155" s="3">
        <v>0.001283</v>
      </c>
      <c r="DD155" s="3">
        <v>0.001291</v>
      </c>
      <c r="DE155" s="3">
        <v>0.001298</v>
      </c>
      <c r="DF155" s="3">
        <v>0.001306</v>
      </c>
      <c r="DG155" s="3">
        <v>0.001314</v>
      </c>
      <c r="DH155" s="3">
        <v>0.001321</v>
      </c>
      <c r="DI155" s="3">
        <v>0.001329</v>
      </c>
      <c r="DJ155" s="3">
        <v>0.001336</v>
      </c>
      <c r="DK155" s="3">
        <v>0.001344</v>
      </c>
      <c r="DL155" s="3">
        <v>0.001351</v>
      </c>
      <c r="DM155" s="3">
        <v>0.001359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3648.12886326491</v>
      </c>
      <c r="F2" s="3">
        <v>3577.84809222737</v>
      </c>
      <c r="G2" s="3">
        <v>3550.6894510147</v>
      </c>
      <c r="H2" s="3">
        <v>3487.64872860727</v>
      </c>
      <c r="I2" s="3">
        <v>3507.79721875008</v>
      </c>
      <c r="J2" s="3">
        <v>3498.90809841697</v>
      </c>
      <c r="K2" s="3">
        <v>3475.16557124347</v>
      </c>
      <c r="L2" s="3">
        <v>3505.46154177205</v>
      </c>
      <c r="M2" s="3">
        <v>3512.85845904385</v>
      </c>
      <c r="N2" s="3">
        <v>3510.55732795865</v>
      </c>
      <c r="O2" s="3">
        <v>3531.6985723056</v>
      </c>
      <c r="P2" s="3">
        <v>3511.01976344056</v>
      </c>
      <c r="Q2" s="3">
        <v>3411.79678149191</v>
      </c>
      <c r="R2" s="3">
        <v>3307.73754920785</v>
      </c>
      <c r="S2" s="3">
        <v>3210.3346371534</v>
      </c>
      <c r="T2" s="3">
        <v>3135.09624283295</v>
      </c>
      <c r="U2" s="3">
        <v>3122.57189279254</v>
      </c>
      <c r="V2" s="3">
        <v>3154.3506705474</v>
      </c>
      <c r="W2" s="3">
        <v>3157.91518087618</v>
      </c>
      <c r="X2" s="3">
        <v>3129.70571191924</v>
      </c>
      <c r="Y2" s="3">
        <v>3090.30091226768</v>
      </c>
      <c r="Z2" s="3">
        <v>3043.40745672911</v>
      </c>
      <c r="AA2" s="3">
        <v>2990.79933194177</v>
      </c>
      <c r="AB2" s="3">
        <v>2955.49005470742</v>
      </c>
      <c r="AC2" s="3">
        <v>2892.50650548674</v>
      </c>
      <c r="AD2" s="3">
        <v>2825.40671229869</v>
      </c>
      <c r="AE2" s="3">
        <v>1495.58275226116</v>
      </c>
      <c r="AF2" s="3">
        <v>210.953883556444</v>
      </c>
      <c r="AG2" s="3">
        <v>186.652390909182</v>
      </c>
      <c r="AH2" s="3">
        <v>174.423963813962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2596.09340978377</v>
      </c>
      <c r="F3" s="3">
        <v>2567.61311407873</v>
      </c>
      <c r="G3" s="3">
        <v>2562.1020610486</v>
      </c>
      <c r="H3" s="3">
        <v>2532.52848219068</v>
      </c>
      <c r="I3" s="3">
        <v>2560.52687530176</v>
      </c>
      <c r="J3" s="3">
        <v>2561.23347479059</v>
      </c>
      <c r="K3" s="3">
        <v>2539.04049764217</v>
      </c>
      <c r="L3" s="3">
        <v>2548.31764349719</v>
      </c>
      <c r="M3" s="3">
        <v>2539.82737203089</v>
      </c>
      <c r="N3" s="3">
        <v>2521.94822371353</v>
      </c>
      <c r="O3" s="3">
        <v>2527.49085550459</v>
      </c>
      <c r="P3" s="3">
        <v>2517.61290643814</v>
      </c>
      <c r="Q3" s="3">
        <v>2458.59945163897</v>
      </c>
      <c r="R3" s="3">
        <v>2397.42750539177</v>
      </c>
      <c r="S3" s="3">
        <v>2342.96744477299</v>
      </c>
      <c r="T3" s="3">
        <v>2297.04252697879</v>
      </c>
      <c r="U3" s="3">
        <v>2293.55671056451</v>
      </c>
      <c r="V3" s="3">
        <v>2324.31106275631</v>
      </c>
      <c r="W3" s="3">
        <v>2337.92203132442</v>
      </c>
      <c r="X3" s="3">
        <v>2328.00197497306</v>
      </c>
      <c r="Y3" s="3">
        <v>2298.74012218893</v>
      </c>
      <c r="Z3" s="3">
        <v>2261.45711028931</v>
      </c>
      <c r="AA3" s="3">
        <v>2221.64109826174</v>
      </c>
      <c r="AB3" s="3">
        <v>2190.98307057455</v>
      </c>
      <c r="AC3" s="3">
        <v>2132.55940697312</v>
      </c>
      <c r="AD3" s="3">
        <v>2068.43272812544</v>
      </c>
      <c r="AE3" s="3">
        <v>1094.11137068192</v>
      </c>
      <c r="AF3" s="3">
        <v>156.064814452286</v>
      </c>
      <c r="AG3" s="3">
        <v>136.61455728645</v>
      </c>
      <c r="AH3" s="3">
        <v>127.097063176871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40796.9642298458</v>
      </c>
      <c r="F4" s="3">
        <v>39720.889491285</v>
      </c>
      <c r="G4" s="3">
        <v>38768.0777858854</v>
      </c>
      <c r="H4" s="3">
        <v>37907.8021908714</v>
      </c>
      <c r="I4" s="3">
        <v>37276.5247102895</v>
      </c>
      <c r="J4" s="3">
        <v>37088.3151659158</v>
      </c>
      <c r="K4" s="3">
        <v>36850.7211977718</v>
      </c>
      <c r="L4" s="3">
        <v>36384.0091480734</v>
      </c>
      <c r="M4" s="3">
        <v>35987.6215243863</v>
      </c>
      <c r="N4" s="3">
        <v>35497.268689982</v>
      </c>
      <c r="O4" s="3">
        <v>35112.4695342212</v>
      </c>
      <c r="P4" s="3">
        <v>34992.2482159687</v>
      </c>
      <c r="Q4" s="3">
        <v>34894.2371265774</v>
      </c>
      <c r="R4" s="3">
        <v>34702.7891774225</v>
      </c>
      <c r="S4" s="3">
        <v>34398.8352107858</v>
      </c>
      <c r="T4" s="3">
        <v>33866.8954185441</v>
      </c>
      <c r="U4" s="3">
        <v>33139.3417692936</v>
      </c>
      <c r="V4" s="3">
        <v>32495.3316338783</v>
      </c>
      <c r="W4" s="3">
        <v>32066.9697832773</v>
      </c>
      <c r="X4" s="3">
        <v>31814.9116729827</v>
      </c>
      <c r="Y4" s="3">
        <v>31691.5507117056</v>
      </c>
      <c r="Z4" s="3">
        <v>31549.6900638281</v>
      </c>
      <c r="AA4" s="3">
        <v>31210.7434445977</v>
      </c>
      <c r="AB4" s="3">
        <v>30700.4177535133</v>
      </c>
      <c r="AC4" s="3">
        <v>30102.8027654812</v>
      </c>
      <c r="AD4" s="3">
        <v>29350.46912783</v>
      </c>
      <c r="AE4" s="3">
        <v>15574.9987637347</v>
      </c>
      <c r="AF4" s="3">
        <v>2315.96152609855</v>
      </c>
      <c r="AG4" s="3">
        <v>2154.32413018316</v>
      </c>
      <c r="AH4" s="3">
        <v>2045.52688343698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28411.5624364062</v>
      </c>
      <c r="F5" s="3">
        <v>27623.185230243</v>
      </c>
      <c r="G5" s="3">
        <v>26944.143273905</v>
      </c>
      <c r="H5" s="3">
        <v>26332.9894436505</v>
      </c>
      <c r="I5" s="3">
        <v>25898.9552174387</v>
      </c>
      <c r="J5" s="3">
        <v>25802.5623742598</v>
      </c>
      <c r="K5" s="3">
        <v>25759.7681734872</v>
      </c>
      <c r="L5" s="3">
        <v>25647.8849621861</v>
      </c>
      <c r="M5" s="3">
        <v>25600.5188205452</v>
      </c>
      <c r="N5" s="3">
        <v>25449.8684460916</v>
      </c>
      <c r="O5" s="3">
        <v>25263.6132753312</v>
      </c>
      <c r="P5" s="3">
        <v>25148.0302017427</v>
      </c>
      <c r="Q5" s="3">
        <v>24994.0623019826</v>
      </c>
      <c r="R5" s="3">
        <v>24753.8901139591</v>
      </c>
      <c r="S5" s="3">
        <v>24460.5181575548</v>
      </c>
      <c r="T5" s="3">
        <v>24077.4917929565</v>
      </c>
      <c r="U5" s="3">
        <v>23629.6810727874</v>
      </c>
      <c r="V5" s="3">
        <v>23286.6066716968</v>
      </c>
      <c r="W5" s="3">
        <v>23108.5918800305</v>
      </c>
      <c r="X5" s="3">
        <v>23036.2459769753</v>
      </c>
      <c r="Y5" s="3">
        <v>23013.2799442044</v>
      </c>
      <c r="Z5" s="3">
        <v>22935.7340770156</v>
      </c>
      <c r="AA5" s="3">
        <v>22731.0553878935</v>
      </c>
      <c r="AB5" s="3">
        <v>22420.3031036135</v>
      </c>
      <c r="AC5" s="3">
        <v>22060.1868499102</v>
      </c>
      <c r="AD5" s="3">
        <v>21611.5669085716</v>
      </c>
      <c r="AE5" s="3">
        <v>11508.002168019</v>
      </c>
      <c r="AF5" s="3">
        <v>1704.48457088283</v>
      </c>
      <c r="AG5" s="3">
        <v>1554.66609108751</v>
      </c>
      <c r="AH5" s="3">
        <v>1465.11049180681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88241.8693458577</v>
      </c>
      <c r="F6" s="3">
        <v>86558.3652349019</v>
      </c>
      <c r="G6" s="3">
        <v>84974.5859723652</v>
      </c>
      <c r="H6" s="3">
        <v>83261.13357509951</v>
      </c>
      <c r="I6" s="3">
        <v>81051.5781833527</v>
      </c>
      <c r="J6" s="3">
        <v>78511.2569953324</v>
      </c>
      <c r="K6" s="3">
        <v>76106.98424574699</v>
      </c>
      <c r="L6" s="3">
        <v>73712.3665422905</v>
      </c>
      <c r="M6" s="3">
        <v>71255.48791895949</v>
      </c>
      <c r="N6" s="3">
        <v>69650.4514633512</v>
      </c>
      <c r="O6" s="3">
        <v>69020.4030412767</v>
      </c>
      <c r="P6" s="3">
        <v>68814.1906147402</v>
      </c>
      <c r="Q6" s="3">
        <v>68816.5796120092</v>
      </c>
      <c r="R6" s="3">
        <v>68967.54373003219</v>
      </c>
      <c r="S6" s="3">
        <v>68843.6323200623</v>
      </c>
      <c r="T6" s="3">
        <v>68648.1576516166</v>
      </c>
      <c r="U6" s="3">
        <v>68308.464488328</v>
      </c>
      <c r="V6" s="3">
        <v>67462.2500932344</v>
      </c>
      <c r="W6" s="3">
        <v>66337.8858814392</v>
      </c>
      <c r="X6" s="3">
        <v>65081.8464321509</v>
      </c>
      <c r="Y6" s="3">
        <v>63723.0227481472</v>
      </c>
      <c r="Z6" s="3">
        <v>62379.6089578287</v>
      </c>
      <c r="AA6" s="3">
        <v>61279.3617451101</v>
      </c>
      <c r="AB6" s="3">
        <v>60424.8995869144</v>
      </c>
      <c r="AC6" s="3">
        <v>59816.3014432069</v>
      </c>
      <c r="AD6" s="3">
        <v>59497.8938614314</v>
      </c>
      <c r="AE6" s="3">
        <v>60014.2689859263</v>
      </c>
      <c r="AF6" s="3">
        <v>60366.7883371359</v>
      </c>
      <c r="AG6" s="3">
        <v>59912.9510764732</v>
      </c>
      <c r="AH6" s="3">
        <v>59226.2779881063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61242.3639230836</v>
      </c>
      <c r="F7" s="3">
        <v>59928.0025016267</v>
      </c>
      <c r="G7" s="3">
        <v>58730.7807015131</v>
      </c>
      <c r="H7" s="3">
        <v>57524.6970589185</v>
      </c>
      <c r="I7" s="3">
        <v>56048.7409880443</v>
      </c>
      <c r="J7" s="3">
        <v>54395.8427412615</v>
      </c>
      <c r="K7" s="3">
        <v>53004.4702101606</v>
      </c>
      <c r="L7" s="3">
        <v>51800.7957940156</v>
      </c>
      <c r="M7" s="3">
        <v>50605.2552075648</v>
      </c>
      <c r="N7" s="3">
        <v>49918.9977166039</v>
      </c>
      <c r="O7" s="3">
        <v>49705.7338166242</v>
      </c>
      <c r="P7" s="3">
        <v>49543.2424381039</v>
      </c>
      <c r="Q7" s="3">
        <v>49386.4546208756</v>
      </c>
      <c r="R7" s="3">
        <v>49256.7376647021</v>
      </c>
      <c r="S7" s="3">
        <v>48938.5194743707</v>
      </c>
      <c r="T7" s="3">
        <v>48662.2741701781</v>
      </c>
      <c r="U7" s="3">
        <v>48457.7351738078</v>
      </c>
      <c r="V7" s="3">
        <v>48031.7074371171</v>
      </c>
      <c r="W7" s="3">
        <v>47470.7704031875</v>
      </c>
      <c r="X7" s="3">
        <v>46835.7705673898</v>
      </c>
      <c r="Y7" s="3">
        <v>46063.9496686252</v>
      </c>
      <c r="Z7" s="3">
        <v>45284.7170063565</v>
      </c>
      <c r="AA7" s="3">
        <v>44726.7259938167</v>
      </c>
      <c r="AB7" s="3">
        <v>44348.7925164945</v>
      </c>
      <c r="AC7" s="3">
        <v>44098.1714721416</v>
      </c>
      <c r="AD7" s="3">
        <v>43952.1527194622</v>
      </c>
      <c r="AE7" s="3">
        <v>44310.8262373692</v>
      </c>
      <c r="AF7" s="3">
        <v>44450.6993649611</v>
      </c>
      <c r="AG7" s="3">
        <v>43731.5164487369</v>
      </c>
      <c r="AH7" s="3">
        <v>42498.8223253316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297286.207983113</v>
      </c>
      <c r="F8" s="3">
        <v>291362.370224566</v>
      </c>
      <c r="G8" s="3">
        <v>283096.748598602</v>
      </c>
      <c r="H8" s="3">
        <v>273136.20321047</v>
      </c>
      <c r="I8" s="3">
        <v>262640.314376226</v>
      </c>
      <c r="J8" s="3">
        <v>253030.947089615</v>
      </c>
      <c r="K8" s="3">
        <v>243421.534614249</v>
      </c>
      <c r="L8" s="3">
        <v>233483.544100903</v>
      </c>
      <c r="M8" s="3">
        <v>224104.715372157</v>
      </c>
      <c r="N8" s="3">
        <v>215637.654478001</v>
      </c>
      <c r="O8" s="3">
        <v>208854.46607224</v>
      </c>
      <c r="P8" s="3">
        <v>204164.951862561</v>
      </c>
      <c r="Q8" s="3">
        <v>200609.050035683</v>
      </c>
      <c r="R8" s="3">
        <v>197174.062585702</v>
      </c>
      <c r="S8" s="3">
        <v>193897.116033154</v>
      </c>
      <c r="T8" s="3">
        <v>190577.916674169</v>
      </c>
      <c r="U8" s="3">
        <v>187144.341492915</v>
      </c>
      <c r="V8" s="3">
        <v>183641.451417961</v>
      </c>
      <c r="W8" s="3">
        <v>180053.07660676</v>
      </c>
      <c r="X8" s="3">
        <v>177204.977792108</v>
      </c>
      <c r="Y8" s="3">
        <v>175602.492896336</v>
      </c>
      <c r="Z8" s="3">
        <v>174192.821587149</v>
      </c>
      <c r="AA8" s="3">
        <v>172186.839568698</v>
      </c>
      <c r="AB8" s="3">
        <v>170052.700093211</v>
      </c>
      <c r="AC8" s="3">
        <v>167659.947774068</v>
      </c>
      <c r="AD8" s="3">
        <v>165574.339953663</v>
      </c>
      <c r="AE8" s="3">
        <v>165813.092383304</v>
      </c>
      <c r="AF8" s="3">
        <v>166492.569184398</v>
      </c>
      <c r="AG8" s="3">
        <v>165768.077566696</v>
      </c>
      <c r="AH8" s="3">
        <v>164640.818982815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204544.562621856</v>
      </c>
      <c r="F9" s="3">
        <v>200049.11330753</v>
      </c>
      <c r="G9" s="3">
        <v>194229.648769699</v>
      </c>
      <c r="H9" s="3">
        <v>187456.78196362</v>
      </c>
      <c r="I9" s="3">
        <v>180505.573942105</v>
      </c>
      <c r="J9" s="3">
        <v>174270.356164847</v>
      </c>
      <c r="K9" s="3">
        <v>168491.039991078</v>
      </c>
      <c r="L9" s="3">
        <v>163069.257735908</v>
      </c>
      <c r="M9" s="3">
        <v>158177.194395088</v>
      </c>
      <c r="N9" s="3">
        <v>153615.913383984</v>
      </c>
      <c r="O9" s="3">
        <v>149465.406735272</v>
      </c>
      <c r="P9" s="3">
        <v>145995.704158617</v>
      </c>
      <c r="Q9" s="3">
        <v>142957.407816562</v>
      </c>
      <c r="R9" s="3">
        <v>139922.345656611</v>
      </c>
      <c r="S9" s="3">
        <v>137135.948366898</v>
      </c>
      <c r="T9" s="3">
        <v>134638.180113123</v>
      </c>
      <c r="U9" s="3">
        <v>132501.473665623</v>
      </c>
      <c r="V9" s="3">
        <v>130622.525628777</v>
      </c>
      <c r="W9" s="3">
        <v>128801.449829963</v>
      </c>
      <c r="X9" s="3">
        <v>127445.693319143</v>
      </c>
      <c r="Y9" s="3">
        <v>126793.389358356</v>
      </c>
      <c r="Z9" s="3">
        <v>126295.739147146</v>
      </c>
      <c r="AA9" s="3">
        <v>125523.631728886</v>
      </c>
      <c r="AB9" s="3">
        <v>124643.292060079</v>
      </c>
      <c r="AC9" s="3">
        <v>123458.868070391</v>
      </c>
      <c r="AD9" s="3">
        <v>122227.670422093</v>
      </c>
      <c r="AE9" s="3">
        <v>122434.685254893</v>
      </c>
      <c r="AF9" s="3">
        <v>122655.118409935</v>
      </c>
      <c r="AG9" s="3">
        <v>121276.386932069</v>
      </c>
      <c r="AH9" s="3">
        <v>119023.54679056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321881.580051957</v>
      </c>
      <c r="F10" s="3">
        <v>328262.654282004</v>
      </c>
      <c r="G10" s="3">
        <v>335215.749275417</v>
      </c>
      <c r="H10" s="3">
        <v>342590.800385627</v>
      </c>
      <c r="I10" s="3">
        <v>348710.077816218</v>
      </c>
      <c r="J10" s="3">
        <v>352102.785276511</v>
      </c>
      <c r="K10" s="3">
        <v>355476.125106076</v>
      </c>
      <c r="L10" s="3">
        <v>354413.23912583</v>
      </c>
      <c r="M10" s="3">
        <v>347467.321895778</v>
      </c>
      <c r="N10" s="3">
        <v>340400.140847658</v>
      </c>
      <c r="O10" s="3">
        <v>333281.428559197</v>
      </c>
      <c r="P10" s="3">
        <v>325281.169249974</v>
      </c>
      <c r="Q10" s="3">
        <v>315534.674810039</v>
      </c>
      <c r="R10" s="3">
        <v>304490.7981864</v>
      </c>
      <c r="S10" s="3">
        <v>293163.634282023</v>
      </c>
      <c r="T10" s="3">
        <v>282758.632352902</v>
      </c>
      <c r="U10" s="3">
        <v>272451.574028184</v>
      </c>
      <c r="V10" s="3">
        <v>262044.507327839</v>
      </c>
      <c r="W10" s="3">
        <v>252144.524282859</v>
      </c>
      <c r="X10" s="3">
        <v>242794.764255357</v>
      </c>
      <c r="Y10" s="3">
        <v>234539.758682712</v>
      </c>
      <c r="Z10" s="3">
        <v>227728.040699911</v>
      </c>
      <c r="AA10" s="3">
        <v>221751.34355667</v>
      </c>
      <c r="AB10" s="3">
        <v>216072.187742429</v>
      </c>
      <c r="AC10" s="3">
        <v>211294.106178071</v>
      </c>
      <c r="AD10" s="3">
        <v>207587.460148657</v>
      </c>
      <c r="AE10" s="3">
        <v>206536.293454705</v>
      </c>
      <c r="AF10" s="3">
        <v>206328.928046085</v>
      </c>
      <c r="AG10" s="3">
        <v>204861.330117019</v>
      </c>
      <c r="AH10" s="3">
        <v>203661.522344096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222009.885540986</v>
      </c>
      <c r="F11" s="3">
        <v>226050.414671282</v>
      </c>
      <c r="G11" s="3">
        <v>230609.927029098</v>
      </c>
      <c r="H11" s="3">
        <v>235581.424958595</v>
      </c>
      <c r="I11" s="3">
        <v>239790.194457588</v>
      </c>
      <c r="J11" s="3">
        <v>242225.052311419</v>
      </c>
      <c r="K11" s="3">
        <v>245408.374620106</v>
      </c>
      <c r="L11" s="3">
        <v>246367.435719369</v>
      </c>
      <c r="M11" s="3">
        <v>243481.099419034</v>
      </c>
      <c r="N11" s="3">
        <v>240265.938400482</v>
      </c>
      <c r="O11" s="3">
        <v>236133.574560908</v>
      </c>
      <c r="P11" s="3">
        <v>230518.673857728</v>
      </c>
      <c r="Q11" s="3">
        <v>223358.208404408</v>
      </c>
      <c r="R11" s="3">
        <v>215173.552564169</v>
      </c>
      <c r="S11" s="3">
        <v>206898.34175801</v>
      </c>
      <c r="T11" s="3">
        <v>199554.509149341</v>
      </c>
      <c r="U11" s="3">
        <v>192793.060270396</v>
      </c>
      <c r="V11" s="3">
        <v>186443.979574921</v>
      </c>
      <c r="W11" s="3">
        <v>180679.886952126</v>
      </c>
      <c r="X11" s="3">
        <v>175263.539204871</v>
      </c>
      <c r="Y11" s="3">
        <v>170280.502687982</v>
      </c>
      <c r="Z11" s="3">
        <v>166019.890998638</v>
      </c>
      <c r="AA11" s="3">
        <v>162271.640401733</v>
      </c>
      <c r="AB11" s="3">
        <v>158658.749176748</v>
      </c>
      <c r="AC11" s="3">
        <v>155538.806870887</v>
      </c>
      <c r="AD11" s="3">
        <v>152990.89076519</v>
      </c>
      <c r="AE11" s="3">
        <v>152180.835037591</v>
      </c>
      <c r="AF11" s="3">
        <v>151813.792763359</v>
      </c>
      <c r="AG11" s="3">
        <v>150177.276410924</v>
      </c>
      <c r="AH11" s="3">
        <v>148265.395880791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352943.169706546</v>
      </c>
      <c r="F12" s="3">
        <v>343267.941329866</v>
      </c>
      <c r="G12" s="3">
        <v>336557.595704932</v>
      </c>
      <c r="H12" s="3">
        <v>332662.30630343</v>
      </c>
      <c r="I12" s="3">
        <v>331575.809873548</v>
      </c>
      <c r="J12" s="3">
        <v>332065.333380435</v>
      </c>
      <c r="K12" s="3">
        <v>329034.075718033</v>
      </c>
      <c r="L12" s="3">
        <v>327532.846149065</v>
      </c>
      <c r="M12" s="3">
        <v>329854.278983488</v>
      </c>
      <c r="N12" s="3">
        <v>331314.299482887</v>
      </c>
      <c r="O12" s="3">
        <v>334485.227361954</v>
      </c>
      <c r="P12" s="3">
        <v>339446.030505521</v>
      </c>
      <c r="Q12" s="3">
        <v>345451.589282391</v>
      </c>
      <c r="R12" s="3">
        <v>352040.430454136</v>
      </c>
      <c r="S12" s="3">
        <v>357356.524529544</v>
      </c>
      <c r="T12" s="3">
        <v>359780.721095049</v>
      </c>
      <c r="U12" s="3">
        <v>362349.016139372</v>
      </c>
      <c r="V12" s="3">
        <v>360828.450973249</v>
      </c>
      <c r="W12" s="3">
        <v>353442.235394005</v>
      </c>
      <c r="X12" s="3">
        <v>345580.631094583</v>
      </c>
      <c r="Y12" s="3">
        <v>337008.332181308</v>
      </c>
      <c r="Z12" s="3">
        <v>326790.310813641</v>
      </c>
      <c r="AA12" s="3">
        <v>314631.486223789</v>
      </c>
      <c r="AB12" s="3">
        <v>301537.585291608</v>
      </c>
      <c r="AC12" s="3">
        <v>288971.20733117</v>
      </c>
      <c r="AD12" s="3">
        <v>278577.453558533</v>
      </c>
      <c r="AE12" s="3">
        <v>271151.996352523</v>
      </c>
      <c r="AF12" s="3">
        <v>264838.803976609</v>
      </c>
      <c r="AG12" s="3">
        <v>258224.820448071</v>
      </c>
      <c r="AH12" s="3">
        <v>251601.693281217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243696.875275119</v>
      </c>
      <c r="F13" s="3">
        <v>236726.999987381</v>
      </c>
      <c r="G13" s="3">
        <v>231842.573996865</v>
      </c>
      <c r="H13" s="3">
        <v>229144.540451522</v>
      </c>
      <c r="I13" s="3">
        <v>228597.039338813</v>
      </c>
      <c r="J13" s="3">
        <v>229369.361447384</v>
      </c>
      <c r="K13" s="3">
        <v>228194.691810532</v>
      </c>
      <c r="L13" s="3">
        <v>228682.724943739</v>
      </c>
      <c r="M13" s="3">
        <v>232064.565806225</v>
      </c>
      <c r="N13" s="3">
        <v>234657.506451897</v>
      </c>
      <c r="O13" s="3">
        <v>237977.709961097</v>
      </c>
      <c r="P13" s="3">
        <v>241940.57445819</v>
      </c>
      <c r="Q13" s="3">
        <v>246242.479741699</v>
      </c>
      <c r="R13" s="3">
        <v>250767.68225802</v>
      </c>
      <c r="S13" s="3">
        <v>254411.088553217</v>
      </c>
      <c r="T13" s="3">
        <v>256257.915574653</v>
      </c>
      <c r="U13" s="3">
        <v>258836.703557053</v>
      </c>
      <c r="V13" s="3">
        <v>258958.774457328</v>
      </c>
      <c r="W13" s="3">
        <v>255101.386431131</v>
      </c>
      <c r="X13" s="3">
        <v>250951.729161766</v>
      </c>
      <c r="Y13" s="3">
        <v>245985.927774475</v>
      </c>
      <c r="Z13" s="3">
        <v>239607.176253858</v>
      </c>
      <c r="AA13" s="3">
        <v>231761.527047346</v>
      </c>
      <c r="AB13" s="3">
        <v>223061.939351784</v>
      </c>
      <c r="AC13" s="3">
        <v>214483.521247503</v>
      </c>
      <c r="AD13" s="3">
        <v>207119.45271427</v>
      </c>
      <c r="AE13" s="3">
        <v>201752.809347498</v>
      </c>
      <c r="AF13" s="3">
        <v>197058.198474858</v>
      </c>
      <c r="AG13" s="3">
        <v>191810.349968962</v>
      </c>
      <c r="AH13" s="3">
        <v>186226.591816735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436261.766274039</v>
      </c>
      <c r="F14" s="3">
        <v>438748.287268136</v>
      </c>
      <c r="G14" s="3">
        <v>436779.419622045</v>
      </c>
      <c r="H14" s="3">
        <v>433051.826935962</v>
      </c>
      <c r="I14" s="3">
        <v>428492.633727367</v>
      </c>
      <c r="J14" s="3">
        <v>426736.977683313</v>
      </c>
      <c r="K14" s="3">
        <v>423998.690853245</v>
      </c>
      <c r="L14" s="3">
        <v>409462.16814529</v>
      </c>
      <c r="M14" s="3">
        <v>386761.328029449</v>
      </c>
      <c r="N14" s="3">
        <v>364778.594817842</v>
      </c>
      <c r="O14" s="3">
        <v>347642.817355865</v>
      </c>
      <c r="P14" s="3">
        <v>336435.414403726</v>
      </c>
      <c r="Q14" s="3">
        <v>328520.918671937</v>
      </c>
      <c r="R14" s="3">
        <v>323557.936977581</v>
      </c>
      <c r="S14" s="3">
        <v>321387.402970665</v>
      </c>
      <c r="T14" s="3">
        <v>320658.387357659</v>
      </c>
      <c r="U14" s="3">
        <v>316667.532870586</v>
      </c>
      <c r="V14" s="3">
        <v>314485.564322033</v>
      </c>
      <c r="W14" s="3">
        <v>316114.816275151</v>
      </c>
      <c r="X14" s="3">
        <v>316838.400724556</v>
      </c>
      <c r="Y14" s="3">
        <v>318908.533130912</v>
      </c>
      <c r="Z14" s="3">
        <v>322328.450986489</v>
      </c>
      <c r="AA14" s="3">
        <v>326491.029617938</v>
      </c>
      <c r="AB14" s="3">
        <v>331366.809141139</v>
      </c>
      <c r="AC14" s="3">
        <v>335781.708951694</v>
      </c>
      <c r="AD14" s="3">
        <v>338719.627186067</v>
      </c>
      <c r="AE14" s="3">
        <v>344416.314723656</v>
      </c>
      <c r="AF14" s="3">
        <v>347623.117537585</v>
      </c>
      <c r="AG14" s="3">
        <v>344585.517690115</v>
      </c>
      <c r="AH14" s="3">
        <v>340332.433314931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305995.070050544</v>
      </c>
      <c r="F15" s="3">
        <v>307432.848077162</v>
      </c>
      <c r="G15" s="3">
        <v>305897.90365836</v>
      </c>
      <c r="H15" s="3">
        <v>303182.913115306</v>
      </c>
      <c r="I15" s="3">
        <v>300042.579476729</v>
      </c>
      <c r="J15" s="3">
        <v>299163.687085514</v>
      </c>
      <c r="K15" s="3">
        <v>298295.743347464</v>
      </c>
      <c r="L15" s="3">
        <v>289700.236750182</v>
      </c>
      <c r="M15" s="3">
        <v>275316.921733233</v>
      </c>
      <c r="N15" s="3">
        <v>261135.197904975</v>
      </c>
      <c r="O15" s="3">
        <v>249936.166996262</v>
      </c>
      <c r="P15" s="3">
        <v>242370.13136429</v>
      </c>
      <c r="Q15" s="3">
        <v>236883.080067104</v>
      </c>
      <c r="R15" s="3">
        <v>233556.720833697</v>
      </c>
      <c r="S15" s="3">
        <v>232339.856212856</v>
      </c>
      <c r="T15" s="3">
        <v>232335.513577964</v>
      </c>
      <c r="U15" s="3">
        <v>230328.664474013</v>
      </c>
      <c r="V15" s="3">
        <v>230029.29861103</v>
      </c>
      <c r="W15" s="3">
        <v>232617.850729801</v>
      </c>
      <c r="X15" s="3">
        <v>234405.887331596</v>
      </c>
      <c r="Y15" s="3">
        <v>236918.183893107</v>
      </c>
      <c r="Z15" s="3">
        <v>240166.993103598</v>
      </c>
      <c r="AA15" s="3">
        <v>243889.467602658</v>
      </c>
      <c r="AB15" s="3">
        <v>248048.084391087</v>
      </c>
      <c r="AC15" s="3">
        <v>251694.951933217</v>
      </c>
      <c r="AD15" s="3">
        <v>254020.608028593</v>
      </c>
      <c r="AE15" s="3">
        <v>258443.884908219</v>
      </c>
      <c r="AF15" s="3">
        <v>260840.569672497</v>
      </c>
      <c r="AG15" s="3">
        <v>258287.757334845</v>
      </c>
      <c r="AH15" s="3">
        <v>254721.182994047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349294.624290586</v>
      </c>
      <c r="F16" s="3">
        <v>354937.371799463</v>
      </c>
      <c r="G16" s="3">
        <v>360936.670666184</v>
      </c>
      <c r="H16" s="3">
        <v>365801.397311819</v>
      </c>
      <c r="I16" s="3">
        <v>369076.123066188</v>
      </c>
      <c r="J16" s="3">
        <v>367808.5482229</v>
      </c>
      <c r="K16" s="3">
        <v>364177.825770613</v>
      </c>
      <c r="L16" s="3">
        <v>368702.676018383</v>
      </c>
      <c r="M16" s="3">
        <v>381955.843386247</v>
      </c>
      <c r="N16" s="3">
        <v>396461.863483773</v>
      </c>
      <c r="O16" s="3">
        <v>405400.880292239</v>
      </c>
      <c r="P16" s="3">
        <v>405804.707856526</v>
      </c>
      <c r="Q16" s="3">
        <v>401929.055508133</v>
      </c>
      <c r="R16" s="3">
        <v>396548.714381343</v>
      </c>
      <c r="S16" s="3">
        <v>390930.081548351</v>
      </c>
      <c r="T16" s="3">
        <v>388637.84350469</v>
      </c>
      <c r="U16" s="3">
        <v>385661.341165309</v>
      </c>
      <c r="V16" s="3">
        <v>371728.70434603</v>
      </c>
      <c r="W16" s="3">
        <v>350439.71109141</v>
      </c>
      <c r="X16" s="3">
        <v>329992.909571148</v>
      </c>
      <c r="Y16" s="3">
        <v>314075.898314908</v>
      </c>
      <c r="Z16" s="3">
        <v>303488.96543917</v>
      </c>
      <c r="AA16" s="3">
        <v>295912.777411472</v>
      </c>
      <c r="AB16" s="3">
        <v>291328.010636678</v>
      </c>
      <c r="AC16" s="3">
        <v>289814.006089403</v>
      </c>
      <c r="AD16" s="3">
        <v>290351.847386937</v>
      </c>
      <c r="AE16" s="3">
        <v>289433.780774144</v>
      </c>
      <c r="AF16" s="3">
        <v>291128.489231375</v>
      </c>
      <c r="AG16" s="3">
        <v>296352.086897832</v>
      </c>
      <c r="AH16" s="3">
        <v>300395.061915379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257761.900797033</v>
      </c>
      <c r="F17" s="3">
        <v>262070.341601897</v>
      </c>
      <c r="G17" s="3">
        <v>266608.369541031</v>
      </c>
      <c r="H17" s="3">
        <v>270252.582477904</v>
      </c>
      <c r="I17" s="3">
        <v>272728.636487893</v>
      </c>
      <c r="J17" s="3">
        <v>271817.319221342</v>
      </c>
      <c r="K17" s="3">
        <v>269339.082216787</v>
      </c>
      <c r="L17" s="3">
        <v>273081.043505277</v>
      </c>
      <c r="M17" s="3">
        <v>283439.649959005</v>
      </c>
      <c r="N17" s="3">
        <v>294918.35677057</v>
      </c>
      <c r="O17" s="3">
        <v>302015.247962373</v>
      </c>
      <c r="P17" s="3">
        <v>302611.704907688</v>
      </c>
      <c r="Q17" s="3">
        <v>300108.913804726</v>
      </c>
      <c r="R17" s="3">
        <v>296389.812614842</v>
      </c>
      <c r="S17" s="3">
        <v>292339.18028595</v>
      </c>
      <c r="T17" s="3">
        <v>290688.290263867</v>
      </c>
      <c r="U17" s="3">
        <v>289016.457868924</v>
      </c>
      <c r="V17" s="3">
        <v>279758.155938692</v>
      </c>
      <c r="W17" s="3">
        <v>264982.443077421</v>
      </c>
      <c r="X17" s="3">
        <v>250592.289631432</v>
      </c>
      <c r="Y17" s="3">
        <v>239278.428862077</v>
      </c>
      <c r="Z17" s="3">
        <v>231568.849419752</v>
      </c>
      <c r="AA17" s="3">
        <v>226008.923396267</v>
      </c>
      <c r="AB17" s="3">
        <v>222724.066424295</v>
      </c>
      <c r="AC17" s="3">
        <v>221697.232847596</v>
      </c>
      <c r="AD17" s="3">
        <v>222153.860379532</v>
      </c>
      <c r="AE17" s="3">
        <v>221551.085935531</v>
      </c>
      <c r="AF17" s="3">
        <v>222939.000833664</v>
      </c>
      <c r="AG17" s="3">
        <v>226802.402841922</v>
      </c>
      <c r="AH17" s="3">
        <v>229642.067900819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248903.942834549</v>
      </c>
      <c r="F18" s="3">
        <v>260788.704718899</v>
      </c>
      <c r="G18" s="3">
        <v>272419.781518953</v>
      </c>
      <c r="H18" s="3">
        <v>282539.844365149</v>
      </c>
      <c r="I18" s="3">
        <v>290752.420587998</v>
      </c>
      <c r="J18" s="3">
        <v>297314.158559763</v>
      </c>
      <c r="K18" s="3">
        <v>302395.427084722</v>
      </c>
      <c r="L18" s="3">
        <v>305840.827739681</v>
      </c>
      <c r="M18" s="3">
        <v>307099.544583208</v>
      </c>
      <c r="N18" s="3">
        <v>306937.21583702</v>
      </c>
      <c r="O18" s="3">
        <v>308850.252817299</v>
      </c>
      <c r="P18" s="3">
        <v>313849.872550361</v>
      </c>
      <c r="Q18" s="3">
        <v>319025.57536227</v>
      </c>
      <c r="R18" s="3">
        <v>323070.064139032</v>
      </c>
      <c r="S18" s="3">
        <v>325739.122232971</v>
      </c>
      <c r="T18" s="3">
        <v>324754.861459323</v>
      </c>
      <c r="U18" s="3">
        <v>321774.750499158</v>
      </c>
      <c r="V18" s="3">
        <v>325731.103716572</v>
      </c>
      <c r="W18" s="3">
        <v>337087.267795481</v>
      </c>
      <c r="X18" s="3">
        <v>349309.328173224</v>
      </c>
      <c r="Y18" s="3">
        <v>356686.144822228</v>
      </c>
      <c r="Z18" s="3">
        <v>356854.245195606</v>
      </c>
      <c r="AA18" s="3">
        <v>353721.092841215</v>
      </c>
      <c r="AB18" s="3">
        <v>349688.163229256</v>
      </c>
      <c r="AC18" s="3">
        <v>345626.079652336</v>
      </c>
      <c r="AD18" s="3">
        <v>344474.418525839</v>
      </c>
      <c r="AE18" s="3">
        <v>343606.422008162</v>
      </c>
      <c r="AF18" s="3">
        <v>334358.141125286</v>
      </c>
      <c r="AG18" s="3">
        <v>319106.481367347</v>
      </c>
      <c r="AH18" s="3">
        <v>304394.681384745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215643.658262005</v>
      </c>
      <c r="F19" s="3">
        <v>221296.453595321</v>
      </c>
      <c r="G19" s="3">
        <v>227103.587878586</v>
      </c>
      <c r="H19" s="3">
        <v>232318.488967254</v>
      </c>
      <c r="I19" s="3">
        <v>236928.572055484</v>
      </c>
      <c r="J19" s="3">
        <v>241015.634961611</v>
      </c>
      <c r="K19" s="3">
        <v>244574.628442096</v>
      </c>
      <c r="L19" s="3">
        <v>247382.739077854</v>
      </c>
      <c r="M19" s="3">
        <v>248797.761575417</v>
      </c>
      <c r="N19" s="3">
        <v>249025.921907191</v>
      </c>
      <c r="O19" s="3">
        <v>250536.681790436</v>
      </c>
      <c r="P19" s="3">
        <v>254337.827802141</v>
      </c>
      <c r="Q19" s="3">
        <v>258324.64775188</v>
      </c>
      <c r="R19" s="3">
        <v>261465.689116019</v>
      </c>
      <c r="S19" s="3">
        <v>263539.009316245</v>
      </c>
      <c r="T19" s="3">
        <v>262579.94985943</v>
      </c>
      <c r="U19" s="3">
        <v>260148.722989151</v>
      </c>
      <c r="V19" s="3">
        <v>263425.755356321</v>
      </c>
      <c r="W19" s="3">
        <v>272810.442406565</v>
      </c>
      <c r="X19" s="3">
        <v>283107.1387338</v>
      </c>
      <c r="Y19" s="3">
        <v>289287.742904204</v>
      </c>
      <c r="Z19" s="3">
        <v>289516.084162104</v>
      </c>
      <c r="AA19" s="3">
        <v>287082.118925583</v>
      </c>
      <c r="AB19" s="3">
        <v>283762.329631736</v>
      </c>
      <c r="AC19" s="3">
        <v>280298.192999479</v>
      </c>
      <c r="AD19" s="3">
        <v>279192.367384972</v>
      </c>
      <c r="AE19" s="3">
        <v>278470.064998403</v>
      </c>
      <c r="AF19" s="3">
        <v>270937.510905801</v>
      </c>
      <c r="AG19" s="3">
        <v>258258.3358057</v>
      </c>
      <c r="AH19" s="3">
        <v>245868.499989394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128366.568806724</v>
      </c>
      <c r="F20" s="3">
        <v>130818.542825774</v>
      </c>
      <c r="G20" s="3">
        <v>133241.72786267</v>
      </c>
      <c r="H20" s="3">
        <v>136628.575398807</v>
      </c>
      <c r="I20" s="3">
        <v>141678.604150349</v>
      </c>
      <c r="J20" s="3">
        <v>148588.655102538</v>
      </c>
      <c r="K20" s="3">
        <v>156860.736230536</v>
      </c>
      <c r="L20" s="3">
        <v>165554.85814581</v>
      </c>
      <c r="M20" s="3">
        <v>174245.425366811</v>
      </c>
      <c r="N20" s="3">
        <v>183009.529201093</v>
      </c>
      <c r="O20" s="3">
        <v>191683.074866308</v>
      </c>
      <c r="P20" s="3">
        <v>200479.096885802</v>
      </c>
      <c r="Q20" s="3">
        <v>208999.37475627</v>
      </c>
      <c r="R20" s="3">
        <v>216566.584768786</v>
      </c>
      <c r="S20" s="3">
        <v>223109.928738677</v>
      </c>
      <c r="T20" s="3">
        <v>229003.688731044</v>
      </c>
      <c r="U20" s="3">
        <v>234116.432881054</v>
      </c>
      <c r="V20" s="3">
        <v>237784.02995129</v>
      </c>
      <c r="W20" s="3">
        <v>239502.898420178</v>
      </c>
      <c r="X20" s="3">
        <v>240110.768235118</v>
      </c>
      <c r="Y20" s="3">
        <v>242550.12742527</v>
      </c>
      <c r="Z20" s="3">
        <v>247713.928379205</v>
      </c>
      <c r="AA20" s="3">
        <v>253263.781118684</v>
      </c>
      <c r="AB20" s="3">
        <v>257923.885299881</v>
      </c>
      <c r="AC20" s="3">
        <v>261255.525414094</v>
      </c>
      <c r="AD20" s="3">
        <v>261286.013999499</v>
      </c>
      <c r="AE20" s="3">
        <v>260101.582217274</v>
      </c>
      <c r="AF20" s="3">
        <v>266074.224970029</v>
      </c>
      <c r="AG20" s="3">
        <v>279178.123312162</v>
      </c>
      <c r="AH20" s="3">
        <v>292954.627167016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141639.706608748</v>
      </c>
      <c r="F21" s="3">
        <v>146065.924983049</v>
      </c>
      <c r="G21" s="3">
        <v>150198.434594333</v>
      </c>
      <c r="H21" s="3">
        <v>154655.19225218</v>
      </c>
      <c r="I21" s="3">
        <v>159551.228967194</v>
      </c>
      <c r="J21" s="3">
        <v>165057.094513417</v>
      </c>
      <c r="K21" s="3">
        <v>171036.248607807</v>
      </c>
      <c r="L21" s="3">
        <v>177080.997398355</v>
      </c>
      <c r="M21" s="3">
        <v>183222.8219094</v>
      </c>
      <c r="N21" s="3">
        <v>189395.857012822</v>
      </c>
      <c r="O21" s="3">
        <v>194842.720428616</v>
      </c>
      <c r="P21" s="3">
        <v>200064.659855057</v>
      </c>
      <c r="Q21" s="3">
        <v>205440.649857571</v>
      </c>
      <c r="R21" s="3">
        <v>210394.140212562</v>
      </c>
      <c r="S21" s="3">
        <v>214990.38587463</v>
      </c>
      <c r="T21" s="3">
        <v>219398.395220708</v>
      </c>
      <c r="U21" s="3">
        <v>223277.698911324</v>
      </c>
      <c r="V21" s="3">
        <v>226098.438953473</v>
      </c>
      <c r="W21" s="3">
        <v>227387.560016427</v>
      </c>
      <c r="X21" s="3">
        <v>227587.80667617</v>
      </c>
      <c r="Y21" s="3">
        <v>229175.322021364</v>
      </c>
      <c r="Z21" s="3">
        <v>233105.409760056</v>
      </c>
      <c r="AA21" s="3">
        <v>237372.935010294</v>
      </c>
      <c r="AB21" s="3">
        <v>240881.535937221</v>
      </c>
      <c r="AC21" s="3">
        <v>243237.844452823</v>
      </c>
      <c r="AD21" s="3">
        <v>242472.536372999</v>
      </c>
      <c r="AE21" s="3">
        <v>240313.351888838</v>
      </c>
      <c r="AF21" s="3">
        <v>244480.145125734</v>
      </c>
      <c r="AG21" s="3">
        <v>255416.068711569</v>
      </c>
      <c r="AH21" s="3">
        <v>267454.232258573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45955.1241405967</v>
      </c>
      <c r="F22" s="3">
        <v>48086.0809277132</v>
      </c>
      <c r="G22" s="3">
        <v>50268.6061020357</v>
      </c>
      <c r="H22" s="3">
        <v>52415.3894505522</v>
      </c>
      <c r="I22" s="3">
        <v>54597.2054884659</v>
      </c>
      <c r="J22" s="3">
        <v>56590.4084140728</v>
      </c>
      <c r="K22" s="3">
        <v>58345.8480502716</v>
      </c>
      <c r="L22" s="3">
        <v>59758.8153295869</v>
      </c>
      <c r="M22" s="3">
        <v>60656.2129398769</v>
      </c>
      <c r="N22" s="3">
        <v>61301.4299295274</v>
      </c>
      <c r="O22" s="3">
        <v>62650.5588308229</v>
      </c>
      <c r="P22" s="3">
        <v>64641.4158716204</v>
      </c>
      <c r="Q22" s="3">
        <v>66748.5722224206</v>
      </c>
      <c r="R22" s="3">
        <v>69498.23213003371</v>
      </c>
      <c r="S22" s="3">
        <v>73300.02193535899</v>
      </c>
      <c r="T22" s="3">
        <v>78227.2584678998</v>
      </c>
      <c r="U22" s="3">
        <v>83928.1925274833</v>
      </c>
      <c r="V22" s="3">
        <v>89694.8550894073</v>
      </c>
      <c r="W22" s="3">
        <v>95077.1042807848</v>
      </c>
      <c r="X22" s="3">
        <v>100383.575664694</v>
      </c>
      <c r="Y22" s="3">
        <v>105617.491210024</v>
      </c>
      <c r="Z22" s="3">
        <v>110753.018804128</v>
      </c>
      <c r="AA22" s="3">
        <v>115771.177878083</v>
      </c>
      <c r="AB22" s="3">
        <v>120562.347901017</v>
      </c>
      <c r="AC22" s="3">
        <v>125215.287351419</v>
      </c>
      <c r="AD22" s="3">
        <v>129945.661653635</v>
      </c>
      <c r="AE22" s="3">
        <v>134545.031297871</v>
      </c>
      <c r="AF22" s="3">
        <v>138738.437357708</v>
      </c>
      <c r="AG22" s="3">
        <v>142199.142788183</v>
      </c>
      <c r="AH22" s="3">
        <v>144949.925674156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61541.0300771592</v>
      </c>
      <c r="F23" s="3">
        <v>65099.2377338291</v>
      </c>
      <c r="G23" s="3">
        <v>68883.4190643617</v>
      </c>
      <c r="H23" s="3">
        <v>72631.7712605008</v>
      </c>
      <c r="I23" s="3">
        <v>76386.1920228259</v>
      </c>
      <c r="J23" s="3">
        <v>80049.0318464419</v>
      </c>
      <c r="K23" s="3">
        <v>83612.1313248314</v>
      </c>
      <c r="L23" s="3">
        <v>86848.0542030268</v>
      </c>
      <c r="M23" s="3">
        <v>89471.198493441</v>
      </c>
      <c r="N23" s="3">
        <v>91884.5935136328</v>
      </c>
      <c r="O23" s="3">
        <v>95411.9334637555</v>
      </c>
      <c r="P23" s="3">
        <v>99789.54271691439</v>
      </c>
      <c r="Q23" s="3">
        <v>104128.385762433</v>
      </c>
      <c r="R23" s="3">
        <v>108802.290650132</v>
      </c>
      <c r="S23" s="3">
        <v>113808.787115921</v>
      </c>
      <c r="T23" s="3">
        <v>119313.681239552</v>
      </c>
      <c r="U23" s="3">
        <v>125113.956174564</v>
      </c>
      <c r="V23" s="3">
        <v>130744.821320058</v>
      </c>
      <c r="W23" s="3">
        <v>136144.382783866</v>
      </c>
      <c r="X23" s="3">
        <v>141523.340193376</v>
      </c>
      <c r="Y23" s="3">
        <v>146441.828350768</v>
      </c>
      <c r="Z23" s="3">
        <v>151023.811283644</v>
      </c>
      <c r="AA23" s="3">
        <v>155620.054131778</v>
      </c>
      <c r="AB23" s="3">
        <v>159953.52574364</v>
      </c>
      <c r="AC23" s="3">
        <v>164057.186795405</v>
      </c>
      <c r="AD23" s="3">
        <v>168058.942668838</v>
      </c>
      <c r="AE23" s="3">
        <v>171412.45943384</v>
      </c>
      <c r="AF23" s="3">
        <v>174341.259889159</v>
      </c>
      <c r="AG23" s="3">
        <v>176835.553238353</v>
      </c>
      <c r="AH23" s="3">
        <v>178636.016948156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4416.81324536493</v>
      </c>
      <c r="F24" s="3">
        <v>4810.54353693798</v>
      </c>
      <c r="G24" s="3">
        <v>5217.49310488754</v>
      </c>
      <c r="H24" s="3">
        <v>5585.95772688771</v>
      </c>
      <c r="I24" s="3">
        <v>5919.92040392368</v>
      </c>
      <c r="J24" s="3">
        <v>6205.44667861712</v>
      </c>
      <c r="K24" s="3">
        <v>6533.78026744473</v>
      </c>
      <c r="L24" s="3">
        <v>7009.22531698538</v>
      </c>
      <c r="M24" s="3">
        <v>7561.95377454958</v>
      </c>
      <c r="N24" s="3">
        <v>8101.33819660097</v>
      </c>
      <c r="O24" s="3">
        <v>8695.24068579019</v>
      </c>
      <c r="P24" s="3">
        <v>9384.91591923387</v>
      </c>
      <c r="Q24" s="3">
        <v>10147.0840421679</v>
      </c>
      <c r="R24" s="3">
        <v>10908.185132487</v>
      </c>
      <c r="S24" s="3">
        <v>11656.795082975</v>
      </c>
      <c r="T24" s="3">
        <v>12331.3481616469</v>
      </c>
      <c r="U24" s="3">
        <v>12901.8572211858</v>
      </c>
      <c r="V24" s="3">
        <v>13402.5159869408</v>
      </c>
      <c r="W24" s="3">
        <v>13754.891494013</v>
      </c>
      <c r="X24" s="3">
        <v>14080.3916836166</v>
      </c>
      <c r="Y24" s="3">
        <v>14613.1656529213</v>
      </c>
      <c r="Z24" s="3">
        <v>15220.30553627</v>
      </c>
      <c r="AA24" s="3">
        <v>15858.2914849908</v>
      </c>
      <c r="AB24" s="3">
        <v>16754.2782263325</v>
      </c>
      <c r="AC24" s="3">
        <v>18010.786189411</v>
      </c>
      <c r="AD24" s="3">
        <v>19610.0576889852</v>
      </c>
      <c r="AE24" s="3">
        <v>21412.1920944922</v>
      </c>
      <c r="AF24" s="3">
        <v>23250.3626167739</v>
      </c>
      <c r="AG24" s="3">
        <v>25077.6663114402</v>
      </c>
      <c r="AH24" s="3">
        <v>26949.4290516213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8206.120734232751</v>
      </c>
      <c r="F25" s="3">
        <v>9016.521149653559</v>
      </c>
      <c r="G25" s="3">
        <v>9896.320445353729</v>
      </c>
      <c r="H25" s="3">
        <v>10774.3857836196</v>
      </c>
      <c r="I25" s="3">
        <v>11630.8090477692</v>
      </c>
      <c r="J25" s="3">
        <v>12487.230264565</v>
      </c>
      <c r="K25" s="3">
        <v>13447.8648496125</v>
      </c>
      <c r="L25" s="3">
        <v>14722.409878581</v>
      </c>
      <c r="M25" s="3">
        <v>16277.8181561254</v>
      </c>
      <c r="N25" s="3">
        <v>17903.4779238585</v>
      </c>
      <c r="O25" s="3">
        <v>19668.4358347226</v>
      </c>
      <c r="P25" s="3">
        <v>21663.489794924</v>
      </c>
      <c r="Q25" s="3">
        <v>23838.9121341606</v>
      </c>
      <c r="R25" s="3">
        <v>26041.2146612024</v>
      </c>
      <c r="S25" s="3">
        <v>28233.2113594085</v>
      </c>
      <c r="T25" s="3">
        <v>30318.8069711045</v>
      </c>
      <c r="U25" s="3">
        <v>32261.5622537774</v>
      </c>
      <c r="V25" s="3">
        <v>34111.2126570796</v>
      </c>
      <c r="W25" s="3">
        <v>35723.2988675295</v>
      </c>
      <c r="X25" s="3">
        <v>37323.5005033917</v>
      </c>
      <c r="Y25" s="3">
        <v>39431.2662834332</v>
      </c>
      <c r="Z25" s="3">
        <v>41705.5015577697</v>
      </c>
      <c r="AA25" s="3">
        <v>43853.0906473673</v>
      </c>
      <c r="AB25" s="3">
        <v>46183.9680430199</v>
      </c>
      <c r="AC25" s="3">
        <v>48758.6374532734</v>
      </c>
      <c r="AD25" s="3">
        <v>51636.3367644607</v>
      </c>
      <c r="AE25" s="3">
        <v>54486.3916695102</v>
      </c>
      <c r="AF25" s="3">
        <v>57278.6843898137</v>
      </c>
      <c r="AG25" s="3">
        <v>60278.8345591943</v>
      </c>
      <c r="AH25" s="3">
        <v>63380.8807174399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0.0058707418119721</v>
      </c>
      <c r="F28" s="3">
        <v>0.0058120728151857</v>
      </c>
      <c r="G28" s="3">
        <v>0.0057689246148198</v>
      </c>
      <c r="H28" s="3">
        <v>0.0057312966041067</v>
      </c>
      <c r="I28" s="3">
        <v>0.0057114992392098</v>
      </c>
      <c r="J28" s="3">
        <v>0.0057056283179075</v>
      </c>
      <c r="K28" s="3">
        <v>0.0057200511097085</v>
      </c>
      <c r="L28" s="3">
        <v>0.0057610467154804</v>
      </c>
      <c r="M28" s="3">
        <v>0.0058080048196045</v>
      </c>
      <c r="N28" s="3">
        <v>0.0058459111395363</v>
      </c>
      <c r="O28" s="3">
        <v>0.0058596542348086</v>
      </c>
      <c r="P28" s="3">
        <v>0.0058363451543573</v>
      </c>
      <c r="Q28" s="3">
        <v>0.0057819273191017</v>
      </c>
      <c r="R28" s="3">
        <v>0.0057149133394688</v>
      </c>
      <c r="S28" s="3">
        <v>0.0056577001240747</v>
      </c>
      <c r="T28" s="3">
        <v>0.0056231783395595</v>
      </c>
      <c r="U28" s="3">
        <v>0.0056106620658665</v>
      </c>
      <c r="V28" s="3">
        <v>0.0056084972810478</v>
      </c>
      <c r="W28" s="3">
        <v>0.0056103411791558</v>
      </c>
      <c r="X28" s="3">
        <v>0.0056100131335393</v>
      </c>
      <c r="Y28" s="3">
        <v>0.0056075546044022</v>
      </c>
      <c r="Z28" s="3">
        <v>0.0056023515621235</v>
      </c>
      <c r="AA28" s="3">
        <v>0.0055917476121145</v>
      </c>
      <c r="AB28" s="3">
        <v>0.0055741508933805</v>
      </c>
      <c r="AC28" s="3">
        <v>0.0055442484766274</v>
      </c>
      <c r="AD28" s="3">
        <v>0.0054996500435017</v>
      </c>
      <c r="AE28" s="3">
        <v>0.002966640289251</v>
      </c>
      <c r="AF28" s="3">
        <v>0.0004417845370016</v>
      </c>
      <c r="AG28" s="3">
        <v>0.0004138565121626</v>
      </c>
      <c r="AH28" s="3">
        <v>0.0004044065067439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0.0043785402070519</v>
      </c>
      <c r="F29" s="3">
        <v>0.0043740534472645</v>
      </c>
      <c r="G29" s="3">
        <v>0.0043732587434783</v>
      </c>
      <c r="H29" s="3">
        <v>0.0043688048967855</v>
      </c>
      <c r="I29" s="3">
        <v>0.0043688996226657</v>
      </c>
      <c r="J29" s="3">
        <v>0.004370418453379</v>
      </c>
      <c r="K29" s="3">
        <v>0.0043733467757927</v>
      </c>
      <c r="L29" s="3">
        <v>0.0043828903579783</v>
      </c>
      <c r="M29" s="3">
        <v>0.0043925424986287</v>
      </c>
      <c r="N29" s="3">
        <v>0.0043994208828739</v>
      </c>
      <c r="O29" s="3">
        <v>0.0044004423187491</v>
      </c>
      <c r="P29" s="3">
        <v>0.0043903416926657</v>
      </c>
      <c r="Q29" s="3">
        <v>0.0043683195516172</v>
      </c>
      <c r="R29" s="3">
        <v>0.0043417892975809</v>
      </c>
      <c r="S29" s="3">
        <v>0.0043210721955021</v>
      </c>
      <c r="T29" s="3">
        <v>0.0043096199686846</v>
      </c>
      <c r="U29" s="3">
        <v>0.0043132967188246</v>
      </c>
      <c r="V29" s="3">
        <v>0.0043306526183178</v>
      </c>
      <c r="W29" s="3">
        <v>0.004352363360599</v>
      </c>
      <c r="X29" s="3">
        <v>0.0043689876737094</v>
      </c>
      <c r="Y29" s="3">
        <v>0.0043754856066394</v>
      </c>
      <c r="Z29" s="3">
        <v>0.0043701174345954</v>
      </c>
      <c r="AA29" s="3">
        <v>0.0043536535312751</v>
      </c>
      <c r="AB29" s="3">
        <v>0.0043254711622983</v>
      </c>
      <c r="AC29" s="3">
        <v>0.0042821360224996</v>
      </c>
      <c r="AD29" s="3">
        <v>0.0042225321893075</v>
      </c>
      <c r="AE29" s="3">
        <v>0.0022736246297048</v>
      </c>
      <c r="AF29" s="3">
        <v>0.0003419201015963</v>
      </c>
      <c r="AG29" s="3">
        <v>0.0003166438340102</v>
      </c>
      <c r="AH29" s="3">
        <v>0.0003080726427762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0.0152532971276786</v>
      </c>
      <c r="F30" s="3">
        <v>0.0152815587192036</v>
      </c>
      <c r="G30" s="3">
        <v>0.0152908141059865</v>
      </c>
      <c r="H30" s="3">
        <v>0.0152843348220886</v>
      </c>
      <c r="I30" s="3">
        <v>0.0152650334303005</v>
      </c>
      <c r="J30" s="3">
        <v>0.0152367160184705</v>
      </c>
      <c r="K30" s="3">
        <v>0.0151589420778376</v>
      </c>
      <c r="L30" s="3">
        <v>0.0150168711302225</v>
      </c>
      <c r="M30" s="3">
        <v>0.0148528950405371</v>
      </c>
      <c r="N30" s="3">
        <v>0.014709448912632</v>
      </c>
      <c r="O30" s="3">
        <v>0.0146289643680912</v>
      </c>
      <c r="P30" s="3">
        <v>0.0146083431767238</v>
      </c>
      <c r="Q30" s="3">
        <v>0.0146090938946625</v>
      </c>
      <c r="R30" s="3">
        <v>0.0146202820423535</v>
      </c>
      <c r="S30" s="3">
        <v>0.0146303065198876</v>
      </c>
      <c r="T30" s="3">
        <v>0.0146273097162375</v>
      </c>
      <c r="U30" s="3">
        <v>0.01459107063746</v>
      </c>
      <c r="V30" s="3">
        <v>0.0145217584550018</v>
      </c>
      <c r="W30" s="3">
        <v>0.0144381521035689</v>
      </c>
      <c r="X30" s="3">
        <v>0.0143601691507516</v>
      </c>
      <c r="Y30" s="3">
        <v>0.0143085150062546</v>
      </c>
      <c r="Z30" s="3">
        <v>0.0142827154646107</v>
      </c>
      <c r="AA30" s="3">
        <v>0.014254696467878</v>
      </c>
      <c r="AB30" s="3">
        <v>0.014203187833684</v>
      </c>
      <c r="AC30" s="3">
        <v>0.0141072126909422</v>
      </c>
      <c r="AD30" s="3">
        <v>0.0139467471468215</v>
      </c>
      <c r="AE30" s="3">
        <v>0.0075048552749305</v>
      </c>
      <c r="AF30" s="3">
        <v>0.0011324463624683</v>
      </c>
      <c r="AG30" s="3">
        <v>0.0010809608316943</v>
      </c>
      <c r="AH30" s="3">
        <v>0.001063713485706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0.0111330551997957</v>
      </c>
      <c r="F31" s="3">
        <v>0.0111296389893112</v>
      </c>
      <c r="G31" s="3">
        <v>0.0111229882774156</v>
      </c>
      <c r="H31" s="3">
        <v>0.0111147389245212</v>
      </c>
      <c r="I31" s="3">
        <v>0.0111061056316611</v>
      </c>
      <c r="J31" s="3">
        <v>0.0110988859305953</v>
      </c>
      <c r="K31" s="3">
        <v>0.0110857282545468</v>
      </c>
      <c r="L31" s="3">
        <v>0.0110624373884224</v>
      </c>
      <c r="M31" s="3">
        <v>0.01103558162395</v>
      </c>
      <c r="N31" s="3">
        <v>0.0110112672221616</v>
      </c>
      <c r="O31" s="3">
        <v>0.0109949116748005</v>
      </c>
      <c r="P31" s="3">
        <v>0.0109768719932059</v>
      </c>
      <c r="Q31" s="3">
        <v>0.0109489819636112</v>
      </c>
      <c r="R31" s="3">
        <v>0.0109186886726192</v>
      </c>
      <c r="S31" s="3">
        <v>0.0108933411109168</v>
      </c>
      <c r="T31" s="3">
        <v>0.0108802962717576</v>
      </c>
      <c r="U31" s="3">
        <v>0.0108771287089587</v>
      </c>
      <c r="V31" s="3">
        <v>0.0108757753956806</v>
      </c>
      <c r="W31" s="3">
        <v>0.0108748668818386</v>
      </c>
      <c r="X31" s="3">
        <v>0.0108731161472383</v>
      </c>
      <c r="Y31" s="3">
        <v>0.0108689684614381</v>
      </c>
      <c r="Z31" s="3">
        <v>0.0108694649498891</v>
      </c>
      <c r="AA31" s="3">
        <v>0.0108732416770197</v>
      </c>
      <c r="AB31" s="3">
        <v>0.0108652004515702</v>
      </c>
      <c r="AC31" s="3">
        <v>0.0108304928568498</v>
      </c>
      <c r="AD31" s="3">
        <v>0.0107550358177796</v>
      </c>
      <c r="AE31" s="3">
        <v>0.0058057213526798</v>
      </c>
      <c r="AF31" s="3">
        <v>0.0008724484086989</v>
      </c>
      <c r="AG31" s="3">
        <v>0.0008164227547228</v>
      </c>
      <c r="AH31" s="3">
        <v>0.0007969528192224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0.0239988450517254</v>
      </c>
      <c r="F32" s="3">
        <v>0.024052178105325</v>
      </c>
      <c r="G32" s="3">
        <v>0.0240665608192683</v>
      </c>
      <c r="H32" s="3">
        <v>0.0240511698788184</v>
      </c>
      <c r="I32" s="3">
        <v>0.0240141475338729</v>
      </c>
      <c r="J32" s="3">
        <v>0.0239620522967256</v>
      </c>
      <c r="K32" s="3">
        <v>0.0238093363907473</v>
      </c>
      <c r="L32" s="3">
        <v>0.023524557669631</v>
      </c>
      <c r="M32" s="3">
        <v>0.0231954251789359</v>
      </c>
      <c r="N32" s="3">
        <v>0.0229101646012625</v>
      </c>
      <c r="O32" s="3">
        <v>0.0227595788814226</v>
      </c>
      <c r="P32" s="3">
        <v>0.0227465640069661</v>
      </c>
      <c r="Q32" s="3">
        <v>0.0227910032371686</v>
      </c>
      <c r="R32" s="3">
        <v>0.0228591431974084</v>
      </c>
      <c r="S32" s="3">
        <v>0.0229163521782076</v>
      </c>
      <c r="T32" s="3">
        <v>0.0229266581575645</v>
      </c>
      <c r="U32" s="3">
        <v>0.0228522858029544</v>
      </c>
      <c r="V32" s="3">
        <v>0.0227062023101038</v>
      </c>
      <c r="W32" s="3">
        <v>0.0225294841627823</v>
      </c>
      <c r="X32" s="3">
        <v>0.022364511411196</v>
      </c>
      <c r="Y32" s="3">
        <v>0.022253691485345</v>
      </c>
      <c r="Z32" s="3">
        <v>0.0221436599204622</v>
      </c>
      <c r="AA32" s="3">
        <v>0.0219823578782033</v>
      </c>
      <c r="AB32" s="3">
        <v>0.0218139604838734</v>
      </c>
      <c r="AC32" s="3">
        <v>0.0216813280011827</v>
      </c>
      <c r="AD32" s="3">
        <v>0.0216265971712614</v>
      </c>
      <c r="AE32" s="3">
        <v>0.0219260762681361</v>
      </c>
      <c r="AF32" s="3">
        <v>0.0222819439057693</v>
      </c>
      <c r="AG32" s="3">
        <v>0.0223868451634029</v>
      </c>
      <c r="AH32" s="3">
        <v>0.0224324882795311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0.0174204366839879</v>
      </c>
      <c r="F33" s="3">
        <v>0.0174089193115235</v>
      </c>
      <c r="G33" s="3">
        <v>0.0173923904791515</v>
      </c>
      <c r="H33" s="3">
        <v>0.0173747661066043</v>
      </c>
      <c r="I33" s="3">
        <v>0.017359379591274</v>
      </c>
      <c r="J33" s="3">
        <v>0.0173485312791809</v>
      </c>
      <c r="K33" s="3">
        <v>0.0173226252185892</v>
      </c>
      <c r="L33" s="3">
        <v>0.0172712900535287</v>
      </c>
      <c r="M33" s="3">
        <v>0.0172099674158567</v>
      </c>
      <c r="N33" s="3">
        <v>0.0171538261125182</v>
      </c>
      <c r="O33" s="3">
        <v>0.0171190436403026</v>
      </c>
      <c r="P33" s="3">
        <v>0.0170946079903277</v>
      </c>
      <c r="Q33" s="3">
        <v>0.0170618971299565</v>
      </c>
      <c r="R33" s="3">
        <v>0.0170258735980902</v>
      </c>
      <c r="S33" s="3">
        <v>0.0169921284810337</v>
      </c>
      <c r="T33" s="3">
        <v>0.0169664475659561</v>
      </c>
      <c r="U33" s="3">
        <v>0.0169391714008286</v>
      </c>
      <c r="V33" s="3">
        <v>0.0169020271285371</v>
      </c>
      <c r="W33" s="3">
        <v>0.0168631469322812</v>
      </c>
      <c r="X33" s="3">
        <v>0.0168304116662785</v>
      </c>
      <c r="Y33" s="3">
        <v>0.0168110806647819</v>
      </c>
      <c r="Z33" s="3">
        <v>0.0167909855023595</v>
      </c>
      <c r="AA33" s="3">
        <v>0.0167590552993073</v>
      </c>
      <c r="AB33" s="3">
        <v>0.0167275093801052</v>
      </c>
      <c r="AC33" s="3">
        <v>0.0167084286613878</v>
      </c>
      <c r="AD33" s="3">
        <v>0.0167141234725198</v>
      </c>
      <c r="AE33" s="3">
        <v>0.0169513943753366</v>
      </c>
      <c r="AF33" s="3">
        <v>0.0171831680914405</v>
      </c>
      <c r="AG33" s="3">
        <v>0.0171091427841032</v>
      </c>
      <c r="AH33" s="3">
        <v>0.0168563410554034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0.0315221006614395</v>
      </c>
      <c r="F34" s="3">
        <v>0.0316059993444288</v>
      </c>
      <c r="G34" s="3">
        <v>0.0316317945979741</v>
      </c>
      <c r="H34" s="3">
        <v>0.0316065005653897</v>
      </c>
      <c r="I34" s="3">
        <v>0.0315426686473558</v>
      </c>
      <c r="J34" s="3">
        <v>0.0314568485758181</v>
      </c>
      <c r="K34" s="3">
        <v>0.0312400562982576</v>
      </c>
      <c r="L34" s="3">
        <v>0.0308540920927946</v>
      </c>
      <c r="M34" s="3">
        <v>0.0304211620642322</v>
      </c>
      <c r="N34" s="3">
        <v>0.0300601033627703</v>
      </c>
      <c r="O34" s="3">
        <v>0.0298823326682014</v>
      </c>
      <c r="P34" s="3">
        <v>0.0298657429998649</v>
      </c>
      <c r="Q34" s="3">
        <v>0.0298998965080527</v>
      </c>
      <c r="R34" s="3">
        <v>0.029951954752882</v>
      </c>
      <c r="S34" s="3">
        <v>0.0299742086622661</v>
      </c>
      <c r="T34" s="3">
        <v>0.0299345724489866</v>
      </c>
      <c r="U34" s="3">
        <v>0.029784519474423</v>
      </c>
      <c r="V34" s="3">
        <v>0.0295251845418714</v>
      </c>
      <c r="W34" s="3">
        <v>0.0292145961784717</v>
      </c>
      <c r="X34" s="3">
        <v>0.0289258688175419</v>
      </c>
      <c r="Y34" s="3">
        <v>0.0287160029095531</v>
      </c>
      <c r="Z34" s="3">
        <v>0.0285260561687025</v>
      </c>
      <c r="AA34" s="3">
        <v>0.0282982959686799</v>
      </c>
      <c r="AB34" s="3">
        <v>0.0280780473267681</v>
      </c>
      <c r="AC34" s="3">
        <v>0.0279072823738255</v>
      </c>
      <c r="AD34" s="3">
        <v>0.0278341132273652</v>
      </c>
      <c r="AE34" s="3">
        <v>0.0281346069119818</v>
      </c>
      <c r="AF34" s="3">
        <v>0.0284993854700906</v>
      </c>
      <c r="AG34" s="3">
        <v>0.0286155078736191</v>
      </c>
      <c r="AH34" s="3">
        <v>0.028672035271237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0.022736439987081</v>
      </c>
      <c r="F35" s="3">
        <v>0.0227459831282762</v>
      </c>
      <c r="G35" s="3">
        <v>0.022739700238824</v>
      </c>
      <c r="H35" s="3">
        <v>0.0227201367017494</v>
      </c>
      <c r="I35" s="3">
        <v>0.0226931048397373</v>
      </c>
      <c r="J35" s="3">
        <v>0.0226680113045659</v>
      </c>
      <c r="K35" s="3">
        <v>0.0226229290934965</v>
      </c>
      <c r="L35" s="3">
        <v>0.0225459225057857</v>
      </c>
      <c r="M35" s="3">
        <v>0.0224611409398528</v>
      </c>
      <c r="N35" s="3">
        <v>0.0223910579996572</v>
      </c>
      <c r="O35" s="3">
        <v>0.0223525360238065</v>
      </c>
      <c r="P35" s="3">
        <v>0.0223238537485556</v>
      </c>
      <c r="Q35" s="3">
        <v>0.0222823361302977</v>
      </c>
      <c r="R35" s="3">
        <v>0.0222345906487905</v>
      </c>
      <c r="S35" s="3">
        <v>0.0221765768497767</v>
      </c>
      <c r="T35" s="3">
        <v>0.0221147935108567</v>
      </c>
      <c r="U35" s="3">
        <v>0.022040933411608</v>
      </c>
      <c r="V35" s="3">
        <v>0.0219446578641277</v>
      </c>
      <c r="W35" s="3">
        <v>0.0218405695084771</v>
      </c>
      <c r="X35" s="3">
        <v>0.0217542234737186</v>
      </c>
      <c r="Y35" s="3">
        <v>0.0216989874119385</v>
      </c>
      <c r="Z35" s="3">
        <v>0.0216524216722758</v>
      </c>
      <c r="AA35" s="3">
        <v>0.0215987874140607</v>
      </c>
      <c r="AB35" s="3">
        <v>0.021550392952336</v>
      </c>
      <c r="AC35" s="3">
        <v>0.0215173229580736</v>
      </c>
      <c r="AD35" s="3">
        <v>0.0215158480050713</v>
      </c>
      <c r="AE35" s="3">
        <v>0.0217563150081008</v>
      </c>
      <c r="AF35" s="3">
        <v>0.0219932214591692</v>
      </c>
      <c r="AG35" s="3">
        <v>0.0219355353022549</v>
      </c>
      <c r="AH35" s="3">
        <v>0.0217162093828598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0.0369822503248721</v>
      </c>
      <c r="F36" s="3">
        <v>0.0369507236808148</v>
      </c>
      <c r="G36" s="3">
        <v>0.0368999985772831</v>
      </c>
      <c r="H36" s="3">
        <v>0.0368574590279909</v>
      </c>
      <c r="I36" s="3">
        <v>0.0367960754185069</v>
      </c>
      <c r="J36" s="3">
        <v>0.036731864805118</v>
      </c>
      <c r="K36" s="3">
        <v>0.0365663491701711</v>
      </c>
      <c r="L36" s="3">
        <v>0.0362360122741665</v>
      </c>
      <c r="M36" s="3">
        <v>0.0358423707389177</v>
      </c>
      <c r="N36" s="3">
        <v>0.0355045631112809</v>
      </c>
      <c r="O36" s="3">
        <v>0.0353195303840073</v>
      </c>
      <c r="P36" s="3">
        <v>0.0352636065721784</v>
      </c>
      <c r="Q36" s="3">
        <v>0.0352280783944638</v>
      </c>
      <c r="R36" s="3">
        <v>0.0351897211689558</v>
      </c>
      <c r="S36" s="3">
        <v>0.0351295526132731</v>
      </c>
      <c r="T36" s="3">
        <v>0.0350302963915996</v>
      </c>
      <c r="U36" s="3">
        <v>0.0348067230727169</v>
      </c>
      <c r="V36" s="3">
        <v>0.0344409620286958</v>
      </c>
      <c r="W36" s="3">
        <v>0.0340133439725344</v>
      </c>
      <c r="X36" s="3">
        <v>0.033602862928137</v>
      </c>
      <c r="Y36" s="3">
        <v>0.0332851726753787</v>
      </c>
      <c r="Z36" s="3">
        <v>0.0330155930103289</v>
      </c>
      <c r="AA36" s="3">
        <v>0.0327283571020208</v>
      </c>
      <c r="AB36" s="3">
        <v>0.0324650000721097</v>
      </c>
      <c r="AC36" s="3">
        <v>0.0322606196666973</v>
      </c>
      <c r="AD36" s="3">
        <v>0.0321569932554776</v>
      </c>
      <c r="AE36" s="3">
        <v>0.0323835783202219</v>
      </c>
      <c r="AF36" s="3">
        <v>0.0326627839411368</v>
      </c>
      <c r="AG36" s="3">
        <v>0.0327237610192219</v>
      </c>
      <c r="AH36" s="3">
        <v>0.0327391650135135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0.026598217907817</v>
      </c>
      <c r="F37" s="3">
        <v>0.0265433515274766</v>
      </c>
      <c r="G37" s="3">
        <v>0.0264894218920016</v>
      </c>
      <c r="H37" s="3">
        <v>0.0264557658024848</v>
      </c>
      <c r="I37" s="3">
        <v>0.0264238811191432</v>
      </c>
      <c r="J37" s="3">
        <v>0.0264054619326656</v>
      </c>
      <c r="K37" s="3">
        <v>0.0263899311137806</v>
      </c>
      <c r="L37" s="3">
        <v>0.0263475111860042</v>
      </c>
      <c r="M37" s="3">
        <v>0.026289958580009</v>
      </c>
      <c r="N37" s="3">
        <v>0.0262412274816036</v>
      </c>
      <c r="O37" s="3">
        <v>0.0262095176370644</v>
      </c>
      <c r="P37" s="3">
        <v>0.026173820494579</v>
      </c>
      <c r="Q37" s="3">
        <v>0.0261094328335307</v>
      </c>
      <c r="R37" s="3">
        <v>0.0260256465847838</v>
      </c>
      <c r="S37" s="3">
        <v>0.0259347560490746</v>
      </c>
      <c r="T37" s="3">
        <v>0.0258505900938244</v>
      </c>
      <c r="U37" s="3">
        <v>0.0257462745876787</v>
      </c>
      <c r="V37" s="3">
        <v>0.0256049605290353</v>
      </c>
      <c r="W37" s="3">
        <v>0.0254528777318138</v>
      </c>
      <c r="X37" s="3">
        <v>0.025314939261459</v>
      </c>
      <c r="Y37" s="3">
        <v>0.0252129655216501</v>
      </c>
      <c r="Z37" s="3">
        <v>0.0251235679482926</v>
      </c>
      <c r="AA37" s="3">
        <v>0.0250226894148838</v>
      </c>
      <c r="AB37" s="3">
        <v>0.0249277248458911</v>
      </c>
      <c r="AC37" s="3">
        <v>0.024850877116293</v>
      </c>
      <c r="AD37" s="3">
        <v>0.0248093423543944</v>
      </c>
      <c r="AE37" s="3">
        <v>0.0249806933421829</v>
      </c>
      <c r="AF37" s="3">
        <v>0.0251641935059006</v>
      </c>
      <c r="AG37" s="3">
        <v>0.0251256600935652</v>
      </c>
      <c r="AH37" s="3">
        <v>0.0249773935323086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0.0415955670260858</v>
      </c>
      <c r="F38" s="3">
        <v>0.041537365015746</v>
      </c>
      <c r="G38" s="3">
        <v>0.0414350772305609</v>
      </c>
      <c r="H38" s="3">
        <v>0.0412940679077555</v>
      </c>
      <c r="I38" s="3">
        <v>0.0411427461974365</v>
      </c>
      <c r="J38" s="3">
        <v>0.0409805421918345</v>
      </c>
      <c r="K38" s="3">
        <v>0.0407179748355604</v>
      </c>
      <c r="L38" s="3">
        <v>0.0403121219070245</v>
      </c>
      <c r="M38" s="3">
        <v>0.039844186186379</v>
      </c>
      <c r="N38" s="3">
        <v>0.0394165929178574</v>
      </c>
      <c r="O38" s="3">
        <v>0.0391179932485974</v>
      </c>
      <c r="P38" s="3">
        <v>0.0389178108599241</v>
      </c>
      <c r="Q38" s="3">
        <v>0.0387512202492104</v>
      </c>
      <c r="R38" s="3">
        <v>0.0386115044521669</v>
      </c>
      <c r="S38" s="3">
        <v>0.0384583332288939</v>
      </c>
      <c r="T38" s="3">
        <v>0.0382788491317639</v>
      </c>
      <c r="U38" s="3">
        <v>0.0379994079206745</v>
      </c>
      <c r="V38" s="3">
        <v>0.0375890887493257</v>
      </c>
      <c r="W38" s="3">
        <v>0.0371179707270409</v>
      </c>
      <c r="X38" s="3">
        <v>0.0366663002053505</v>
      </c>
      <c r="Y38" s="3">
        <v>0.036302743410346</v>
      </c>
      <c r="Z38" s="3">
        <v>0.03598940492636</v>
      </c>
      <c r="AA38" s="3">
        <v>0.0356661472834762</v>
      </c>
      <c r="AB38" s="3">
        <v>0.0353711561585129</v>
      </c>
      <c r="AC38" s="3">
        <v>0.0351450793970169</v>
      </c>
      <c r="AD38" s="3">
        <v>0.0350297460764745</v>
      </c>
      <c r="AE38" s="3">
        <v>0.0351592125992526</v>
      </c>
      <c r="AF38" s="3">
        <v>0.0353227953064656</v>
      </c>
      <c r="AG38" s="3">
        <v>0.0353291597007832</v>
      </c>
      <c r="AH38" s="3">
        <v>0.0352886310475333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0.0295757105755843</v>
      </c>
      <c r="F39" s="3">
        <v>0.0295393251835617</v>
      </c>
      <c r="G39" s="3">
        <v>0.029485590514361</v>
      </c>
      <c r="H39" s="3">
        <v>0.029420190865583</v>
      </c>
      <c r="I39" s="3">
        <v>0.0293583510999652</v>
      </c>
      <c r="J39" s="3">
        <v>0.0293002184010386</v>
      </c>
      <c r="K39" s="3">
        <v>0.029227272473043</v>
      </c>
      <c r="L39" s="3">
        <v>0.0291185652444549</v>
      </c>
      <c r="M39" s="3">
        <v>0.0289865192487167</v>
      </c>
      <c r="N39" s="3">
        <v>0.028863218728585</v>
      </c>
      <c r="O39" s="3">
        <v>0.0287654142016665</v>
      </c>
      <c r="P39" s="3">
        <v>0.0286608120427473</v>
      </c>
      <c r="Q39" s="3">
        <v>0.0285348128095845</v>
      </c>
      <c r="R39" s="3">
        <v>0.0284090536252631</v>
      </c>
      <c r="S39" s="3">
        <v>0.0282824673413124</v>
      </c>
      <c r="T39" s="3">
        <v>0.028172378803246</v>
      </c>
      <c r="U39" s="3">
        <v>0.0280544082483279</v>
      </c>
      <c r="V39" s="3">
        <v>0.0278960237429</v>
      </c>
      <c r="W39" s="3">
        <v>0.0277201301797101</v>
      </c>
      <c r="X39" s="3">
        <v>0.027556692374367</v>
      </c>
      <c r="Y39" s="3">
        <v>0.0274266706041215</v>
      </c>
      <c r="Z39" s="3">
        <v>0.0273097754731662</v>
      </c>
      <c r="AA39" s="3">
        <v>0.0271817011975182</v>
      </c>
      <c r="AB39" s="3">
        <v>0.0270615364175384</v>
      </c>
      <c r="AC39" s="3">
        <v>0.0269700268617589</v>
      </c>
      <c r="AD39" s="3">
        <v>0.0269285751479187</v>
      </c>
      <c r="AE39" s="3">
        <v>0.0270576734624177</v>
      </c>
      <c r="AF39" s="3">
        <v>0.0271942370867397</v>
      </c>
      <c r="AG39" s="3">
        <v>0.0271652880298414</v>
      </c>
      <c r="AH39" s="3">
        <v>0.0270504539951549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0.0438694855682626</v>
      </c>
      <c r="F40" s="3">
        <v>0.043823658032512</v>
      </c>
      <c r="G40" s="3">
        <v>0.0437691086385878</v>
      </c>
      <c r="H40" s="3">
        <v>0.043718239175058</v>
      </c>
      <c r="I40" s="3">
        <v>0.0436454657822698</v>
      </c>
      <c r="J40" s="3">
        <v>0.0435454515817265</v>
      </c>
      <c r="K40" s="3">
        <v>0.0433476059706037</v>
      </c>
      <c r="L40" s="3">
        <v>0.0430136145831296</v>
      </c>
      <c r="M40" s="3">
        <v>0.0426006424362612</v>
      </c>
      <c r="N40" s="3">
        <v>0.0421865155655279</v>
      </c>
      <c r="O40" s="3">
        <v>0.0418558466843819</v>
      </c>
      <c r="P40" s="3">
        <v>0.041592711311288</v>
      </c>
      <c r="Q40" s="3">
        <v>0.0413234691632005</v>
      </c>
      <c r="R40" s="3">
        <v>0.0410361942247975</v>
      </c>
      <c r="S40" s="3">
        <v>0.0407406523818642</v>
      </c>
      <c r="T40" s="3">
        <v>0.0404232049925619</v>
      </c>
      <c r="U40" s="3">
        <v>0.0400129127049204</v>
      </c>
      <c r="V40" s="3">
        <v>0.0394928042656237</v>
      </c>
      <c r="W40" s="3">
        <v>0.0389279247450671</v>
      </c>
      <c r="X40" s="3">
        <v>0.038390666470442</v>
      </c>
      <c r="Y40" s="3">
        <v>0.0379488841530833</v>
      </c>
      <c r="Z40" s="3">
        <v>0.0375701377671378</v>
      </c>
      <c r="AA40" s="3">
        <v>0.0372079895575373</v>
      </c>
      <c r="AB40" s="3">
        <v>0.0369010800149489</v>
      </c>
      <c r="AC40" s="3">
        <v>0.0366741113581578</v>
      </c>
      <c r="AD40" s="3">
        <v>0.0365616990615529</v>
      </c>
      <c r="AE40" s="3">
        <v>0.0366409475559423</v>
      </c>
      <c r="AF40" s="3">
        <v>0.0367446080305608</v>
      </c>
      <c r="AG40" s="3">
        <v>0.0367284723644325</v>
      </c>
      <c r="AH40" s="3">
        <v>0.0366600218834982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0.0310472518427799</v>
      </c>
      <c r="F41" s="3">
        <v>0.0310269173728803</v>
      </c>
      <c r="G41" s="3">
        <v>0.0310146334672656</v>
      </c>
      <c r="H41" s="3">
        <v>0.0310180476092793</v>
      </c>
      <c r="I41" s="3">
        <v>0.0310181385365764</v>
      </c>
      <c r="J41" s="3">
        <v>0.0310130795901354</v>
      </c>
      <c r="K41" s="3">
        <v>0.0309755504453554</v>
      </c>
      <c r="L41" s="3">
        <v>0.0308886621110119</v>
      </c>
      <c r="M41" s="3">
        <v>0.0307690242955559</v>
      </c>
      <c r="N41" s="3">
        <v>0.0306376228344681</v>
      </c>
      <c r="O41" s="3">
        <v>0.0305260178625576</v>
      </c>
      <c r="P41" s="3">
        <v>0.0304129170647454</v>
      </c>
      <c r="Q41" s="3">
        <v>0.0302705188068045</v>
      </c>
      <c r="R41" s="3">
        <v>0.0301048807925105</v>
      </c>
      <c r="S41" s="3">
        <v>0.0299319318298808</v>
      </c>
      <c r="T41" s="3">
        <v>0.0297557632192587</v>
      </c>
      <c r="U41" s="3">
        <v>0.0295603163925774</v>
      </c>
      <c r="V41" s="3">
        <v>0.0293324558449467</v>
      </c>
      <c r="W41" s="3">
        <v>0.0290905457203695</v>
      </c>
      <c r="X41" s="3">
        <v>0.0288638686366907</v>
      </c>
      <c r="Y41" s="3">
        <v>0.028673759344578</v>
      </c>
      <c r="Z41" s="3">
        <v>0.0285002859146693</v>
      </c>
      <c r="AA41" s="3">
        <v>0.0283268473514395</v>
      </c>
      <c r="AB41" s="3">
        <v>0.0281792640356752</v>
      </c>
      <c r="AC41" s="3">
        <v>0.0280725741269086</v>
      </c>
      <c r="AD41" s="3">
        <v>0.0280291581141739</v>
      </c>
      <c r="AE41" s="3">
        <v>0.0281282428888219</v>
      </c>
      <c r="AF41" s="3">
        <v>0.0282325024050175</v>
      </c>
      <c r="AG41" s="3">
        <v>0.0282162037547732</v>
      </c>
      <c r="AH41" s="3">
        <v>0.0281357633741648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0.044526959020747</v>
      </c>
      <c r="F42" s="3">
        <v>0.0444578627362985</v>
      </c>
      <c r="G42" s="3">
        <v>0.0443539028594834</v>
      </c>
      <c r="H42" s="3">
        <v>0.0442242452407367</v>
      </c>
      <c r="I42" s="3">
        <v>0.0440825103438089</v>
      </c>
      <c r="J42" s="3">
        <v>0.0439419962670362</v>
      </c>
      <c r="K42" s="3">
        <v>0.0437315470959456</v>
      </c>
      <c r="L42" s="3">
        <v>0.0434013888953854</v>
      </c>
      <c r="M42" s="3">
        <v>0.0430358476406978</v>
      </c>
      <c r="N42" s="3">
        <v>0.0426876102807008</v>
      </c>
      <c r="O42" s="3">
        <v>0.0424143816762149</v>
      </c>
      <c r="P42" s="3">
        <v>0.0421746383765765</v>
      </c>
      <c r="Q42" s="3">
        <v>0.0419119886325607</v>
      </c>
      <c r="R42" s="3">
        <v>0.0416563595387063</v>
      </c>
      <c r="S42" s="3">
        <v>0.0414119379500455</v>
      </c>
      <c r="T42" s="3">
        <v>0.0412030045902198</v>
      </c>
      <c r="U42" s="3">
        <v>0.0409228330082161</v>
      </c>
      <c r="V42" s="3">
        <v>0.0404877723839308</v>
      </c>
      <c r="W42" s="3">
        <v>0.0399705787704897</v>
      </c>
      <c r="X42" s="3">
        <v>0.0394591669645477</v>
      </c>
      <c r="Y42" s="3">
        <v>0.0390443771738712</v>
      </c>
      <c r="Z42" s="3">
        <v>0.0387003682967005</v>
      </c>
      <c r="AA42" s="3">
        <v>0.0383545776734763</v>
      </c>
      <c r="AB42" s="3">
        <v>0.0380276288785451</v>
      </c>
      <c r="AC42" s="3">
        <v>0.0377618674372864</v>
      </c>
      <c r="AD42" s="3">
        <v>0.0375806264834933</v>
      </c>
      <c r="AE42" s="3">
        <v>0.0375191583692951</v>
      </c>
      <c r="AF42" s="3">
        <v>0.0374798484076743</v>
      </c>
      <c r="AG42" s="3">
        <v>0.0373888364164869</v>
      </c>
      <c r="AH42" s="3">
        <v>0.0372742059142604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0.0320040263982889</v>
      </c>
      <c r="F43" s="3">
        <v>0.0319894679878877</v>
      </c>
      <c r="G43" s="3">
        <v>0.0319537676745209</v>
      </c>
      <c r="H43" s="3">
        <v>0.0318997299824797</v>
      </c>
      <c r="I43" s="3">
        <v>0.0318379254928223</v>
      </c>
      <c r="J43" s="3">
        <v>0.031777898012113</v>
      </c>
      <c r="K43" s="3">
        <v>0.0317018078080224</v>
      </c>
      <c r="L43" s="3">
        <v>0.0315883749608692</v>
      </c>
      <c r="M43" s="3">
        <v>0.0314624001108916</v>
      </c>
      <c r="N43" s="3">
        <v>0.0313382975714565</v>
      </c>
      <c r="O43" s="3">
        <v>0.031227583561738</v>
      </c>
      <c r="P43" s="3">
        <v>0.031114242112463</v>
      </c>
      <c r="Q43" s="3">
        <v>0.0309925989997181</v>
      </c>
      <c r="R43" s="3">
        <v>0.0308757173840161</v>
      </c>
      <c r="S43" s="3">
        <v>0.0307529427201377</v>
      </c>
      <c r="T43" s="3">
        <v>0.0306316302989341</v>
      </c>
      <c r="U43" s="3">
        <v>0.0304785720546417</v>
      </c>
      <c r="V43" s="3">
        <v>0.0302716017629291</v>
      </c>
      <c r="W43" s="3">
        <v>0.0300372121191541</v>
      </c>
      <c r="X43" s="3">
        <v>0.0298052128532254</v>
      </c>
      <c r="Y43" s="3">
        <v>0.0296147500025622</v>
      </c>
      <c r="Z43" s="3">
        <v>0.0294466289335964</v>
      </c>
      <c r="AA43" s="3">
        <v>0.0292725689098952</v>
      </c>
      <c r="AB43" s="3">
        <v>0.0291058429872587</v>
      </c>
      <c r="AC43" s="3">
        <v>0.0289697622663021</v>
      </c>
      <c r="AD43" s="3">
        <v>0.0288762561657707</v>
      </c>
      <c r="AE43" s="3">
        <v>0.0288747078980874</v>
      </c>
      <c r="AF43" s="3">
        <v>0.0288808679370165</v>
      </c>
      <c r="AG43" s="3">
        <v>0.0288235396408332</v>
      </c>
      <c r="AH43" s="3">
        <v>0.028742255159165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0.0450056975577426</v>
      </c>
      <c r="F44" s="3">
        <v>0.0449955515310493</v>
      </c>
      <c r="G44" s="3">
        <v>0.0449430464172283</v>
      </c>
      <c r="H44" s="3">
        <v>0.0448490608367748</v>
      </c>
      <c r="I44" s="3">
        <v>0.0447281551644087</v>
      </c>
      <c r="J44" s="3">
        <v>0.04459306470025</v>
      </c>
      <c r="K44" s="3">
        <v>0.0443683741561642</v>
      </c>
      <c r="L44" s="3">
        <v>0.0440508729369924</v>
      </c>
      <c r="M44" s="3">
        <v>0.0436844315884867</v>
      </c>
      <c r="N44" s="3">
        <v>0.0433405077492328</v>
      </c>
      <c r="O44" s="3">
        <v>0.043078785757706</v>
      </c>
      <c r="P44" s="3">
        <v>0.0428383137995268</v>
      </c>
      <c r="Q44" s="3">
        <v>0.0425411109356921</v>
      </c>
      <c r="R44" s="3">
        <v>0.0422312567236282</v>
      </c>
      <c r="S44" s="3">
        <v>0.0419587612088662</v>
      </c>
      <c r="T44" s="3">
        <v>0.0417751237215698</v>
      </c>
      <c r="U44" s="3">
        <v>0.0415430799263731</v>
      </c>
      <c r="V44" s="3">
        <v>0.0411355021703721</v>
      </c>
      <c r="W44" s="3">
        <v>0.040659410273406</v>
      </c>
      <c r="X44" s="3">
        <v>0.0401982502401674</v>
      </c>
      <c r="Y44" s="3">
        <v>0.0398372233641299</v>
      </c>
      <c r="Z44" s="3">
        <v>0.0395602260216839</v>
      </c>
      <c r="AA44" s="3">
        <v>0.0393164036318116</v>
      </c>
      <c r="AB44" s="3">
        <v>0.0391252807411405</v>
      </c>
      <c r="AC44" s="3">
        <v>0.0389761612846656</v>
      </c>
      <c r="AD44" s="3">
        <v>0.0388717901338258</v>
      </c>
      <c r="AE44" s="3">
        <v>0.0388036943010581</v>
      </c>
      <c r="AF44" s="3">
        <v>0.0387376256951225</v>
      </c>
      <c r="AG44" s="3">
        <v>0.0386662933848535</v>
      </c>
      <c r="AH44" s="3">
        <v>0.0385939953445173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0.0331826145779452</v>
      </c>
      <c r="F45" s="3">
        <v>0.0331775657284378</v>
      </c>
      <c r="G45" s="3">
        <v>0.0331520540524076</v>
      </c>
      <c r="H45" s="3">
        <v>0.0331041598652989</v>
      </c>
      <c r="I45" s="3">
        <v>0.0330401963898189</v>
      </c>
      <c r="J45" s="3">
        <v>0.0329599349379738</v>
      </c>
      <c r="K45" s="3">
        <v>0.0328471153913021</v>
      </c>
      <c r="L45" s="3">
        <v>0.0327104089929825</v>
      </c>
      <c r="M45" s="3">
        <v>0.0325585018368194</v>
      </c>
      <c r="N45" s="3">
        <v>0.0324116905137461</v>
      </c>
      <c r="O45" s="3">
        <v>0.0322824120683285</v>
      </c>
      <c r="P45" s="3">
        <v>0.032154808101091</v>
      </c>
      <c r="Q45" s="3">
        <v>0.0320028691745677</v>
      </c>
      <c r="R45" s="3">
        <v>0.0318434011407912</v>
      </c>
      <c r="S45" s="3">
        <v>0.0317029646144125</v>
      </c>
      <c r="T45" s="3">
        <v>0.0316083213104118</v>
      </c>
      <c r="U45" s="3">
        <v>0.0314932775158686</v>
      </c>
      <c r="V45" s="3">
        <v>0.0312914534523751</v>
      </c>
      <c r="W45" s="3">
        <v>0.0310526935281418</v>
      </c>
      <c r="X45" s="3">
        <v>0.0308199409388773</v>
      </c>
      <c r="Y45" s="3">
        <v>0.0306306094181631</v>
      </c>
      <c r="Z45" s="3">
        <v>0.0304826738697352</v>
      </c>
      <c r="AA45" s="3">
        <v>0.0303646827674646</v>
      </c>
      <c r="AB45" s="3">
        <v>0.0302823073775953</v>
      </c>
      <c r="AC45" s="3">
        <v>0.0302142246532609</v>
      </c>
      <c r="AD45" s="3">
        <v>0.030154839655732</v>
      </c>
      <c r="AE45" s="3">
        <v>0.0301105733694767</v>
      </c>
      <c r="AF45" s="3">
        <v>0.0300709928908209</v>
      </c>
      <c r="AG45" s="3">
        <v>0.0300317484123893</v>
      </c>
      <c r="AH45" s="3">
        <v>0.0299958373753067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0.0453660565769903</v>
      </c>
      <c r="F46" s="3">
        <v>0.0453706453391648</v>
      </c>
      <c r="G46" s="3">
        <v>0.0453381038658093</v>
      </c>
      <c r="H46" s="3">
        <v>0.0452755891177752</v>
      </c>
      <c r="I46" s="3">
        <v>0.0451844875961806</v>
      </c>
      <c r="J46" s="3">
        <v>0.0450570192513803</v>
      </c>
      <c r="K46" s="3">
        <v>0.0448419714510511</v>
      </c>
      <c r="L46" s="3">
        <v>0.0445040359972945</v>
      </c>
      <c r="M46" s="3">
        <v>0.0441229756370995</v>
      </c>
      <c r="N46" s="3">
        <v>0.0437767171662039</v>
      </c>
      <c r="O46" s="3">
        <v>0.0435173661124182</v>
      </c>
      <c r="P46" s="3">
        <v>0.0432957147320016</v>
      </c>
      <c r="Q46" s="3">
        <v>0.0430291976124427</v>
      </c>
      <c r="R46" s="3">
        <v>0.0427491310221789</v>
      </c>
      <c r="S46" s="3">
        <v>0.0424994040135628</v>
      </c>
      <c r="T46" s="3">
        <v>0.0423208273109907</v>
      </c>
      <c r="U46" s="3">
        <v>0.0420827868822824</v>
      </c>
      <c r="V46" s="3">
        <v>0.0417112276960261</v>
      </c>
      <c r="W46" s="3">
        <v>0.0412720278675317</v>
      </c>
      <c r="X46" s="3">
        <v>0.0408573791286042</v>
      </c>
      <c r="Y46" s="3">
        <v>0.0405499217548703</v>
      </c>
      <c r="Z46" s="3">
        <v>0.04032356143637</v>
      </c>
      <c r="AA46" s="3">
        <v>0.0400973907666685</v>
      </c>
      <c r="AB46" s="3">
        <v>0.0398829916493741</v>
      </c>
      <c r="AC46" s="3">
        <v>0.0396998715824214</v>
      </c>
      <c r="AD46" s="3">
        <v>0.039570060171443</v>
      </c>
      <c r="AE46" s="3">
        <v>0.039448740528477</v>
      </c>
      <c r="AF46" s="3">
        <v>0.0393298619833082</v>
      </c>
      <c r="AG46" s="3">
        <v>0.0392666219601813</v>
      </c>
      <c r="AH46" s="3">
        <v>0.0392241397793998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0.0340902504446611</v>
      </c>
      <c r="F47" s="3">
        <v>0.0340703096696763</v>
      </c>
      <c r="G47" s="3">
        <v>0.0340348508709246</v>
      </c>
      <c r="H47" s="3">
        <v>0.0339839342037266</v>
      </c>
      <c r="I47" s="3">
        <v>0.0339219857671617</v>
      </c>
      <c r="J47" s="3">
        <v>0.0338472878298273</v>
      </c>
      <c r="K47" s="3">
        <v>0.0337410329981101</v>
      </c>
      <c r="L47" s="3">
        <v>0.033591993017267</v>
      </c>
      <c r="M47" s="3">
        <v>0.0334265228330449</v>
      </c>
      <c r="N47" s="3">
        <v>0.0332770165804204</v>
      </c>
      <c r="O47" s="3">
        <v>0.0331580895748783</v>
      </c>
      <c r="P47" s="3">
        <v>0.0330519445575973</v>
      </c>
      <c r="Q47" s="3">
        <v>0.0329306960206257</v>
      </c>
      <c r="R47" s="3">
        <v>0.0328068201747233</v>
      </c>
      <c r="S47" s="3">
        <v>0.032700957644682</v>
      </c>
      <c r="T47" s="3">
        <v>0.0326270548254834</v>
      </c>
      <c r="U47" s="3">
        <v>0.0325192132901551</v>
      </c>
      <c r="V47" s="3">
        <v>0.0323418005429015</v>
      </c>
      <c r="W47" s="3">
        <v>0.0321286289327387</v>
      </c>
      <c r="X47" s="3">
        <v>0.031923887841582</v>
      </c>
      <c r="Y47" s="3">
        <v>0.0317651050220555</v>
      </c>
      <c r="Z47" s="3">
        <v>0.0316491785266945</v>
      </c>
      <c r="AA47" s="3">
        <v>0.031534573021195</v>
      </c>
      <c r="AB47" s="3">
        <v>0.0314201879991145</v>
      </c>
      <c r="AC47" s="3">
        <v>0.0313119069528166</v>
      </c>
      <c r="AD47" s="3">
        <v>0.0312176348467145</v>
      </c>
      <c r="AE47" s="3">
        <v>0.0310967620906161</v>
      </c>
      <c r="AF47" s="3">
        <v>0.0309895036080649</v>
      </c>
      <c r="AG47" s="3">
        <v>0.0309572420252627</v>
      </c>
      <c r="AH47" s="3">
        <v>0.0309594538001359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0.0455146109782437</v>
      </c>
      <c r="F48" s="3">
        <v>0.0454581025605833</v>
      </c>
      <c r="G48" s="3">
        <v>0.0453712759475347</v>
      </c>
      <c r="H48" s="3">
        <v>0.0452510214754513</v>
      </c>
      <c r="I48" s="3">
        <v>0.0451048828852624</v>
      </c>
      <c r="J48" s="3">
        <v>0.044949499426378</v>
      </c>
      <c r="K48" s="3">
        <v>0.0446989467230863</v>
      </c>
      <c r="L48" s="3">
        <v>0.0443094749931873</v>
      </c>
      <c r="M48" s="3">
        <v>0.0438810557719757</v>
      </c>
      <c r="N48" s="3">
        <v>0.04347683896677</v>
      </c>
      <c r="O48" s="3">
        <v>0.0432074309434329</v>
      </c>
      <c r="P48" s="3">
        <v>0.0430029390052997</v>
      </c>
      <c r="Q48" s="3">
        <v>0.0427689719512331</v>
      </c>
      <c r="R48" s="3">
        <v>0.042537432901634</v>
      </c>
      <c r="S48" s="3">
        <v>0.0423387147780028</v>
      </c>
      <c r="T48" s="3">
        <v>0.0421919997259553</v>
      </c>
      <c r="U48" s="3">
        <v>0.0420097083045333</v>
      </c>
      <c r="V48" s="3">
        <v>0.0416985122676702</v>
      </c>
      <c r="W48" s="3">
        <v>0.0413432999814692</v>
      </c>
      <c r="X48" s="3">
        <v>0.0410239670515039</v>
      </c>
      <c r="Y48" s="3">
        <v>0.0408056274661483</v>
      </c>
      <c r="Z48" s="3">
        <v>0.0406594167502791</v>
      </c>
      <c r="AA48" s="3">
        <v>0.0405019638120659</v>
      </c>
      <c r="AB48" s="3">
        <v>0.040339860014785</v>
      </c>
      <c r="AC48" s="3">
        <v>0.0401903181568951</v>
      </c>
      <c r="AD48" s="3">
        <v>0.0400650131356075</v>
      </c>
      <c r="AE48" s="3">
        <v>0.0398584509992151</v>
      </c>
      <c r="AF48" s="3">
        <v>0.0396633572112943</v>
      </c>
      <c r="AG48" s="3">
        <v>0.0395608229168669</v>
      </c>
      <c r="AH48" s="3">
        <v>0.0394864566898199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0.0345103305383607</v>
      </c>
      <c r="F49" s="3">
        <v>0.0344693368804668</v>
      </c>
      <c r="G49" s="3">
        <v>0.0344098030423099</v>
      </c>
      <c r="H49" s="3">
        <v>0.0343413117184094</v>
      </c>
      <c r="I49" s="3">
        <v>0.0342648763573916</v>
      </c>
      <c r="J49" s="3">
        <v>0.0341893218031175</v>
      </c>
      <c r="K49" s="3">
        <v>0.0340772027347599</v>
      </c>
      <c r="L49" s="3">
        <v>0.0339063461933181</v>
      </c>
      <c r="M49" s="3">
        <v>0.0337211503229853</v>
      </c>
      <c r="N49" s="3">
        <v>0.0335466195524637</v>
      </c>
      <c r="O49" s="3">
        <v>0.0334320050260013</v>
      </c>
      <c r="P49" s="3">
        <v>0.0333514956661621</v>
      </c>
      <c r="Q49" s="3">
        <v>0.0332702146166382</v>
      </c>
      <c r="R49" s="3">
        <v>0.0331959778946694</v>
      </c>
      <c r="S49" s="3">
        <v>0.0331381894452305</v>
      </c>
      <c r="T49" s="3">
        <v>0.0330994438903371</v>
      </c>
      <c r="U49" s="3">
        <v>0.033035529081704</v>
      </c>
      <c r="V49" s="3">
        <v>0.0329097696225025</v>
      </c>
      <c r="W49" s="3">
        <v>0.0327567047930981</v>
      </c>
      <c r="X49" s="3">
        <v>0.0326171023466212</v>
      </c>
      <c r="Y49" s="3">
        <v>0.0325181748549021</v>
      </c>
      <c r="Z49" s="3">
        <v>0.0324451519082356</v>
      </c>
      <c r="AA49" s="3">
        <v>0.0323633625592248</v>
      </c>
      <c r="AB49" s="3">
        <v>0.032274374306823</v>
      </c>
      <c r="AC49" s="3">
        <v>0.0321882155669175</v>
      </c>
      <c r="AD49" s="3">
        <v>0.0321060132994234</v>
      </c>
      <c r="AE49" s="3">
        <v>0.0319168797827204</v>
      </c>
      <c r="AF49" s="3">
        <v>0.0317457495735065</v>
      </c>
      <c r="AG49" s="3">
        <v>0.0316994409504824</v>
      </c>
      <c r="AH49" s="3">
        <v>0.0316945954219337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0.0438927057252235</v>
      </c>
      <c r="F50" s="3">
        <v>0.0438666052993077</v>
      </c>
      <c r="G50" s="3">
        <v>0.0438120810231723</v>
      </c>
      <c r="H50" s="3">
        <v>0.0437162859414819</v>
      </c>
      <c r="I50" s="3">
        <v>0.0435847495788617</v>
      </c>
      <c r="J50" s="3">
        <v>0.0434275304328942</v>
      </c>
      <c r="K50" s="3">
        <v>0.0431958340960054</v>
      </c>
      <c r="L50" s="3">
        <v>0.0428298003518749</v>
      </c>
      <c r="M50" s="3">
        <v>0.0424162832773795</v>
      </c>
      <c r="N50" s="3">
        <v>0.0420530881676497</v>
      </c>
      <c r="O50" s="3">
        <v>0.0418109767523469</v>
      </c>
      <c r="P50" s="3">
        <v>0.0416167759868114</v>
      </c>
      <c r="Q50" s="3">
        <v>0.0413902304942676</v>
      </c>
      <c r="R50" s="3">
        <v>0.0411520924000716</v>
      </c>
      <c r="S50" s="3">
        <v>0.0409367293340862</v>
      </c>
      <c r="T50" s="3">
        <v>0.0407962105080834</v>
      </c>
      <c r="U50" s="3">
        <v>0.0406302680934104</v>
      </c>
      <c r="V50" s="3">
        <v>0.0403399234195237</v>
      </c>
      <c r="W50" s="3">
        <v>0.0400161505759927</v>
      </c>
      <c r="X50" s="3">
        <v>0.0397102800614156</v>
      </c>
      <c r="Y50" s="3">
        <v>0.0395315288378904</v>
      </c>
      <c r="Z50" s="3">
        <v>0.0394302304530757</v>
      </c>
      <c r="AA50" s="3">
        <v>0.0393274223875279</v>
      </c>
      <c r="AB50" s="3">
        <v>0.0392221213078173</v>
      </c>
      <c r="AC50" s="3">
        <v>0.039117656668848</v>
      </c>
      <c r="AD50" s="3">
        <v>0.0390117147975221</v>
      </c>
      <c r="AE50" s="3">
        <v>0.0387737312581743</v>
      </c>
      <c r="AF50" s="3">
        <v>0.0385258062816364</v>
      </c>
      <c r="AG50" s="3">
        <v>0.0384321743270336</v>
      </c>
      <c r="AH50" s="3">
        <v>0.0383814355981062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0.0336236498464822</v>
      </c>
      <c r="F51" s="3">
        <v>0.0335760198169496</v>
      </c>
      <c r="G51" s="3">
        <v>0.0335312200088221</v>
      </c>
      <c r="H51" s="3">
        <v>0.0334708562771751</v>
      </c>
      <c r="I51" s="3">
        <v>0.0334095285153877</v>
      </c>
      <c r="J51" s="3">
        <v>0.0333459205330256</v>
      </c>
      <c r="K51" s="3">
        <v>0.0332479089421715</v>
      </c>
      <c r="L51" s="3">
        <v>0.0330977153018852</v>
      </c>
      <c r="M51" s="3">
        <v>0.0329261210260358</v>
      </c>
      <c r="N51" s="3">
        <v>0.0327827173861292</v>
      </c>
      <c r="O51" s="3">
        <v>0.0326997944000642</v>
      </c>
      <c r="P51" s="3">
        <v>0.0326547777728898</v>
      </c>
      <c r="Q51" s="3">
        <v>0.0325842248170274</v>
      </c>
      <c r="R51" s="3">
        <v>0.0325079170827158</v>
      </c>
      <c r="S51" s="3">
        <v>0.0324410788096506</v>
      </c>
      <c r="T51" s="3">
        <v>0.0324032427721514</v>
      </c>
      <c r="U51" s="3">
        <v>0.0323478663612291</v>
      </c>
      <c r="V51" s="3">
        <v>0.0322335137789164</v>
      </c>
      <c r="W51" s="3">
        <v>0.0320986257517631</v>
      </c>
      <c r="X51" s="3">
        <v>0.0319630973065066</v>
      </c>
      <c r="Y51" s="3">
        <v>0.0318751889843217</v>
      </c>
      <c r="Z51" s="3">
        <v>0.0318127775586797</v>
      </c>
      <c r="AA51" s="3">
        <v>0.031740823963659</v>
      </c>
      <c r="AB51" s="3">
        <v>0.031664432504621</v>
      </c>
      <c r="AC51" s="3">
        <v>0.0315850028280725</v>
      </c>
      <c r="AD51" s="3">
        <v>0.0314982088938493</v>
      </c>
      <c r="AE51" s="3">
        <v>0.0312674674110241</v>
      </c>
      <c r="AF51" s="3">
        <v>0.0310342136711418</v>
      </c>
      <c r="AG51" s="3">
        <v>0.0309772830882473</v>
      </c>
      <c r="AH51" s="3">
        <v>0.0309962029041737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0.7875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0.6697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0.7433999999999999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0.6444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0.7875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0.6697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0.7433999999999999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0.6444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0.7875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0.6697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0.7433999999999999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0.6444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0.5565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0.4864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0.5309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0.4632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0.4427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0.3661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0.4268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0.3492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0.337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0.2683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0.3248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0.2563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0.2119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0.204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0.1338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0.1271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0.1598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0.1356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0.1557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0.1295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0.1944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0.1562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0.1926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0.1485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0.2244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0.1798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0.2193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0.1702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0.2358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0.1904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0.2281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0.1798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12.1383705005713</v>
      </c>
      <c r="H112" s="3">
        <v>12.5112361875336</v>
      </c>
      <c r="I112" s="3">
        <v>12.6707183898107</v>
      </c>
      <c r="J112" s="3">
        <v>12.6406137333983</v>
      </c>
      <c r="K112" s="3">
        <v>12.4660736067003</v>
      </c>
      <c r="L112" s="3">
        <v>12.1941272973373</v>
      </c>
      <c r="M112" s="3">
        <v>11.7818188452553</v>
      </c>
      <c r="N112" s="3">
        <v>11.2826697605208</v>
      </c>
      <c r="O112" s="3">
        <v>10.7452616275518</v>
      </c>
      <c r="P112" s="3">
        <v>10.240812155045</v>
      </c>
      <c r="Q112" s="3">
        <v>9.83399024977559</v>
      </c>
      <c r="R112" s="3">
        <v>9.492274018949701</v>
      </c>
      <c r="S112" s="3">
        <v>9.12165206066617</v>
      </c>
      <c r="T112" s="3">
        <v>8.73922646612735</v>
      </c>
      <c r="U112" s="3">
        <v>8.41030879658415</v>
      </c>
      <c r="V112" s="3">
        <v>8.16974988934631</v>
      </c>
      <c r="W112" s="3">
        <v>8.00429220816245</v>
      </c>
      <c r="X112" s="3">
        <v>7.88133457759669</v>
      </c>
      <c r="Y112" s="3">
        <v>7.79183123323051</v>
      </c>
      <c r="Z112" s="3">
        <v>7.72001526464613</v>
      </c>
      <c r="AA112" s="3">
        <v>7.65282701038808</v>
      </c>
      <c r="AB112" s="3">
        <v>7.52633375622758</v>
      </c>
      <c r="AC112" s="3">
        <v>7.31826451782908</v>
      </c>
      <c r="AD112" s="3">
        <v>7.07605582006709</v>
      </c>
      <c r="AE112" s="3">
        <v>6.82925991004391</v>
      </c>
      <c r="AF112" s="3">
        <v>6.63038340056611</v>
      </c>
      <c r="AG112" s="3">
        <v>6.49299127086335</v>
      </c>
      <c r="AH112" s="3">
        <v>6.36808166812334</v>
      </c>
      <c r="AI112" s="3">
        <v>6.22061602069917</v>
      </c>
      <c r="AJ112" s="3">
        <v>6.03911338437259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4.67430466560962</v>
      </c>
      <c r="H113" s="3">
        <v>4.94361188801589</v>
      </c>
      <c r="I113" s="3">
        <v>5.13987864694373</v>
      </c>
      <c r="J113" s="3">
        <v>5.25318592570817</v>
      </c>
      <c r="K113" s="3">
        <v>5.29187633145742</v>
      </c>
      <c r="L113" s="3">
        <v>5.25978550572498</v>
      </c>
      <c r="M113" s="3">
        <v>5.17256076152787</v>
      </c>
      <c r="N113" s="3">
        <v>5.07149959396083</v>
      </c>
      <c r="O113" s="3">
        <v>4.95277275304849</v>
      </c>
      <c r="P113" s="3">
        <v>4.829167696174</v>
      </c>
      <c r="Q113" s="3">
        <v>4.70740037113708</v>
      </c>
      <c r="R113" s="3">
        <v>4.5792490539992</v>
      </c>
      <c r="S113" s="3">
        <v>4.42593729066753</v>
      </c>
      <c r="T113" s="3">
        <v>4.26199829020389</v>
      </c>
      <c r="U113" s="3">
        <v>4.1208321037455</v>
      </c>
      <c r="V113" s="3">
        <v>4.02049432279065</v>
      </c>
      <c r="W113" s="3">
        <v>3.95227244831601</v>
      </c>
      <c r="X113" s="3">
        <v>3.89660150501626</v>
      </c>
      <c r="Y113" s="3">
        <v>3.85318651885921</v>
      </c>
      <c r="Z113" s="3">
        <v>3.81854911327069</v>
      </c>
      <c r="AA113" s="3">
        <v>3.79182498078313</v>
      </c>
      <c r="AB113" s="3">
        <v>3.7507108038956</v>
      </c>
      <c r="AC113" s="3">
        <v>3.68245150853553</v>
      </c>
      <c r="AD113" s="3">
        <v>3.60047995199988</v>
      </c>
      <c r="AE113" s="3">
        <v>3.51095998186649</v>
      </c>
      <c r="AF113" s="3">
        <v>3.43156168075152</v>
      </c>
      <c r="AG113" s="3">
        <v>3.34775801158295</v>
      </c>
      <c r="AH113" s="3">
        <v>3.27644212696824</v>
      </c>
      <c r="AI113" s="3">
        <v>3.24255546961546</v>
      </c>
      <c r="AJ113" s="3">
        <v>3.2224810718397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23.3127896310715</v>
      </c>
      <c r="H114" s="3">
        <v>24.8245261643546</v>
      </c>
      <c r="I114" s="3">
        <v>26.6342004773824</v>
      </c>
      <c r="J114" s="3">
        <v>28.3479469091074</v>
      </c>
      <c r="K114" s="3">
        <v>29.7833194902017</v>
      </c>
      <c r="L114" s="3">
        <v>30.7571120851797</v>
      </c>
      <c r="M114" s="3">
        <v>32.242112941238</v>
      </c>
      <c r="N114" s="3">
        <v>32.8886809855851</v>
      </c>
      <c r="O114" s="3">
        <v>33.357331775738</v>
      </c>
      <c r="P114" s="3">
        <v>33.5011976702417</v>
      </c>
      <c r="Q114" s="3">
        <v>33.1426910176779</v>
      </c>
      <c r="R114" s="3">
        <v>32.1353165355754</v>
      </c>
      <c r="S114" s="3">
        <v>30.580888032237</v>
      </c>
      <c r="T114" s="3">
        <v>28.7608668675611</v>
      </c>
      <c r="U114" s="3">
        <v>26.9468856874698</v>
      </c>
      <c r="V114" s="3">
        <v>25.4135037027943</v>
      </c>
      <c r="W114" s="3">
        <v>23.9350926203043</v>
      </c>
      <c r="X114" s="3">
        <v>22.4420513553877</v>
      </c>
      <c r="Y114" s="3">
        <v>20.9861527973037</v>
      </c>
      <c r="Z114" s="3">
        <v>19.6662736815595</v>
      </c>
      <c r="AA114" s="3">
        <v>18.540874730993</v>
      </c>
      <c r="AB114" s="3">
        <v>17.5728473848854</v>
      </c>
      <c r="AC114" s="3">
        <v>16.6060943720046</v>
      </c>
      <c r="AD114" s="3">
        <v>15.6310421912875</v>
      </c>
      <c r="AE114" s="3">
        <v>14.7341901596412</v>
      </c>
      <c r="AF114" s="3">
        <v>13.98055471976</v>
      </c>
      <c r="AG114" s="3">
        <v>13.1554450926292</v>
      </c>
      <c r="AH114" s="3">
        <v>12.6094469984573</v>
      </c>
      <c r="AI114" s="3">
        <v>12.7091727031729</v>
      </c>
      <c r="AJ114" s="3">
        <v>13.2934018623143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8.378711821940479</v>
      </c>
      <c r="H115" s="3">
        <v>9.134605839350771</v>
      </c>
      <c r="I115" s="3">
        <v>10.011827462579</v>
      </c>
      <c r="J115" s="3">
        <v>10.884453499438</v>
      </c>
      <c r="K115" s="3">
        <v>11.6861557749908</v>
      </c>
      <c r="L115" s="3">
        <v>12.3461621853165</v>
      </c>
      <c r="M115" s="3">
        <v>13.2877669748087</v>
      </c>
      <c r="N115" s="3">
        <v>13.9768015400231</v>
      </c>
      <c r="O115" s="3">
        <v>14.5800723085776</v>
      </c>
      <c r="P115" s="3">
        <v>14.9481284844123</v>
      </c>
      <c r="Q115" s="3">
        <v>14.9412203237444</v>
      </c>
      <c r="R115" s="3">
        <v>14.5083545173072</v>
      </c>
      <c r="S115" s="3">
        <v>13.8093606197296</v>
      </c>
      <c r="T115" s="3">
        <v>12.9863809783922</v>
      </c>
      <c r="U115" s="3">
        <v>12.202645530647</v>
      </c>
      <c r="V115" s="3">
        <v>11.5922233333686</v>
      </c>
      <c r="W115" s="3">
        <v>11.0660513387199</v>
      </c>
      <c r="X115" s="3">
        <v>10.5689439143102</v>
      </c>
      <c r="Y115" s="3">
        <v>10.091578276291</v>
      </c>
      <c r="Z115" s="3">
        <v>9.66501233490008</v>
      </c>
      <c r="AA115" s="3">
        <v>9.290315765924589</v>
      </c>
      <c r="AB115" s="3">
        <v>8.936341483673541</v>
      </c>
      <c r="AC115" s="3">
        <v>8.54656351005235</v>
      </c>
      <c r="AD115" s="3">
        <v>8.13653273696187</v>
      </c>
      <c r="AE115" s="3">
        <v>7.76047392598059</v>
      </c>
      <c r="AF115" s="3">
        <v>7.46331306621896</v>
      </c>
      <c r="AG115" s="3">
        <v>7.14436849476857</v>
      </c>
      <c r="AH115" s="3">
        <v>6.90245557967625</v>
      </c>
      <c r="AI115" s="3">
        <v>6.90765430881312</v>
      </c>
      <c r="AJ115" s="3">
        <v>7.09748148680728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123.116706911068</v>
      </c>
      <c r="H116" s="3">
        <v>119.450324823011</v>
      </c>
      <c r="I116" s="3">
        <v>116.538044207329</v>
      </c>
      <c r="J116" s="3">
        <v>114.855832965511</v>
      </c>
      <c r="K116" s="3">
        <v>114.495715307542</v>
      </c>
      <c r="L116" s="3">
        <v>114.173201952119</v>
      </c>
      <c r="M116" s="3">
        <v>112.597916409871</v>
      </c>
      <c r="N116" s="3">
        <v>113.077952924062</v>
      </c>
      <c r="O116" s="3">
        <v>113.333569583181</v>
      </c>
      <c r="P116" s="3">
        <v>113.494709456013</v>
      </c>
      <c r="Q116" s="3">
        <v>114.657613267963</v>
      </c>
      <c r="R116" s="3">
        <v>114.798421544574</v>
      </c>
      <c r="S116" s="3">
        <v>116.147777438675</v>
      </c>
      <c r="T116" s="3">
        <v>117.020892940828</v>
      </c>
      <c r="U116" s="3">
        <v>117.236071203051</v>
      </c>
      <c r="V116" s="3">
        <v>116.357471442962</v>
      </c>
      <c r="W116" s="3">
        <v>116.830905729549</v>
      </c>
      <c r="X116" s="3">
        <v>112.253894612011</v>
      </c>
      <c r="Y116" s="3">
        <v>106.41464526317</v>
      </c>
      <c r="Z116" s="3">
        <v>99.86959504878691</v>
      </c>
      <c r="AA116" s="3">
        <v>93.4277190995134</v>
      </c>
      <c r="AB116" s="3">
        <v>86.3769497116938</v>
      </c>
      <c r="AC116" s="3">
        <v>78.2974377548976</v>
      </c>
      <c r="AD116" s="3">
        <v>70.4179551813629</v>
      </c>
      <c r="AE116" s="3">
        <v>63.8094833927246</v>
      </c>
      <c r="AF116" s="3">
        <v>59.4379515965729</v>
      </c>
      <c r="AG116" s="3">
        <v>56.6344957454274</v>
      </c>
      <c r="AH116" s="3">
        <v>54.9163084604038</v>
      </c>
      <c r="AI116" s="3">
        <v>54.9115663762209</v>
      </c>
      <c r="AJ116" s="3">
        <v>56.5767172597214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24.0731400258727</v>
      </c>
      <c r="H117" s="3">
        <v>24.8258492997736</v>
      </c>
      <c r="I117" s="3">
        <v>25.6090080396234</v>
      </c>
      <c r="J117" s="3">
        <v>26.4859912482068</v>
      </c>
      <c r="K117" s="3">
        <v>27.4746209918386</v>
      </c>
      <c r="L117" s="3">
        <v>28.372402991936</v>
      </c>
      <c r="M117" s="3">
        <v>28.8404756471731</v>
      </c>
      <c r="N117" s="3">
        <v>30.0620824549614</v>
      </c>
      <c r="O117" s="3">
        <v>31.1926735604547</v>
      </c>
      <c r="P117" s="3">
        <v>32.112194224253</v>
      </c>
      <c r="Q117" s="3">
        <v>32.8652814985907</v>
      </c>
      <c r="R117" s="3">
        <v>33.2379688535465</v>
      </c>
      <c r="S117" s="3">
        <v>33.3969516821291</v>
      </c>
      <c r="T117" s="3">
        <v>33.3171155217651</v>
      </c>
      <c r="U117" s="3">
        <v>33.0230041035567</v>
      </c>
      <c r="V117" s="3">
        <v>32.5189853118717</v>
      </c>
      <c r="W117" s="3">
        <v>32.4487403961019</v>
      </c>
      <c r="X117" s="3">
        <v>31.3679981444235</v>
      </c>
      <c r="Y117" s="3">
        <v>30.1481842671582</v>
      </c>
      <c r="Z117" s="3">
        <v>28.8961280115045</v>
      </c>
      <c r="AA117" s="3">
        <v>27.7765341851386</v>
      </c>
      <c r="AB117" s="3">
        <v>26.6149518690514</v>
      </c>
      <c r="AC117" s="3">
        <v>25.3306151543175</v>
      </c>
      <c r="AD117" s="3">
        <v>24.021356002773</v>
      </c>
      <c r="AE117" s="3">
        <v>22.8435427073994</v>
      </c>
      <c r="AF117" s="3">
        <v>21.9043939763713</v>
      </c>
      <c r="AG117" s="3">
        <v>21.0953907350714</v>
      </c>
      <c r="AH117" s="3">
        <v>20.4939632335752</v>
      </c>
      <c r="AI117" s="3">
        <v>20.2141340779092</v>
      </c>
      <c r="AJ117" s="3">
        <v>20.2453348444902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498.347305314878</v>
      </c>
      <c r="H118" s="3">
        <v>510.493652438831</v>
      </c>
      <c r="I118" s="3">
        <v>526.621252308517</v>
      </c>
      <c r="J118" s="3">
        <v>542.010592717957</v>
      </c>
      <c r="K118" s="3">
        <v>550.891428651615</v>
      </c>
      <c r="L118" s="3">
        <v>564.248834769476</v>
      </c>
      <c r="M118" s="3">
        <v>571.78699889624</v>
      </c>
      <c r="N118" s="3">
        <v>541.293456762945</v>
      </c>
      <c r="O118" s="3">
        <v>503.302887965168</v>
      </c>
      <c r="P118" s="3">
        <v>463.984138828562</v>
      </c>
      <c r="Q118" s="3">
        <v>434.09098027547</v>
      </c>
      <c r="R118" s="3">
        <v>408.711425393293</v>
      </c>
      <c r="S118" s="3">
        <v>384.46378607353</v>
      </c>
      <c r="T118" s="3">
        <v>363.524120453048</v>
      </c>
      <c r="U118" s="3">
        <v>346.994856659093</v>
      </c>
      <c r="V118" s="3">
        <v>332.316716522082</v>
      </c>
      <c r="W118" s="3">
        <v>313.070594008177</v>
      </c>
      <c r="X118" s="3">
        <v>298.51043557109</v>
      </c>
      <c r="Y118" s="3">
        <v>282.570414492325</v>
      </c>
      <c r="Z118" s="3">
        <v>267.112727177696</v>
      </c>
      <c r="AA118" s="3">
        <v>256.036138969476</v>
      </c>
      <c r="AB118" s="3">
        <v>244.363406396812</v>
      </c>
      <c r="AC118" s="3">
        <v>235.08095983084</v>
      </c>
      <c r="AD118" s="3">
        <v>225.82308917947</v>
      </c>
      <c r="AE118" s="3">
        <v>217.574733717575</v>
      </c>
      <c r="AF118" s="3">
        <v>210.748123973757</v>
      </c>
      <c r="AG118" s="3">
        <v>209.866552589208</v>
      </c>
      <c r="AH118" s="3">
        <v>206.903657954918</v>
      </c>
      <c r="AI118" s="3">
        <v>212.937867030412</v>
      </c>
      <c r="AJ118" s="3">
        <v>226.535829880463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58.6350649783456</v>
      </c>
      <c r="H119" s="3">
        <v>61.8649474735054</v>
      </c>
      <c r="I119" s="3">
        <v>64.79589568034881</v>
      </c>
      <c r="J119" s="3">
        <v>67.1722088227481</v>
      </c>
      <c r="K119" s="3">
        <v>68.279776535156</v>
      </c>
      <c r="L119" s="3">
        <v>69.60592776481499</v>
      </c>
      <c r="M119" s="3">
        <v>70.25471779208949</v>
      </c>
      <c r="N119" s="3">
        <v>66.8009383150662</v>
      </c>
      <c r="O119" s="3">
        <v>62.7076498342704</v>
      </c>
      <c r="P119" s="3">
        <v>58.5732648157892</v>
      </c>
      <c r="Q119" s="3">
        <v>55.3968933956276</v>
      </c>
      <c r="R119" s="3">
        <v>52.5460656442734</v>
      </c>
      <c r="S119" s="3">
        <v>49.7146438718552</v>
      </c>
      <c r="T119" s="3">
        <v>47.2720761593823</v>
      </c>
      <c r="U119" s="3">
        <v>45.4676401556551</v>
      </c>
      <c r="V119" s="3">
        <v>44.291404032591</v>
      </c>
      <c r="W119" s="3">
        <v>42.7542689943281</v>
      </c>
      <c r="X119" s="3">
        <v>42.3000847942571</v>
      </c>
      <c r="Y119" s="3">
        <v>41.7851677404887</v>
      </c>
      <c r="Z119" s="3">
        <v>41.3293865910556</v>
      </c>
      <c r="AA119" s="3">
        <v>41.2157003866874</v>
      </c>
      <c r="AB119" s="3">
        <v>41.0751502818389</v>
      </c>
      <c r="AC119" s="3">
        <v>41.026817726298</v>
      </c>
      <c r="AD119" s="3">
        <v>40.9108162204669</v>
      </c>
      <c r="AE119" s="3">
        <v>40.7114269121499</v>
      </c>
      <c r="AF119" s="3">
        <v>40.337930184245</v>
      </c>
      <c r="AG119" s="3">
        <v>40.7256320231036</v>
      </c>
      <c r="AH119" s="3">
        <v>40.389920132221</v>
      </c>
      <c r="AI119" s="3">
        <v>40.677776197215</v>
      </c>
      <c r="AJ119" s="3">
        <v>41.4390521870761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1062.88642717621</v>
      </c>
      <c r="H120" s="3">
        <v>1073.45920229283</v>
      </c>
      <c r="I120" s="3">
        <v>1080.41788907275</v>
      </c>
      <c r="J120" s="3">
        <v>1079.84554845329</v>
      </c>
      <c r="K120" s="3">
        <v>1079.61139893334</v>
      </c>
      <c r="L120" s="3">
        <v>1061.7378579327</v>
      </c>
      <c r="M120" s="3">
        <v>1036.68057499439</v>
      </c>
      <c r="N120" s="3">
        <v>1053.15270910217</v>
      </c>
      <c r="O120" s="3">
        <v>1076.60783126295</v>
      </c>
      <c r="P120" s="3">
        <v>1107.72099871797</v>
      </c>
      <c r="Q120" s="3">
        <v>1108.85337995521</v>
      </c>
      <c r="R120" s="3">
        <v>1090.35111144706</v>
      </c>
      <c r="S120" s="3">
        <v>1072.59273926088</v>
      </c>
      <c r="T120" s="3">
        <v>1053.09029673079</v>
      </c>
      <c r="U120" s="3">
        <v>1024.23755673567</v>
      </c>
      <c r="V120" s="3">
        <v>1010.27123650646</v>
      </c>
      <c r="W120" s="3">
        <v>992.191605770471</v>
      </c>
      <c r="X120" s="3">
        <v>919.211128474505</v>
      </c>
      <c r="Y120" s="3">
        <v>840.140288329966</v>
      </c>
      <c r="Z120" s="3">
        <v>762.648538744232</v>
      </c>
      <c r="AA120" s="3">
        <v>699.867869625714</v>
      </c>
      <c r="AB120" s="3">
        <v>643.520586750717</v>
      </c>
      <c r="AC120" s="3">
        <v>589.417304568139</v>
      </c>
      <c r="AD120" s="3">
        <v>542.563553102342</v>
      </c>
      <c r="AE120" s="3">
        <v>506.144764561171</v>
      </c>
      <c r="AF120" s="3">
        <v>479.272561532327</v>
      </c>
      <c r="AG120" s="3">
        <v>448.657582157328</v>
      </c>
      <c r="AH120" s="3">
        <v>440.244114492291</v>
      </c>
      <c r="AI120" s="3">
        <v>457.061715689275</v>
      </c>
      <c r="AJ120" s="3">
        <v>495.496803055003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129.608431720247</v>
      </c>
      <c r="H121" s="3">
        <v>137.559586127873</v>
      </c>
      <c r="I121" s="3">
        <v>144.546381275143</v>
      </c>
      <c r="J121" s="3">
        <v>149.639144634256</v>
      </c>
      <c r="K121" s="3">
        <v>153.60026841911</v>
      </c>
      <c r="L121" s="3">
        <v>154.287205506863</v>
      </c>
      <c r="M121" s="3">
        <v>153.081485503199</v>
      </c>
      <c r="N121" s="3">
        <v>156.47870308137</v>
      </c>
      <c r="O121" s="3">
        <v>160.058129873147</v>
      </c>
      <c r="P121" s="3">
        <v>164.788945535239</v>
      </c>
      <c r="Q121" s="3">
        <v>163.953976967025</v>
      </c>
      <c r="R121" s="3">
        <v>159.039263420015</v>
      </c>
      <c r="S121" s="3">
        <v>155.639886269512</v>
      </c>
      <c r="T121" s="3">
        <v>152.049125339592</v>
      </c>
      <c r="U121" s="3">
        <v>147.218016487491</v>
      </c>
      <c r="V121" s="3">
        <v>145.174791412955</v>
      </c>
      <c r="W121" s="3">
        <v>143.447861982527</v>
      </c>
      <c r="X121" s="3">
        <v>133.395456711042</v>
      </c>
      <c r="Y121" s="3">
        <v>122.50221374677</v>
      </c>
      <c r="Z121" s="3">
        <v>111.816065546189</v>
      </c>
      <c r="AA121" s="3">
        <v>103.429818840093</v>
      </c>
      <c r="AB121" s="3">
        <v>96.2549528377933</v>
      </c>
      <c r="AC121" s="3">
        <v>89.7306633587288</v>
      </c>
      <c r="AD121" s="3">
        <v>84.3991712135185</v>
      </c>
      <c r="AE121" s="3">
        <v>80.4527326710901</v>
      </c>
      <c r="AF121" s="3">
        <v>77.4772985138415</v>
      </c>
      <c r="AG121" s="3">
        <v>73.478254726317</v>
      </c>
      <c r="AH121" s="3">
        <v>72.55882868726739</v>
      </c>
      <c r="AI121" s="3">
        <v>74.6490437789399</v>
      </c>
      <c r="AJ121" s="3">
        <v>79.24383179684671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878.537918617146</v>
      </c>
      <c r="H122" s="3">
        <v>1033.68157886794</v>
      </c>
      <c r="I122" s="3">
        <v>1181.96542548019</v>
      </c>
      <c r="J122" s="3">
        <v>1313.28678606481</v>
      </c>
      <c r="K122" s="3">
        <v>1413.66103152408</v>
      </c>
      <c r="L122" s="3">
        <v>1486.53595987464</v>
      </c>
      <c r="M122" s="3">
        <v>1528.76011541157</v>
      </c>
      <c r="N122" s="3">
        <v>1544.87099696055</v>
      </c>
      <c r="O122" s="3">
        <v>1534.94125973042</v>
      </c>
      <c r="P122" s="3">
        <v>1505.05258973354</v>
      </c>
      <c r="Q122" s="3">
        <v>1495.92460018738</v>
      </c>
      <c r="R122" s="3">
        <v>1481.35775955926</v>
      </c>
      <c r="S122" s="3">
        <v>1436.95424956027</v>
      </c>
      <c r="T122" s="3">
        <v>1370.69930629981</v>
      </c>
      <c r="U122" s="3">
        <v>1310.18467337342</v>
      </c>
      <c r="V122" s="3">
        <v>1244.16072483188</v>
      </c>
      <c r="W122" s="3">
        <v>1188.80631982382</v>
      </c>
      <c r="X122" s="3">
        <v>1193.47039658459</v>
      </c>
      <c r="Y122" s="3">
        <v>1208.86722768595</v>
      </c>
      <c r="Z122" s="3">
        <v>1230.72969674911</v>
      </c>
      <c r="AA122" s="3">
        <v>1218.90309859857</v>
      </c>
      <c r="AB122" s="3">
        <v>1183.16000123048</v>
      </c>
      <c r="AC122" s="3">
        <v>1141.65870022009</v>
      </c>
      <c r="AD122" s="3">
        <v>1097.89503208402</v>
      </c>
      <c r="AE122" s="3">
        <v>1046.84173644629</v>
      </c>
      <c r="AF122" s="3">
        <v>1014.89018593048</v>
      </c>
      <c r="AG122" s="3">
        <v>973.00344240881</v>
      </c>
      <c r="AH122" s="3">
        <v>905.790635500956</v>
      </c>
      <c r="AI122" s="3">
        <v>886.022846305073</v>
      </c>
      <c r="AJ122" s="3">
        <v>901.770424487673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241.637184149261</v>
      </c>
      <c r="H123" s="3">
        <v>277.569610172894</v>
      </c>
      <c r="I123" s="3">
        <v>311.781789875283</v>
      </c>
      <c r="J123" s="3">
        <v>343.061177262938</v>
      </c>
      <c r="K123" s="3">
        <v>369.444434855879</v>
      </c>
      <c r="L123" s="3">
        <v>389.397667553463</v>
      </c>
      <c r="M123" s="3">
        <v>405.388458658373</v>
      </c>
      <c r="N123" s="3">
        <v>419.590187750268</v>
      </c>
      <c r="O123" s="3">
        <v>429.732978001803</v>
      </c>
      <c r="P123" s="3">
        <v>433.219380316994</v>
      </c>
      <c r="Q123" s="3">
        <v>438.509372746809</v>
      </c>
      <c r="R123" s="3">
        <v>437.581130031621</v>
      </c>
      <c r="S123" s="3">
        <v>425.2610094801</v>
      </c>
      <c r="T123" s="3">
        <v>404.014133127106</v>
      </c>
      <c r="U123" s="3">
        <v>381.683705003177</v>
      </c>
      <c r="V123" s="3">
        <v>358.424759318368</v>
      </c>
      <c r="W123" s="3">
        <v>337.813654315789</v>
      </c>
      <c r="X123" s="3">
        <v>330.275927480755</v>
      </c>
      <c r="Y123" s="3">
        <v>324.424756738211</v>
      </c>
      <c r="Z123" s="3">
        <v>321.16163692233</v>
      </c>
      <c r="AA123" s="3">
        <v>308.084758899766</v>
      </c>
      <c r="AB123" s="3">
        <v>289.541549930134</v>
      </c>
      <c r="AC123" s="3">
        <v>274.315351074559</v>
      </c>
      <c r="AD123" s="3">
        <v>260.02338046725</v>
      </c>
      <c r="AE123" s="3">
        <v>244.913191923133</v>
      </c>
      <c r="AF123" s="3">
        <v>235.819881146483</v>
      </c>
      <c r="AG123" s="3">
        <v>226.655993275004</v>
      </c>
      <c r="AH123" s="3">
        <v>211.340693553164</v>
      </c>
      <c r="AI123" s="3">
        <v>207.384901863026</v>
      </c>
      <c r="AJ123" s="3">
        <v>212.191979188214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326.26492518891</v>
      </c>
      <c r="H124" s="3">
        <v>363.516583679313</v>
      </c>
      <c r="I124" s="3">
        <v>402.575978140226</v>
      </c>
      <c r="J124" s="3">
        <v>445.198378957597</v>
      </c>
      <c r="K124" s="3">
        <v>495.380401890402</v>
      </c>
      <c r="L124" s="3">
        <v>552.9772622440109</v>
      </c>
      <c r="M124" s="3">
        <v>621.554870508192</v>
      </c>
      <c r="N124" s="3">
        <v>698.253931812159</v>
      </c>
      <c r="O124" s="3">
        <v>778.7141482568589</v>
      </c>
      <c r="P124" s="3">
        <v>856.272529765542</v>
      </c>
      <c r="Q124" s="3">
        <v>914.425113119394</v>
      </c>
      <c r="R124" s="3">
        <v>969.789257902367</v>
      </c>
      <c r="S124" s="3">
        <v>1021.92900047618</v>
      </c>
      <c r="T124" s="3">
        <v>1067.05067292404</v>
      </c>
      <c r="U124" s="3">
        <v>1099.91934493083</v>
      </c>
      <c r="V124" s="3">
        <v>1129.73944495371</v>
      </c>
      <c r="W124" s="3">
        <v>1152.56426659454</v>
      </c>
      <c r="X124" s="3">
        <v>1163.92154635937</v>
      </c>
      <c r="Y124" s="3">
        <v>1160.90803643113</v>
      </c>
      <c r="Z124" s="3">
        <v>1144.03925140843</v>
      </c>
      <c r="AA124" s="3">
        <v>1142.71696514534</v>
      </c>
      <c r="AB124" s="3">
        <v>1140.82701780683</v>
      </c>
      <c r="AC124" s="3">
        <v>1122.18422463614</v>
      </c>
      <c r="AD124" s="3">
        <v>1086.8145271097</v>
      </c>
      <c r="AE124" s="3">
        <v>1050.23936189932</v>
      </c>
      <c r="AF124" s="3">
        <v>995.270472309545</v>
      </c>
      <c r="AG124" s="3">
        <v>926.018045370149</v>
      </c>
      <c r="AH124" s="3">
        <v>925.4324225585181</v>
      </c>
      <c r="AI124" s="3">
        <v>986.051434339554</v>
      </c>
      <c r="AJ124" s="3">
        <v>1094.42862022089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182.864040235714</v>
      </c>
      <c r="H125" s="3">
        <v>208.669385663255</v>
      </c>
      <c r="I125" s="3">
        <v>235.213944671156</v>
      </c>
      <c r="J125" s="3">
        <v>262.764197027565</v>
      </c>
      <c r="K125" s="3">
        <v>290.237313380953</v>
      </c>
      <c r="L125" s="3">
        <v>319.627388855398</v>
      </c>
      <c r="M125" s="3">
        <v>351.868352137986</v>
      </c>
      <c r="N125" s="3">
        <v>387.234525313288</v>
      </c>
      <c r="O125" s="3">
        <v>423.094214732029</v>
      </c>
      <c r="P125" s="3">
        <v>457.412588571611</v>
      </c>
      <c r="Q125" s="3">
        <v>477.844852930235</v>
      </c>
      <c r="R125" s="3">
        <v>495.903714504368</v>
      </c>
      <c r="S125" s="3">
        <v>511.169212537024</v>
      </c>
      <c r="T125" s="3">
        <v>523.783196792062</v>
      </c>
      <c r="U125" s="3">
        <v>532.886969017837</v>
      </c>
      <c r="V125" s="3">
        <v>540.275916798865</v>
      </c>
      <c r="W125" s="3">
        <v>543.887563651531</v>
      </c>
      <c r="X125" s="3">
        <v>541.2056316754069</v>
      </c>
      <c r="Y125" s="3">
        <v>531.858855647721</v>
      </c>
      <c r="Z125" s="3">
        <v>515.660502769855</v>
      </c>
      <c r="AA125" s="3">
        <v>506.148766082202</v>
      </c>
      <c r="AB125" s="3">
        <v>494.757417938203</v>
      </c>
      <c r="AC125" s="3">
        <v>474.505970655901</v>
      </c>
      <c r="AD125" s="3">
        <v>447.480569761298</v>
      </c>
      <c r="AE125" s="3">
        <v>422.206455144177</v>
      </c>
      <c r="AF125" s="3">
        <v>395.676448174183</v>
      </c>
      <c r="AG125" s="3">
        <v>369.712199170487</v>
      </c>
      <c r="AH125" s="3">
        <v>369.960748209525</v>
      </c>
      <c r="AI125" s="3">
        <v>392.691571637891</v>
      </c>
      <c r="AJ125" s="3">
        <v>435.723457537511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94.2654425420485</v>
      </c>
      <c r="H126" s="3">
        <v>107.864635389713</v>
      </c>
      <c r="I126" s="3">
        <v>122.282900291496</v>
      </c>
      <c r="J126" s="3">
        <v>136.557924802934</v>
      </c>
      <c r="K126" s="3">
        <v>151.586058799203</v>
      </c>
      <c r="L126" s="3">
        <v>165.29523283158</v>
      </c>
      <c r="M126" s="3">
        <v>180.144625873349</v>
      </c>
      <c r="N126" s="3">
        <v>194.061942357175</v>
      </c>
      <c r="O126" s="3">
        <v>206.893884005071</v>
      </c>
      <c r="P126" s="3">
        <v>216.089557194812</v>
      </c>
      <c r="Q126" s="3">
        <v>229.207676164664</v>
      </c>
      <c r="R126" s="3">
        <v>237.660513745607</v>
      </c>
      <c r="S126" s="3">
        <v>247.318094241933</v>
      </c>
      <c r="T126" s="3">
        <v>259.099306048222</v>
      </c>
      <c r="U126" s="3">
        <v>276.001459433021</v>
      </c>
      <c r="V126" s="3">
        <v>298.587776723649</v>
      </c>
      <c r="W126" s="3">
        <v>330.156501201549</v>
      </c>
      <c r="X126" s="3">
        <v>370.556126873945</v>
      </c>
      <c r="Y126" s="3">
        <v>416.149290342875</v>
      </c>
      <c r="Z126" s="3">
        <v>461.490663547987</v>
      </c>
      <c r="AA126" s="3">
        <v>496.166340266385</v>
      </c>
      <c r="AB126" s="3">
        <v>527.661488958103</v>
      </c>
      <c r="AC126" s="3">
        <v>558.908754924336</v>
      </c>
      <c r="AD126" s="3">
        <v>588.000794030203</v>
      </c>
      <c r="AE126" s="3">
        <v>611.6915866652459</v>
      </c>
      <c r="AF126" s="3">
        <v>635.159796470111</v>
      </c>
      <c r="AG126" s="3">
        <v>645.873235709906</v>
      </c>
      <c r="AH126" s="3">
        <v>653.676585288444</v>
      </c>
      <c r="AI126" s="3">
        <v>672.590531180673</v>
      </c>
      <c r="AJ126" s="3">
        <v>692.434824958767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72.5370619001376</v>
      </c>
      <c r="H127" s="3">
        <v>83.58172024606149</v>
      </c>
      <c r="I127" s="3">
        <v>95.80301291043089</v>
      </c>
      <c r="J127" s="3">
        <v>108.317782680664</v>
      </c>
      <c r="K127" s="3">
        <v>121.99303828708</v>
      </c>
      <c r="L127" s="3">
        <v>135.269014452012</v>
      </c>
      <c r="M127" s="3">
        <v>150.521742539225</v>
      </c>
      <c r="N127" s="3">
        <v>165.469112808123</v>
      </c>
      <c r="O127" s="3">
        <v>180.154428008464</v>
      </c>
      <c r="P127" s="3">
        <v>192.124940496464</v>
      </c>
      <c r="Q127" s="3">
        <v>207.65030662886</v>
      </c>
      <c r="R127" s="3">
        <v>219.749107085616</v>
      </c>
      <c r="S127" s="3">
        <v>232.369373471222</v>
      </c>
      <c r="T127" s="3">
        <v>245.571175213017</v>
      </c>
      <c r="U127" s="3">
        <v>258.370725522253</v>
      </c>
      <c r="V127" s="3">
        <v>273.582849328172</v>
      </c>
      <c r="W127" s="3">
        <v>290.029381875363</v>
      </c>
      <c r="X127" s="3">
        <v>307.526480452486</v>
      </c>
      <c r="Y127" s="3">
        <v>325.487373711195</v>
      </c>
      <c r="Z127" s="3">
        <v>343.747809504916</v>
      </c>
      <c r="AA127" s="3">
        <v>356.024629737024</v>
      </c>
      <c r="AB127" s="3">
        <v>366.976816951264</v>
      </c>
      <c r="AC127" s="3">
        <v>373.716116415615</v>
      </c>
      <c r="AD127" s="3">
        <v>377.961791690681</v>
      </c>
      <c r="AE127" s="3">
        <v>380.454154374673</v>
      </c>
      <c r="AF127" s="3">
        <v>384.720916698173</v>
      </c>
      <c r="AG127" s="3">
        <v>389.819966884078</v>
      </c>
      <c r="AH127" s="3">
        <v>396.240296156148</v>
      </c>
      <c r="AI127" s="3">
        <v>406.120322017482</v>
      </c>
      <c r="AJ127" s="3">
        <v>416.148162810656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4.72662612212921</v>
      </c>
      <c r="H128" s="3">
        <v>5.66717313847172</v>
      </c>
      <c r="I128" s="3">
        <v>6.66382413757522</v>
      </c>
      <c r="J128" s="3">
        <v>7.64325922538768</v>
      </c>
      <c r="K128" s="3">
        <v>8.50766790342843</v>
      </c>
      <c r="L128" s="3">
        <v>9.34473558779975</v>
      </c>
      <c r="M128" s="3">
        <v>10.1051020747714</v>
      </c>
      <c r="N128" s="3">
        <v>11.4770531987053</v>
      </c>
      <c r="O128" s="3">
        <v>12.8597735535175</v>
      </c>
      <c r="P128" s="3">
        <v>14.381732192363</v>
      </c>
      <c r="Q128" s="3">
        <v>15.8773010659765</v>
      </c>
      <c r="R128" s="3">
        <v>17.3848927845915</v>
      </c>
      <c r="S128" s="3">
        <v>18.8833597401365</v>
      </c>
      <c r="T128" s="3">
        <v>20.3094965029677</v>
      </c>
      <c r="U128" s="3">
        <v>21.8000111076412</v>
      </c>
      <c r="V128" s="3">
        <v>23.0411268658612</v>
      </c>
      <c r="W128" s="3">
        <v>24.6708615389688</v>
      </c>
      <c r="X128" s="3">
        <v>26.3779438300044</v>
      </c>
      <c r="Y128" s="3">
        <v>28.1871653091343</v>
      </c>
      <c r="Z128" s="3">
        <v>29.5509557867602</v>
      </c>
      <c r="AA128" s="3">
        <v>32.5011609197131</v>
      </c>
      <c r="AB128" s="3">
        <v>34.2408385472951</v>
      </c>
      <c r="AC128" s="3">
        <v>36.5313543373537</v>
      </c>
      <c r="AD128" s="3">
        <v>39.4082473724208</v>
      </c>
      <c r="AE128" s="3">
        <v>43.6672155120995</v>
      </c>
      <c r="AF128" s="3">
        <v>48.1918157089774</v>
      </c>
      <c r="AG128" s="3">
        <v>53.5235454986159</v>
      </c>
      <c r="AH128" s="3">
        <v>58.2235617756941</v>
      </c>
      <c r="AI128" s="3">
        <v>62.8639615172522</v>
      </c>
      <c r="AJ128" s="3">
        <v>67.03484377930459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5.83647356457614</v>
      </c>
      <c r="H129" s="3">
        <v>7.01144711940322</v>
      </c>
      <c r="I129" s="3">
        <v>8.327170761584419</v>
      </c>
      <c r="J129" s="3">
        <v>9.73410076290997</v>
      </c>
      <c r="K129" s="3">
        <v>11.0433675100992</v>
      </c>
      <c r="L129" s="3">
        <v>12.52506328046</v>
      </c>
      <c r="M129" s="3">
        <v>13.9799268196792</v>
      </c>
      <c r="N129" s="3">
        <v>16.2052527137411</v>
      </c>
      <c r="O129" s="3">
        <v>18.5820354189875</v>
      </c>
      <c r="P129" s="3">
        <v>21.208381158325</v>
      </c>
      <c r="Q129" s="3">
        <v>23.9131610276111</v>
      </c>
      <c r="R129" s="3">
        <v>26.7551722715761</v>
      </c>
      <c r="S129" s="3">
        <v>30.0529830788226</v>
      </c>
      <c r="T129" s="3">
        <v>33.2900486141009</v>
      </c>
      <c r="U129" s="3">
        <v>36.6923712954788</v>
      </c>
      <c r="V129" s="3">
        <v>39.8245887749896</v>
      </c>
      <c r="W129" s="3">
        <v>43.298328945824</v>
      </c>
      <c r="X129" s="3">
        <v>46.8947706427178</v>
      </c>
      <c r="Y129" s="3">
        <v>50.5186761597718</v>
      </c>
      <c r="Z129" s="3">
        <v>53.7795281161993</v>
      </c>
      <c r="AA129" s="3">
        <v>58.9623686025993</v>
      </c>
      <c r="AB129" s="3">
        <v>63.1194730530618</v>
      </c>
      <c r="AC129" s="3">
        <v>67.5673305801633</v>
      </c>
      <c r="AD129" s="3">
        <v>72.2800512906218</v>
      </c>
      <c r="AE129" s="3">
        <v>77.0130636990331</v>
      </c>
      <c r="AF129" s="3">
        <v>82.8780701572874</v>
      </c>
      <c r="AG129" s="3">
        <v>88.8221448672807</v>
      </c>
      <c r="AH129" s="3">
        <v>94.52068978807741</v>
      </c>
      <c r="AI129" s="3">
        <v>100.390837855394</v>
      </c>
      <c r="AJ129" s="3">
        <v>106.922056547387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2.73226646851918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0.92877208033729</v>
      </c>
      <c r="AB132" s="3"/>
      <c r="AC132" s="3"/>
      <c r="AD132" s="3"/>
      <c r="AE132" s="3"/>
      <c r="AF132" s="3">
        <v>0.667388449177502</v>
      </c>
      <c r="AG132" s="3"/>
      <c r="AH132" s="3"/>
      <c r="AI132" s="3"/>
      <c r="AJ132" s="3">
        <v>0.636607935660056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2.19803041541553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0.755194098360642</v>
      </c>
      <c r="AB133" s="3"/>
      <c r="AC133" s="3"/>
      <c r="AD133" s="3"/>
      <c r="AE133" s="3"/>
      <c r="AF133" s="3">
        <v>0.471339436482464</v>
      </c>
      <c r="AG133" s="3"/>
      <c r="AH133" s="3"/>
      <c r="AI133" s="3"/>
      <c r="AJ133" s="3">
        <v>0.414835577715436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0.6655282554808249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0.12628139266271</v>
      </c>
      <c r="AB134" s="3"/>
      <c r="AC134" s="3"/>
      <c r="AD134" s="3"/>
      <c r="AE134" s="3"/>
      <c r="AF134" s="3">
        <v>0.0853640338224981</v>
      </c>
      <c r="AG134" s="3"/>
      <c r="AH134" s="3"/>
      <c r="AI134" s="3"/>
      <c r="AJ134" s="3">
        <v>0.078326830339944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0.5935021005844729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0.140695064639358</v>
      </c>
      <c r="AB135" s="3"/>
      <c r="AC135" s="3"/>
      <c r="AD135" s="3"/>
      <c r="AE135" s="3"/>
      <c r="AF135" s="3">
        <v>0.0942588725175361</v>
      </c>
      <c r="AG135" s="3"/>
      <c r="AH135" s="3"/>
      <c r="AI135" s="3"/>
      <c r="AJ135" s="3">
        <v>0.08109077228456441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0.8940839975034161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0.543867288928184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0.594799429879191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2.36891644533251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0.643291261935622</v>
      </c>
      <c r="AB138" s="3"/>
      <c r="AC138" s="3"/>
      <c r="AD138" s="3"/>
      <c r="AE138" s="3"/>
      <c r="AF138" s="3">
        <v>0.226843827511606</v>
      </c>
      <c r="AG138" s="3"/>
      <c r="AH138" s="3"/>
      <c r="AI138" s="3"/>
      <c r="AJ138" s="3">
        <v>0.0800709597829643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1.07222592639794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0.294459693321762</v>
      </c>
      <c r="AB139" s="3"/>
      <c r="AC139" s="3"/>
      <c r="AD139" s="3"/>
      <c r="AE139" s="3"/>
      <c r="AF139" s="3">
        <v>0.938030359211433</v>
      </c>
      <c r="AG139" s="3"/>
      <c r="AH139" s="3"/>
      <c r="AI139" s="3"/>
      <c r="AJ139" s="3">
        <v>0.0454582853356692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10.7895883781641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5.37692806406438</v>
      </c>
      <c r="AB140" s="3"/>
      <c r="AC140" s="3"/>
      <c r="AD140" s="3"/>
      <c r="AE140" s="3"/>
      <c r="AF140" s="3">
        <v>1.7737598484884</v>
      </c>
      <c r="AG140" s="3"/>
      <c r="AH140" s="3"/>
      <c r="AI140" s="3"/>
      <c r="AJ140" s="3">
        <v>0.602734519217035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3.00114095567387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1.63155651867824</v>
      </c>
      <c r="AB141" s="3"/>
      <c r="AC141" s="3"/>
      <c r="AD141" s="3"/>
      <c r="AE141" s="3"/>
      <c r="AF141" s="3">
        <v>3.25647595790937</v>
      </c>
      <c r="AG141" s="3"/>
      <c r="AH141" s="3"/>
      <c r="AI141" s="3"/>
      <c r="AJ141" s="3">
        <v>0.233264626664331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33.0818685343522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17.2009754135948</v>
      </c>
      <c r="AB142" s="3"/>
      <c r="AC142" s="3"/>
      <c r="AD142" s="3"/>
      <c r="AE142" s="3"/>
      <c r="AF142" s="3">
        <v>7.50193611425449</v>
      </c>
      <c r="AG142" s="3"/>
      <c r="AH142" s="3"/>
      <c r="AI142" s="3"/>
      <c r="AJ142" s="3">
        <v>6.61747042132769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13.6128894218872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5.69206530283075</v>
      </c>
      <c r="AB143" s="3"/>
      <c r="AC143" s="3"/>
      <c r="AD143" s="3"/>
      <c r="AE143" s="3"/>
      <c r="AF143" s="3">
        <v>3.85286779230009</v>
      </c>
      <c r="AG143" s="3"/>
      <c r="AH143" s="3"/>
      <c r="AI143" s="3"/>
      <c r="AJ143" s="3">
        <v>1.59333280854505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136.299967403648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47.0670909924052</v>
      </c>
      <c r="AB144" s="3"/>
      <c r="AC144" s="3"/>
      <c r="AD144" s="3"/>
      <c r="AE144" s="3"/>
      <c r="AF144" s="3">
        <v>24.6640871397455</v>
      </c>
      <c r="AG144" s="3"/>
      <c r="AH144" s="3"/>
      <c r="AI144" s="3"/>
      <c r="AJ144" s="3">
        <v>24.6793187476723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40.6975163091129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12.2169141131693</v>
      </c>
      <c r="AB145" s="3"/>
      <c r="AC145" s="3"/>
      <c r="AD145" s="3"/>
      <c r="AE145" s="3"/>
      <c r="AF145" s="3">
        <v>10.0540993706999</v>
      </c>
      <c r="AG145" s="3"/>
      <c r="AH145" s="3"/>
      <c r="AI145" s="3"/>
      <c r="AJ145" s="3">
        <v>4.66466136645495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269.327911377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103.741958618</v>
      </c>
      <c r="AB146" s="3"/>
      <c r="AC146" s="3"/>
      <c r="AD146" s="3"/>
      <c r="AE146" s="3"/>
      <c r="AF146" s="3">
        <v>48.584453583</v>
      </c>
      <c r="AG146" s="3"/>
      <c r="AH146" s="3"/>
      <c r="AI146" s="3"/>
      <c r="AJ146" s="3">
        <v>73.28749084499999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112.562217712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43.316123962</v>
      </c>
      <c r="AB147" s="3"/>
      <c r="AC147" s="3"/>
      <c r="AD147" s="3"/>
      <c r="AE147" s="3"/>
      <c r="AF147" s="3">
        <v>12.076913834</v>
      </c>
      <c r="AG147" s="3"/>
      <c r="AH147" s="3"/>
      <c r="AI147" s="3"/>
      <c r="AJ147" s="3">
        <v>16.558526993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180.543884277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141.466323853</v>
      </c>
      <c r="AB148" s="3"/>
      <c r="AC148" s="3"/>
      <c r="AD148" s="3"/>
      <c r="AE148" s="3"/>
      <c r="AF148" s="3">
        <v>107.730041504</v>
      </c>
      <c r="AG148" s="3"/>
      <c r="AH148" s="3"/>
      <c r="AI148" s="3"/>
      <c r="AJ148" s="3">
        <v>131.166168213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135.497024536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85.260566711</v>
      </c>
      <c r="AB149" s="3"/>
      <c r="AC149" s="3"/>
      <c r="AD149" s="3"/>
      <c r="AE149" s="3"/>
      <c r="AF149" s="3">
        <v>40.150859833</v>
      </c>
      <c r="AG149" s="3"/>
      <c r="AH149" s="3"/>
      <c r="AI149" s="3"/>
      <c r="AJ149" s="3">
        <v>68.48220825200001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135.837325779682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118.711062860371</v>
      </c>
      <c r="AB150" s="3"/>
      <c r="AC150" s="3"/>
      <c r="AD150" s="3"/>
      <c r="AE150" s="3"/>
      <c r="AF150" s="3">
        <v>98.4013094848419</v>
      </c>
      <c r="AG150" s="3"/>
      <c r="AH150" s="3"/>
      <c r="AI150" s="3"/>
      <c r="AJ150" s="3">
        <v>261.61027247729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131.110701464502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114.522692662668</v>
      </c>
      <c r="AB151" s="3"/>
      <c r="AC151" s="3"/>
      <c r="AD151" s="3"/>
      <c r="AE151" s="3"/>
      <c r="AF151" s="3">
        <v>107.71496965013</v>
      </c>
      <c r="AG151" s="3"/>
      <c r="AH151" s="3"/>
      <c r="AI151" s="3"/>
      <c r="AJ151" s="3">
        <v>327.278398006407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42.7440337651645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55.1503249248818</v>
      </c>
      <c r="AB152" s="3"/>
      <c r="AC152" s="3"/>
      <c r="AD152" s="3"/>
      <c r="AE152" s="3"/>
      <c r="AF152" s="3">
        <v>52.4331416366393</v>
      </c>
      <c r="AG152" s="3"/>
      <c r="AH152" s="3"/>
      <c r="AI152" s="3"/>
      <c r="AJ152" s="3">
        <v>137.236610310106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61.7534535493425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78.15190373296549</v>
      </c>
      <c r="AB153" s="3"/>
      <c r="AC153" s="3"/>
      <c r="AD153" s="3"/>
      <c r="AE153" s="3"/>
      <c r="AF153" s="3">
        <v>84.0282405664542</v>
      </c>
      <c r="AG153" s="3"/>
      <c r="AH153" s="3"/>
      <c r="AI153" s="3"/>
      <c r="AJ153" s="3">
        <v>239.727255234438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4.08004319423507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4.50334225938411</v>
      </c>
      <c r="AB154" s="3"/>
      <c r="AC154" s="3"/>
      <c r="AD154" s="3"/>
      <c r="AE154" s="3"/>
      <c r="AF154" s="3">
        <v>4.87840033045823</v>
      </c>
      <c r="AG154" s="3"/>
      <c r="AH154" s="3"/>
      <c r="AI154" s="3"/>
      <c r="AJ154" s="3">
        <v>16.0383808352636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13.7070777450743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26.46851657673</v>
      </c>
      <c r="AB155" s="3"/>
      <c r="AC155" s="3"/>
      <c r="AD155" s="3"/>
      <c r="AE155" s="3"/>
      <c r="AF155" s="3">
        <v>33.3160483164765</v>
      </c>
      <c r="AG155" s="3"/>
      <c r="AH155" s="3"/>
      <c r="AI155" s="3"/>
      <c r="AJ155" s="3">
        <v>111.684095343494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0.034282461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0.026397821</v>
      </c>
      <c r="AB160" s="3"/>
      <c r="AC160" s="3"/>
      <c r="AD160" s="3"/>
      <c r="AE160" s="3"/>
      <c r="AF160" s="3">
        <v>0.020739371</v>
      </c>
      <c r="AG160" s="3"/>
      <c r="AH160" s="3"/>
      <c r="AI160" s="3"/>
      <c r="AJ160" s="3">
        <v>0.015989438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0.015267916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0.012743774</v>
      </c>
      <c r="AB161" s="3"/>
      <c r="AC161" s="3"/>
      <c r="AD161" s="3"/>
      <c r="AE161" s="3"/>
      <c r="AF161" s="3">
        <v>0.009728582600000001</v>
      </c>
      <c r="AG161" s="3"/>
      <c r="AH161" s="3"/>
      <c r="AI161" s="3"/>
      <c r="AJ161" s="3">
        <v>0.0080299741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0.027254050699387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0.0106245773480011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0.008499511277663799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0.001536944786267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0.186345051916259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0.100613040604659</v>
      </c>
      <c r="AB164" s="3"/>
      <c r="AC164" s="3"/>
      <c r="AD164" s="3"/>
      <c r="AE164" s="3"/>
      <c r="AF164" s="3">
        <v>0.09020319439428549</v>
      </c>
      <c r="AG164" s="3"/>
      <c r="AH164" s="3"/>
      <c r="AI164" s="3"/>
      <c r="AJ164" s="3">
        <v>0.0716736441343738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0.0345706702694961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0.0433661518275496</v>
      </c>
      <c r="AB165" s="3"/>
      <c r="AC165" s="3"/>
      <c r="AD165" s="3"/>
      <c r="AE165" s="3"/>
      <c r="AF165" s="3">
        <v>0.0303268627513676</v>
      </c>
      <c r="AG165" s="3"/>
      <c r="AH165" s="3"/>
      <c r="AI165" s="3"/>
      <c r="AJ165" s="3">
        <v>0.0186331473529939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2.21754185638435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1.25893607904734</v>
      </c>
      <c r="AB166" s="3"/>
      <c r="AC166" s="3"/>
      <c r="AD166" s="3"/>
      <c r="AE166" s="3"/>
      <c r="AF166" s="3">
        <v>1.58657893660572</v>
      </c>
      <c r="AG166" s="3"/>
      <c r="AH166" s="3"/>
      <c r="AI166" s="3"/>
      <c r="AJ166" s="3">
        <v>1.29767774286563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0.591591858730503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0.466921988894787</v>
      </c>
      <c r="AB167" s="3"/>
      <c r="AC167" s="3"/>
      <c r="AD167" s="3"/>
      <c r="AE167" s="3"/>
      <c r="AF167" s="3">
        <v>0.492732088248632</v>
      </c>
      <c r="AG167" s="3"/>
      <c r="AH167" s="3"/>
      <c r="AI167" s="3"/>
      <c r="AJ167" s="3">
        <v>0.271190618260739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47.496588945018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31.9319630336922</v>
      </c>
      <c r="AB168" s="3"/>
      <c r="AC168" s="3"/>
      <c r="AD168" s="3"/>
      <c r="AE168" s="3"/>
      <c r="AF168" s="3">
        <v>26.0080825495122</v>
      </c>
      <c r="AG168" s="3"/>
      <c r="AH168" s="3"/>
      <c r="AI168" s="3"/>
      <c r="AJ168" s="3">
        <v>23.9126345104832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9.043758585674761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11.0219159953222</v>
      </c>
      <c r="AB169" s="3"/>
      <c r="AC169" s="3"/>
      <c r="AD169" s="3"/>
      <c r="AE169" s="3"/>
      <c r="AF169" s="3">
        <v>9.64414186958315</v>
      </c>
      <c r="AG169" s="3"/>
      <c r="AH169" s="3"/>
      <c r="AI169" s="3"/>
      <c r="AJ169" s="3">
        <v>10.1433488849675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210.072960615982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148.025098734308</v>
      </c>
      <c r="AB170" s="3"/>
      <c r="AC170" s="3"/>
      <c r="AD170" s="3"/>
      <c r="AE170" s="3"/>
      <c r="AF170" s="3">
        <v>159.379978973488</v>
      </c>
      <c r="AG170" s="3"/>
      <c r="AH170" s="3"/>
      <c r="AI170" s="3"/>
      <c r="AJ170" s="3">
        <v>169.288262706516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29.1134260153253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30.5316118366778</v>
      </c>
      <c r="AB171" s="3"/>
      <c r="AC171" s="3"/>
      <c r="AD171" s="3"/>
      <c r="AE171" s="3"/>
      <c r="AF171" s="3">
        <v>36.6920931764169</v>
      </c>
      <c r="AG171" s="3"/>
      <c r="AH171" s="3"/>
      <c r="AI171" s="3"/>
      <c r="AJ171" s="3">
        <v>46.3234441750325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457.306274414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274.089080811</v>
      </c>
      <c r="AB172" s="3"/>
      <c r="AC172" s="3"/>
      <c r="AD172" s="3"/>
      <c r="AE172" s="3"/>
      <c r="AF172" s="3">
        <v>277.251586914</v>
      </c>
      <c r="AG172" s="3"/>
      <c r="AH172" s="3"/>
      <c r="AI172" s="3"/>
      <c r="AJ172" s="3">
        <v>340.184417725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62.260902405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47.139827728</v>
      </c>
      <c r="AB173" s="3"/>
      <c r="AC173" s="3"/>
      <c r="AD173" s="3"/>
      <c r="AE173" s="3"/>
      <c r="AF173" s="3">
        <v>53.781433105</v>
      </c>
      <c r="AG173" s="3"/>
      <c r="AH173" s="3"/>
      <c r="AI173" s="3"/>
      <c r="AJ173" s="3">
        <v>61.220283508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457.039245605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362.270843506</v>
      </c>
      <c r="AB174" s="3"/>
      <c r="AC174" s="3"/>
      <c r="AD174" s="3"/>
      <c r="AE174" s="3"/>
      <c r="AF174" s="3">
        <v>368.950714111</v>
      </c>
      <c r="AG174" s="3"/>
      <c r="AH174" s="3"/>
      <c r="AI174" s="3"/>
      <c r="AJ174" s="3">
        <v>408.065155029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99.22592163100001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73.97565460200011</v>
      </c>
      <c r="AB175" s="3"/>
      <c r="AC175" s="3"/>
      <c r="AD175" s="3"/>
      <c r="AE175" s="3"/>
      <c r="AF175" s="3">
        <v>81.52864837600001</v>
      </c>
      <c r="AG175" s="3"/>
      <c r="AH175" s="3"/>
      <c r="AI175" s="3"/>
      <c r="AJ175" s="3">
        <v>89.340866089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206.396514027826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237.508519217795</v>
      </c>
      <c r="AB176" s="3"/>
      <c r="AC176" s="3"/>
      <c r="AD176" s="3"/>
      <c r="AE176" s="3"/>
      <c r="AF176" s="3">
        <v>263.602734691355</v>
      </c>
      <c r="AG176" s="3"/>
      <c r="AH176" s="3"/>
      <c r="AI176" s="3"/>
      <c r="AJ176" s="3">
        <v>325.955566692859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127.856166488688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115.907491899271</v>
      </c>
      <c r="AB177" s="3"/>
      <c r="AC177" s="3"/>
      <c r="AD177" s="3"/>
      <c r="AE177" s="3"/>
      <c r="AF177" s="3">
        <v>118.593674090783</v>
      </c>
      <c r="AG177" s="3"/>
      <c r="AH177" s="3"/>
      <c r="AI177" s="3"/>
      <c r="AJ177" s="3">
        <v>130.995153206491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105.704116218222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165.728820118312</v>
      </c>
      <c r="AB178" s="3"/>
      <c r="AC178" s="3"/>
      <c r="AD178" s="3"/>
      <c r="AE178" s="3"/>
      <c r="AF178" s="3">
        <v>224.506335540478</v>
      </c>
      <c r="AG178" s="3"/>
      <c r="AH178" s="3"/>
      <c r="AI178" s="3"/>
      <c r="AJ178" s="3">
        <v>279.582571765582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116.080933822163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155.078517762263</v>
      </c>
      <c r="AB179" s="3"/>
      <c r="AC179" s="3"/>
      <c r="AD179" s="3"/>
      <c r="AE179" s="3"/>
      <c r="AF179" s="3">
        <v>191.987313432614</v>
      </c>
      <c r="AG179" s="3"/>
      <c r="AH179" s="3"/>
      <c r="AI179" s="3"/>
      <c r="AJ179" s="3">
        <v>208.537365804364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18.871286048006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29.2432819650787</v>
      </c>
      <c r="AB180" s="3"/>
      <c r="AC180" s="3"/>
      <c r="AD180" s="3"/>
      <c r="AE180" s="3"/>
      <c r="AF180" s="3">
        <v>40.5577426359464</v>
      </c>
      <c r="AG180" s="3"/>
      <c r="AH180" s="3"/>
      <c r="AI180" s="3"/>
      <c r="AJ180" s="3">
        <v>63.4874999909637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53.2797651330951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108.37748524828</v>
      </c>
      <c r="AB181" s="3"/>
      <c r="AC181" s="3"/>
      <c r="AD181" s="3"/>
      <c r="AE181" s="3"/>
      <c r="AF181" s="3">
        <v>144.956270653823</v>
      </c>
      <c r="AG181" s="3"/>
      <c r="AH181" s="3"/>
      <c r="AI181" s="3"/>
      <c r="AJ181" s="3">
        <v>187.140206796741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3.19413449180386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1.49513027844365</v>
      </c>
      <c r="AB190" s="3"/>
      <c r="AC190" s="3"/>
      <c r="AD190" s="3"/>
      <c r="AE190" s="3"/>
      <c r="AF190" s="3">
        <v>1.04036844416012</v>
      </c>
      <c r="AG190" s="3"/>
      <c r="AH190" s="3"/>
      <c r="AI190" s="3"/>
      <c r="AJ190" s="3">
        <v>0.845765219568634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1.16693273102022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0.516317161341342</v>
      </c>
      <c r="AB191" s="3"/>
      <c r="AC191" s="3"/>
      <c r="AD191" s="3"/>
      <c r="AE191" s="3"/>
      <c r="AF191" s="3">
        <v>0.572122836994566</v>
      </c>
      <c r="AG191" s="3"/>
      <c r="AH191" s="3"/>
      <c r="AI191" s="3"/>
      <c r="AJ191" s="3">
        <v>0.427745775811849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17.4324350771962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5.06582691455635</v>
      </c>
      <c r="AB192" s="3"/>
      <c r="AC192" s="3"/>
      <c r="AD192" s="3"/>
      <c r="AE192" s="3"/>
      <c r="AF192" s="3">
        <v>3.95483135483988</v>
      </c>
      <c r="AG192" s="3"/>
      <c r="AH192" s="3"/>
      <c r="AI192" s="3"/>
      <c r="AJ192" s="3">
        <v>3.62764356943137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8.06141409397978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2.99502631765865</v>
      </c>
      <c r="AB193" s="3"/>
      <c r="AC193" s="3"/>
      <c r="AD193" s="3"/>
      <c r="AE193" s="3"/>
      <c r="AF193" s="3">
        <v>2.23626134300543</v>
      </c>
      <c r="AG193" s="3"/>
      <c r="AH193" s="3"/>
      <c r="AI193" s="3"/>
      <c r="AJ193" s="3">
        <v>1.17317487218815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61.0026159186019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38.7977858013268</v>
      </c>
      <c r="AB194" s="3"/>
      <c r="AC194" s="3"/>
      <c r="AD194" s="3"/>
      <c r="AE194" s="3"/>
      <c r="AF194" s="3">
        <v>21.2589899270743</v>
      </c>
      <c r="AG194" s="3"/>
      <c r="AH194" s="3"/>
      <c r="AI194" s="3"/>
      <c r="AJ194" s="3">
        <v>15.4641991495333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13.4269496502096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9.09915575310356</v>
      </c>
      <c r="AB195" s="3"/>
      <c r="AC195" s="3"/>
      <c r="AD195" s="3"/>
      <c r="AE195" s="3"/>
      <c r="AF195" s="3">
        <v>6.72769237785465</v>
      </c>
      <c r="AG195" s="3"/>
      <c r="AH195" s="3"/>
      <c r="AI195" s="3"/>
      <c r="AJ195" s="3">
        <v>6.2735693902394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264.009255419398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117.598881678673</v>
      </c>
      <c r="AB196" s="3"/>
      <c r="AC196" s="3"/>
      <c r="AD196" s="3"/>
      <c r="AE196" s="3"/>
      <c r="AF196" s="3">
        <v>82.91154992892569</v>
      </c>
      <c r="AG196" s="3"/>
      <c r="AH196" s="3"/>
      <c r="AI196" s="3"/>
      <c r="AJ196" s="3">
        <v>68.21497718146679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28.8156879837904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15.7909962248964</v>
      </c>
      <c r="AB197" s="3"/>
      <c r="AC197" s="3"/>
      <c r="AD197" s="3"/>
      <c r="AE197" s="3"/>
      <c r="AF197" s="3">
        <v>14.5618049971453</v>
      </c>
      <c r="AG197" s="3"/>
      <c r="AH197" s="3"/>
      <c r="AI197" s="3"/>
      <c r="AJ197" s="3">
        <v>15.3038785007606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758.450256348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388.007324219</v>
      </c>
      <c r="AB198" s="3"/>
      <c r="AC198" s="3"/>
      <c r="AD198" s="3"/>
      <c r="AE198" s="3"/>
      <c r="AF198" s="3">
        <v>243.784133911</v>
      </c>
      <c r="AG198" s="3"/>
      <c r="AH198" s="3"/>
      <c r="AI198" s="3"/>
      <c r="AJ198" s="3">
        <v>191.819168091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99.49079895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48.888160706</v>
      </c>
      <c r="AB199" s="3"/>
      <c r="AC199" s="3"/>
      <c r="AD199" s="3"/>
      <c r="AE199" s="3"/>
      <c r="AF199" s="3">
        <v>32.478713989</v>
      </c>
      <c r="AG199" s="3"/>
      <c r="AH199" s="3"/>
      <c r="AI199" s="3"/>
      <c r="AJ199" s="3">
        <v>31.862247467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1149.63208008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775.881713867</v>
      </c>
      <c r="AB200" s="3"/>
      <c r="AC200" s="3"/>
      <c r="AD200" s="3"/>
      <c r="AE200" s="3"/>
      <c r="AF200" s="3">
        <v>594.66796875</v>
      </c>
      <c r="AG200" s="3"/>
      <c r="AH200" s="3"/>
      <c r="AI200" s="3"/>
      <c r="AJ200" s="3">
        <v>472.208831786999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303.992248535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192.929962158</v>
      </c>
      <c r="AB201" s="3"/>
      <c r="AC201" s="3"/>
      <c r="AD201" s="3"/>
      <c r="AE201" s="3"/>
      <c r="AF201" s="3">
        <v>126.132797241</v>
      </c>
      <c r="AG201" s="3"/>
      <c r="AH201" s="3"/>
      <c r="AI201" s="3"/>
      <c r="AJ201" s="3">
        <v>102.464195251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715.377441608576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828.8062324826089</v>
      </c>
      <c r="AB202" s="3"/>
      <c r="AC202" s="3"/>
      <c r="AD202" s="3"/>
      <c r="AE202" s="3"/>
      <c r="AF202" s="3">
        <v>688.4480332263</v>
      </c>
      <c r="AG202" s="3"/>
      <c r="AH202" s="3"/>
      <c r="AI202" s="3"/>
      <c r="AJ202" s="3">
        <v>668.851721385067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369.089321023564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371.985993247395</v>
      </c>
      <c r="AB203" s="3"/>
      <c r="AC203" s="3"/>
      <c r="AD203" s="3"/>
      <c r="AE203" s="3"/>
      <c r="AF203" s="3">
        <v>269.767406731744</v>
      </c>
      <c r="AG203" s="3"/>
      <c r="AH203" s="3"/>
      <c r="AI203" s="3"/>
      <c r="AJ203" s="3">
        <v>266.537016990079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188.532767704195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393.624601127039</v>
      </c>
      <c r="AB204" s="3"/>
      <c r="AC204" s="3"/>
      <c r="AD204" s="3"/>
      <c r="AE204" s="3"/>
      <c r="AF204" s="3">
        <v>468.014387894714</v>
      </c>
      <c r="AG204" s="3"/>
      <c r="AH204" s="3"/>
      <c r="AI204" s="3"/>
      <c r="AJ204" s="3">
        <v>443.329010586003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170.535709011634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288.954908529304</v>
      </c>
      <c r="AB205" s="3"/>
      <c r="AC205" s="3"/>
      <c r="AD205" s="3"/>
      <c r="AE205" s="3"/>
      <c r="AF205" s="3">
        <v>288.212538606337</v>
      </c>
      <c r="AG205" s="3"/>
      <c r="AH205" s="3"/>
      <c r="AI205" s="3"/>
      <c r="AJ205" s="3">
        <v>279.074509822576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16.7992135379033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35.3633848045315</v>
      </c>
      <c r="AB206" s="3"/>
      <c r="AC206" s="3"/>
      <c r="AD206" s="3"/>
      <c r="AE206" s="3"/>
      <c r="AF206" s="3">
        <v>51.4552896425674</v>
      </c>
      <c r="AG206" s="3"/>
      <c r="AH206" s="3"/>
      <c r="AI206" s="3"/>
      <c r="AJ206" s="3">
        <v>63.7475644192533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32.0150954541278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81.1259027571226</v>
      </c>
      <c r="AB207" s="3"/>
      <c r="AC207" s="3"/>
      <c r="AD207" s="3"/>
      <c r="AE207" s="3"/>
      <c r="AF207" s="3">
        <v>106.240405420339</v>
      </c>
      <c r="AG207" s="3"/>
      <c r="AH207" s="3"/>
      <c r="AI207" s="3"/>
      <c r="AJ207" s="3">
        <v>122.528536175023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0.99</v>
      </c>
      <c r="AK28" s="3">
        <v>0.92</v>
      </c>
      <c r="AL28" s="3">
        <v>0.96</v>
      </c>
      <c r="AM28" s="3">
        <v>0.96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0.99</v>
      </c>
      <c r="AK29" s="3">
        <v>0.92</v>
      </c>
      <c r="AL29" s="3">
        <v>0.96</v>
      </c>
      <c r="AM29" s="3">
        <v>0.96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16966</v>
      </c>
      <c r="H87" s="3">
        <v>18209</v>
      </c>
      <c r="I87" s="3">
        <v>19313</v>
      </c>
      <c r="J87" s="3">
        <v>18351</v>
      </c>
      <c r="K87" s="3">
        <v>17781</v>
      </c>
      <c r="L87" s="3">
        <v>16587</v>
      </c>
      <c r="M87" s="3">
        <v>16176</v>
      </c>
      <c r="N87" s="3">
        <v>16690</v>
      </c>
      <c r="O87" s="3">
        <v>17179</v>
      </c>
      <c r="P87" s="3">
        <v>17699</v>
      </c>
      <c r="Q87" s="3">
        <v>19231</v>
      </c>
      <c r="R87" s="3">
        <v>19944</v>
      </c>
      <c r="S87" s="3">
        <v>20352</v>
      </c>
      <c r="T87" s="3">
        <v>19035</v>
      </c>
      <c r="U87" s="3">
        <v>18147</v>
      </c>
      <c r="V87" s="3">
        <v>16589</v>
      </c>
      <c r="W87" s="3">
        <v>15949</v>
      </c>
      <c r="X87" s="3">
        <v>15336</v>
      </c>
      <c r="Y87" s="3">
        <v>15282</v>
      </c>
      <c r="Z87" s="3">
        <v>14449</v>
      </c>
      <c r="AA87" s="3">
        <v>13472</v>
      </c>
      <c r="AB87" s="3">
        <v>13009</v>
      </c>
      <c r="AC87" s="3">
        <v>12805</v>
      </c>
      <c r="AD87" s="3">
        <v>12894</v>
      </c>
      <c r="AE87" s="3">
        <v>12762</v>
      </c>
      <c r="AF87" s="3">
        <v>11777</v>
      </c>
      <c r="AG87" s="3">
        <v>10910</v>
      </c>
      <c r="AH87" s="3">
        <v>9522</v>
      </c>
      <c r="AI87" s="3">
        <v>8569</v>
      </c>
      <c r="AJ87" s="3">
        <v>7944</v>
      </c>
      <c r="AK87" s="3">
        <v>8033</v>
      </c>
      <c r="AL87" s="3">
        <v>7935</v>
      </c>
      <c r="AM87" s="3">
        <v>7802</v>
      </c>
      <c r="AN87" s="3">
        <v>7462</v>
      </c>
      <c r="AO87" s="3">
        <v>7199</v>
      </c>
      <c r="AP87" s="3">
        <v>6962</v>
      </c>
      <c r="AQ87" s="3">
        <v>6811</v>
      </c>
      <c r="AR87" s="3">
        <v>6606</v>
      </c>
      <c r="AS87" s="3">
        <v>6358</v>
      </c>
      <c r="AT87" s="3">
        <v>6109</v>
      </c>
      <c r="AU87" s="3">
        <v>5871</v>
      </c>
      <c r="AV87" s="3">
        <v>5662</v>
      </c>
      <c r="AW87" s="3">
        <v>5472</v>
      </c>
      <c r="AX87" s="3">
        <v>5278</v>
      </c>
      <c r="AY87" s="3">
        <v>5068</v>
      </c>
      <c r="AZ87" s="3">
        <v>4801</v>
      </c>
      <c r="BA87" s="3">
        <v>4482</v>
      </c>
      <c r="BB87" s="3">
        <v>4232</v>
      </c>
      <c r="BC87" s="3">
        <v>4064</v>
      </c>
      <c r="BD87" s="3">
        <v>3969</v>
      </c>
      <c r="BE87" s="3">
        <v>3900</v>
      </c>
      <c r="BF87" s="3">
        <v>3836</v>
      </c>
      <c r="BG87" s="3">
        <v>3780</v>
      </c>
      <c r="BH87" s="3">
        <v>3720</v>
      </c>
      <c r="BI87" s="3">
        <v>3686</v>
      </c>
      <c r="BJ87" s="3">
        <v>3650</v>
      </c>
      <c r="BK87" s="3">
        <v>3631</v>
      </c>
      <c r="BL87" s="3">
        <v>3606</v>
      </c>
      <c r="BM87" s="3">
        <v>3579</v>
      </c>
      <c r="BN87" s="3">
        <v>3564</v>
      </c>
      <c r="BO87" s="3">
        <v>3551</v>
      </c>
      <c r="BP87" s="3">
        <v>3544</v>
      </c>
      <c r="BQ87" s="3">
        <v>3546</v>
      </c>
      <c r="BR87" s="3">
        <v>3534</v>
      </c>
      <c r="BS87" s="3">
        <v>3504</v>
      </c>
      <c r="BT87" s="3">
        <v>3485</v>
      </c>
      <c r="BU87" s="3">
        <v>3490</v>
      </c>
      <c r="BV87" s="3">
        <v>3489</v>
      </c>
      <c r="BW87" s="3">
        <v>3497</v>
      </c>
      <c r="BX87" s="3">
        <v>3466</v>
      </c>
      <c r="BY87" s="3">
        <v>3446</v>
      </c>
      <c r="BZ87" s="3">
        <v>3429</v>
      </c>
      <c r="CA87" s="3">
        <v>3398</v>
      </c>
      <c r="CB87" s="3">
        <v>3350</v>
      </c>
      <c r="CC87" s="3">
        <v>3313</v>
      </c>
      <c r="CD87" s="3">
        <v>3270</v>
      </c>
      <c r="CE87" s="3">
        <v>3240</v>
      </c>
      <c r="CF87" s="3">
        <v>3198</v>
      </c>
      <c r="CG87" s="3">
        <v>3180</v>
      </c>
      <c r="CH87" s="3">
        <v>3137</v>
      </c>
      <c r="CI87" s="3">
        <v>3115</v>
      </c>
      <c r="CJ87" s="3">
        <v>3080</v>
      </c>
      <c r="CK87" s="3">
        <v>3048</v>
      </c>
      <c r="CL87" s="3">
        <v>3003</v>
      </c>
      <c r="CM87" s="3">
        <v>2993</v>
      </c>
      <c r="CN87" s="3">
        <v>2969</v>
      </c>
      <c r="CO87" s="3">
        <v>2952</v>
      </c>
      <c r="CP87" s="3">
        <v>2944</v>
      </c>
      <c r="CQ87" s="3">
        <v>2926</v>
      </c>
      <c r="CR87" s="3">
        <v>2916</v>
      </c>
      <c r="CS87" s="3">
        <v>2918</v>
      </c>
      <c r="CT87" s="3">
        <v>2928</v>
      </c>
      <c r="CU87" s="3">
        <v>2911</v>
      </c>
      <c r="CV87" s="3">
        <v>2906</v>
      </c>
      <c r="CW87" s="3">
        <v>2909</v>
      </c>
      <c r="CX87" s="3">
        <v>2908</v>
      </c>
      <c r="CY87" s="3">
        <v>2905</v>
      </c>
      <c r="CZ87" s="3">
        <v>2899</v>
      </c>
      <c r="DA87" s="3">
        <v>2905</v>
      </c>
      <c r="DB87" s="3">
        <v>2889</v>
      </c>
      <c r="DC87" s="3">
        <v>2893</v>
      </c>
      <c r="DD87" s="3">
        <v>2874</v>
      </c>
      <c r="DE87" s="3">
        <v>2857</v>
      </c>
      <c r="DF87" s="3">
        <v>2843</v>
      </c>
      <c r="DG87" s="3">
        <v>2835</v>
      </c>
      <c r="DH87" s="3">
        <v>2823</v>
      </c>
      <c r="DI87" s="3">
        <v>2794</v>
      </c>
      <c r="DJ87" s="3">
        <v>2782</v>
      </c>
      <c r="DK87" s="3">
        <v>2767</v>
      </c>
      <c r="DL87" s="3">
        <v>2737</v>
      </c>
      <c r="DM87" s="3">
        <v>2723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751609</v>
      </c>
      <c r="H89" s="3">
        <v>755905</v>
      </c>
      <c r="I89" s="3">
        <v>741064</v>
      </c>
      <c r="J89" s="3">
        <v>722927</v>
      </c>
      <c r="K89" s="3">
        <v>733757</v>
      </c>
      <c r="L89" s="3">
        <v>693443</v>
      </c>
      <c r="M89" s="3">
        <v>704875</v>
      </c>
      <c r="N89" s="3">
        <v>693152</v>
      </c>
      <c r="O89" s="3">
        <v>672856</v>
      </c>
      <c r="P89" s="3">
        <v>647177</v>
      </c>
      <c r="Q89" s="3">
        <v>649122</v>
      </c>
      <c r="R89" s="3">
        <v>617655</v>
      </c>
      <c r="S89" s="3">
        <v>593136</v>
      </c>
      <c r="T89" s="3">
        <v>552684</v>
      </c>
      <c r="U89" s="3">
        <v>519871</v>
      </c>
      <c r="V89" s="3">
        <v>488332</v>
      </c>
      <c r="W89" s="3">
        <v>482786</v>
      </c>
      <c r="X89" s="3">
        <v>467036</v>
      </c>
      <c r="Y89" s="3">
        <v>456611</v>
      </c>
      <c r="Z89" s="3">
        <v>437732</v>
      </c>
      <c r="AA89" s="3">
        <v>428188</v>
      </c>
      <c r="AB89" s="3">
        <v>414255</v>
      </c>
      <c r="AC89" s="3">
        <v>401692</v>
      </c>
      <c r="AD89" s="3">
        <v>388575</v>
      </c>
      <c r="AE89" s="3">
        <v>369918</v>
      </c>
      <c r="AF89" s="3">
        <v>360491</v>
      </c>
      <c r="AG89" s="3">
        <v>346883</v>
      </c>
      <c r="AH89" s="3">
        <v>318170</v>
      </c>
      <c r="AI89" s="3">
        <v>306902</v>
      </c>
      <c r="AJ89" s="3">
        <v>291904</v>
      </c>
      <c r="AK89" s="3">
        <v>293652</v>
      </c>
      <c r="AL89" s="3">
        <v>296736</v>
      </c>
      <c r="AM89" s="3">
        <v>294112</v>
      </c>
      <c r="AN89" s="3">
        <v>292899</v>
      </c>
      <c r="AO89" s="3">
        <v>291314</v>
      </c>
      <c r="AP89" s="3">
        <v>286730</v>
      </c>
      <c r="AQ89" s="3">
        <v>284479</v>
      </c>
      <c r="AR89" s="3">
        <v>280923</v>
      </c>
      <c r="AS89" s="3">
        <v>276042</v>
      </c>
      <c r="AT89" s="3">
        <v>271271</v>
      </c>
      <c r="AU89" s="3">
        <v>265722</v>
      </c>
      <c r="AV89" s="3">
        <v>259980</v>
      </c>
      <c r="AW89" s="3">
        <v>254611</v>
      </c>
      <c r="AX89" s="3">
        <v>250472</v>
      </c>
      <c r="AY89" s="3">
        <v>247084</v>
      </c>
      <c r="AZ89" s="3">
        <v>243510</v>
      </c>
      <c r="BA89" s="3">
        <v>239667</v>
      </c>
      <c r="BB89" s="3">
        <v>235635</v>
      </c>
      <c r="BC89" s="3">
        <v>231081</v>
      </c>
      <c r="BD89" s="3">
        <v>226667</v>
      </c>
      <c r="BE89" s="3">
        <v>221776</v>
      </c>
      <c r="BF89" s="3">
        <v>216975</v>
      </c>
      <c r="BG89" s="3">
        <v>211455</v>
      </c>
      <c r="BH89" s="3">
        <v>204616</v>
      </c>
      <c r="BI89" s="3">
        <v>198824</v>
      </c>
      <c r="BJ89" s="3">
        <v>192281</v>
      </c>
      <c r="BK89" s="3">
        <v>186095</v>
      </c>
      <c r="BL89" s="3">
        <v>181397</v>
      </c>
      <c r="BM89" s="3">
        <v>178450</v>
      </c>
      <c r="BN89" s="3">
        <v>177231</v>
      </c>
      <c r="BO89" s="3">
        <v>176676</v>
      </c>
      <c r="BP89" s="3">
        <v>176313</v>
      </c>
      <c r="BQ89" s="3">
        <v>176703</v>
      </c>
      <c r="BR89" s="3">
        <v>176440</v>
      </c>
      <c r="BS89" s="3">
        <v>175402</v>
      </c>
      <c r="BT89" s="3">
        <v>175101</v>
      </c>
      <c r="BU89" s="3">
        <v>175751</v>
      </c>
      <c r="BV89" s="3">
        <v>175606</v>
      </c>
      <c r="BW89" s="3">
        <v>175894</v>
      </c>
      <c r="BX89" s="3">
        <v>175223</v>
      </c>
      <c r="BY89" s="3">
        <v>175112</v>
      </c>
      <c r="BZ89" s="3">
        <v>175460</v>
      </c>
      <c r="CA89" s="3">
        <v>175335</v>
      </c>
      <c r="CB89" s="3">
        <v>174236</v>
      </c>
      <c r="CC89" s="3">
        <v>173306</v>
      </c>
      <c r="CD89" s="3">
        <v>172202</v>
      </c>
      <c r="CE89" s="3">
        <v>171822</v>
      </c>
      <c r="CF89" s="3">
        <v>170702</v>
      </c>
      <c r="CG89" s="3">
        <v>170811</v>
      </c>
      <c r="CH89" s="3">
        <v>169053</v>
      </c>
      <c r="CI89" s="3">
        <v>168183</v>
      </c>
      <c r="CJ89" s="3">
        <v>166378</v>
      </c>
      <c r="CK89" s="3">
        <v>164867</v>
      </c>
      <c r="CL89" s="3">
        <v>162590</v>
      </c>
      <c r="CM89" s="3">
        <v>161808</v>
      </c>
      <c r="CN89" s="3">
        <v>159789</v>
      </c>
      <c r="CO89" s="3">
        <v>157919</v>
      </c>
      <c r="CP89" s="3">
        <v>156532</v>
      </c>
      <c r="CQ89" s="3">
        <v>154637</v>
      </c>
      <c r="CR89" s="3">
        <v>152973</v>
      </c>
      <c r="CS89" s="3">
        <v>151702</v>
      </c>
      <c r="CT89" s="3">
        <v>150976</v>
      </c>
      <c r="CU89" s="3">
        <v>149254</v>
      </c>
      <c r="CV89" s="3">
        <v>148171</v>
      </c>
      <c r="CW89" s="3">
        <v>147647</v>
      </c>
      <c r="CX89" s="3">
        <v>146913</v>
      </c>
      <c r="CY89" s="3">
        <v>146177</v>
      </c>
      <c r="CZ89" s="3">
        <v>145561</v>
      </c>
      <c r="DA89" s="3">
        <v>145625</v>
      </c>
      <c r="DB89" s="3">
        <v>145077</v>
      </c>
      <c r="DC89" s="3">
        <v>145631</v>
      </c>
      <c r="DD89" s="3">
        <v>145063</v>
      </c>
      <c r="DE89" s="3">
        <v>144762</v>
      </c>
      <c r="DF89" s="3">
        <v>144564</v>
      </c>
      <c r="DG89" s="3">
        <v>144697</v>
      </c>
      <c r="DH89" s="3">
        <v>144921</v>
      </c>
      <c r="DI89" s="3">
        <v>144139</v>
      </c>
      <c r="DJ89" s="3">
        <v>144409</v>
      </c>
      <c r="DK89" s="3">
        <v>144322</v>
      </c>
      <c r="DL89" s="3">
        <v>143259</v>
      </c>
      <c r="DM89" s="3">
        <v>142783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445153</v>
      </c>
      <c r="H91" s="3">
        <v>449795</v>
      </c>
      <c r="I91" s="3">
        <v>452079</v>
      </c>
      <c r="J91" s="3">
        <v>456882</v>
      </c>
      <c r="K91" s="3">
        <v>485575</v>
      </c>
      <c r="L91" s="3">
        <v>486452</v>
      </c>
      <c r="M91" s="3">
        <v>492348</v>
      </c>
      <c r="N91" s="3">
        <v>488949</v>
      </c>
      <c r="O91" s="3">
        <v>509259</v>
      </c>
      <c r="P91" s="3">
        <v>513926</v>
      </c>
      <c r="Q91" s="3">
        <v>535007</v>
      </c>
      <c r="R91" s="3">
        <v>534678</v>
      </c>
      <c r="S91" s="3">
        <v>543005</v>
      </c>
      <c r="T91" s="3">
        <v>552893</v>
      </c>
      <c r="U91" s="3">
        <v>571112</v>
      </c>
      <c r="V91" s="3">
        <v>576288</v>
      </c>
      <c r="W91" s="3">
        <v>601888</v>
      </c>
      <c r="X91" s="3">
        <v>616678</v>
      </c>
      <c r="Y91" s="3">
        <v>623696</v>
      </c>
      <c r="Z91" s="3">
        <v>619800</v>
      </c>
      <c r="AA91" s="3">
        <v>617094</v>
      </c>
      <c r="AB91" s="3">
        <v>606571</v>
      </c>
      <c r="AC91" s="3">
        <v>604981</v>
      </c>
      <c r="AD91" s="3">
        <v>604506</v>
      </c>
      <c r="AE91" s="3">
        <v>592831</v>
      </c>
      <c r="AF91" s="3">
        <v>593555</v>
      </c>
      <c r="AG91" s="3">
        <v>578397</v>
      </c>
      <c r="AH91" s="3">
        <v>538736</v>
      </c>
      <c r="AI91" s="3">
        <v>519734</v>
      </c>
      <c r="AJ91" s="3">
        <v>489526</v>
      </c>
      <c r="AK91" s="3">
        <v>479313</v>
      </c>
      <c r="AL91" s="3">
        <v>469415</v>
      </c>
      <c r="AM91" s="3">
        <v>467193</v>
      </c>
      <c r="AN91" s="3">
        <v>466610</v>
      </c>
      <c r="AO91" s="3">
        <v>468666</v>
      </c>
      <c r="AP91" s="3">
        <v>468018</v>
      </c>
      <c r="AQ91" s="3">
        <v>472140</v>
      </c>
      <c r="AR91" s="3">
        <v>476471</v>
      </c>
      <c r="AS91" s="3">
        <v>479562</v>
      </c>
      <c r="AT91" s="3">
        <v>483420</v>
      </c>
      <c r="AU91" s="3">
        <v>487599</v>
      </c>
      <c r="AV91" s="3">
        <v>491949</v>
      </c>
      <c r="AW91" s="3">
        <v>494641</v>
      </c>
      <c r="AX91" s="3">
        <v>497061</v>
      </c>
      <c r="AY91" s="3">
        <v>497854</v>
      </c>
      <c r="AZ91" s="3">
        <v>495483</v>
      </c>
      <c r="BA91" s="3">
        <v>492439</v>
      </c>
      <c r="BB91" s="3">
        <v>491029</v>
      </c>
      <c r="BC91" s="3">
        <v>489985</v>
      </c>
      <c r="BD91" s="3">
        <v>489739</v>
      </c>
      <c r="BE91" s="3">
        <v>488086</v>
      </c>
      <c r="BF91" s="3">
        <v>486128</v>
      </c>
      <c r="BG91" s="3">
        <v>482836</v>
      </c>
      <c r="BH91" s="3">
        <v>478321</v>
      </c>
      <c r="BI91" s="3">
        <v>476740</v>
      </c>
      <c r="BJ91" s="3">
        <v>473743</v>
      </c>
      <c r="BK91" s="3">
        <v>470919</v>
      </c>
      <c r="BL91" s="3">
        <v>465101</v>
      </c>
      <c r="BM91" s="3">
        <v>456738</v>
      </c>
      <c r="BN91" s="3">
        <v>448132</v>
      </c>
      <c r="BO91" s="3">
        <v>439101</v>
      </c>
      <c r="BP91" s="3">
        <v>430829</v>
      </c>
      <c r="BQ91" s="3">
        <v>424042</v>
      </c>
      <c r="BR91" s="3">
        <v>415831</v>
      </c>
      <c r="BS91" s="3">
        <v>406695</v>
      </c>
      <c r="BT91" s="3">
        <v>399935</v>
      </c>
      <c r="BU91" s="3">
        <v>396181</v>
      </c>
      <c r="BV91" s="3">
        <v>392700</v>
      </c>
      <c r="BW91" s="3">
        <v>391816</v>
      </c>
      <c r="BX91" s="3">
        <v>390121</v>
      </c>
      <c r="BY91" s="3">
        <v>390350</v>
      </c>
      <c r="BZ91" s="3">
        <v>391872</v>
      </c>
      <c r="CA91" s="3">
        <v>392685</v>
      </c>
      <c r="CB91" s="3">
        <v>391608</v>
      </c>
      <c r="CC91" s="3">
        <v>391237</v>
      </c>
      <c r="CD91" s="3">
        <v>390613</v>
      </c>
      <c r="CE91" s="3">
        <v>391470</v>
      </c>
      <c r="CF91" s="3">
        <v>390497</v>
      </c>
      <c r="CG91" s="3">
        <v>392464</v>
      </c>
      <c r="CH91" s="3">
        <v>390452</v>
      </c>
      <c r="CI91" s="3">
        <v>390799</v>
      </c>
      <c r="CJ91" s="3">
        <v>389202</v>
      </c>
      <c r="CK91" s="3">
        <v>388323</v>
      </c>
      <c r="CL91" s="3">
        <v>385218</v>
      </c>
      <c r="CM91" s="3">
        <v>385327</v>
      </c>
      <c r="CN91" s="3">
        <v>382346</v>
      </c>
      <c r="CO91" s="3">
        <v>379495</v>
      </c>
      <c r="CP91" s="3">
        <v>377501</v>
      </c>
      <c r="CQ91" s="3">
        <v>373757</v>
      </c>
      <c r="CR91" s="3">
        <v>370081</v>
      </c>
      <c r="CS91" s="3">
        <v>366936</v>
      </c>
      <c r="CT91" s="3">
        <v>364740</v>
      </c>
      <c r="CU91" s="3">
        <v>359987</v>
      </c>
      <c r="CV91" s="3">
        <v>356633</v>
      </c>
      <c r="CW91" s="3">
        <v>354000</v>
      </c>
      <c r="CX91" s="3">
        <v>350182</v>
      </c>
      <c r="CY91" s="3">
        <v>346209</v>
      </c>
      <c r="CZ91" s="3">
        <v>342531</v>
      </c>
      <c r="DA91" s="3">
        <v>340497</v>
      </c>
      <c r="DB91" s="3">
        <v>337043</v>
      </c>
      <c r="DC91" s="3">
        <v>336165</v>
      </c>
      <c r="DD91" s="3">
        <v>333134</v>
      </c>
      <c r="DE91" s="3">
        <v>331248</v>
      </c>
      <c r="DF91" s="3">
        <v>329819</v>
      </c>
      <c r="DG91" s="3">
        <v>329285</v>
      </c>
      <c r="DH91" s="3">
        <v>329161</v>
      </c>
      <c r="DI91" s="3">
        <v>327064</v>
      </c>
      <c r="DJ91" s="3">
        <v>327648</v>
      </c>
      <c r="DK91" s="3">
        <v>327907</v>
      </c>
      <c r="DL91" s="3">
        <v>326347</v>
      </c>
      <c r="DM91" s="3">
        <v>326308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11688</v>
      </c>
      <c r="H93" s="3">
        <v>11064</v>
      </c>
      <c r="I93" s="3">
        <v>10713</v>
      </c>
      <c r="J93" s="3">
        <v>10533</v>
      </c>
      <c r="K93" s="3">
        <v>10819</v>
      </c>
      <c r="L93" s="3">
        <v>10925</v>
      </c>
      <c r="M93" s="3">
        <v>11288</v>
      </c>
      <c r="N93" s="3">
        <v>11596</v>
      </c>
      <c r="O93" s="3">
        <v>12028</v>
      </c>
      <c r="P93" s="3">
        <v>12770</v>
      </c>
      <c r="Q93" s="3">
        <v>14217</v>
      </c>
      <c r="R93" s="3">
        <v>14734</v>
      </c>
      <c r="S93" s="3">
        <v>15876</v>
      </c>
      <c r="T93" s="3">
        <v>17375</v>
      </c>
      <c r="U93" s="3">
        <v>19242</v>
      </c>
      <c r="V93" s="3">
        <v>20906</v>
      </c>
      <c r="W93" s="3">
        <v>22338</v>
      </c>
      <c r="X93" s="3">
        <v>25135</v>
      </c>
      <c r="Y93" s="3">
        <v>29458</v>
      </c>
      <c r="Z93" s="3">
        <v>32956</v>
      </c>
      <c r="AA93" s="3">
        <v>36518</v>
      </c>
      <c r="AB93" s="3">
        <v>39080</v>
      </c>
      <c r="AC93" s="3">
        <v>43923</v>
      </c>
      <c r="AD93" s="3">
        <v>49037</v>
      </c>
      <c r="AE93" s="3">
        <v>52410</v>
      </c>
      <c r="AF93" s="3">
        <v>54964</v>
      </c>
      <c r="AG93" s="3">
        <v>54725</v>
      </c>
      <c r="AH93" s="3">
        <v>50699</v>
      </c>
      <c r="AI93" s="3">
        <v>49860</v>
      </c>
      <c r="AJ93" s="3">
        <v>48044</v>
      </c>
      <c r="AK93" s="3">
        <v>46557</v>
      </c>
      <c r="AL93" s="3">
        <v>44373</v>
      </c>
      <c r="AM93" s="3">
        <v>45124</v>
      </c>
      <c r="AN93" s="3">
        <v>46294</v>
      </c>
      <c r="AO93" s="3">
        <v>47856</v>
      </c>
      <c r="AP93" s="3">
        <v>49031</v>
      </c>
      <c r="AQ93" s="3">
        <v>50338</v>
      </c>
      <c r="AR93" s="3">
        <v>51576</v>
      </c>
      <c r="AS93" s="3">
        <v>52953</v>
      </c>
      <c r="AT93" s="3">
        <v>54196</v>
      </c>
      <c r="AU93" s="3">
        <v>55105</v>
      </c>
      <c r="AV93" s="3">
        <v>56180</v>
      </c>
      <c r="AW93" s="3">
        <v>57480</v>
      </c>
      <c r="AX93" s="3">
        <v>59018</v>
      </c>
      <c r="AY93" s="3">
        <v>61067</v>
      </c>
      <c r="AZ93" s="3">
        <v>63083</v>
      </c>
      <c r="BA93" s="3">
        <v>64993</v>
      </c>
      <c r="BB93" s="3">
        <v>67234</v>
      </c>
      <c r="BC93" s="3">
        <v>69446</v>
      </c>
      <c r="BD93" s="3">
        <v>71678</v>
      </c>
      <c r="BE93" s="3">
        <v>73744</v>
      </c>
      <c r="BF93" s="3">
        <v>75712</v>
      </c>
      <c r="BG93" s="3">
        <v>77051</v>
      </c>
      <c r="BH93" s="3">
        <v>77670</v>
      </c>
      <c r="BI93" s="3">
        <v>78458</v>
      </c>
      <c r="BJ93" s="3">
        <v>78869</v>
      </c>
      <c r="BK93" s="3">
        <v>79562</v>
      </c>
      <c r="BL93" s="3">
        <v>80497</v>
      </c>
      <c r="BM93" s="3">
        <v>81499</v>
      </c>
      <c r="BN93" s="3">
        <v>82493</v>
      </c>
      <c r="BO93" s="3">
        <v>83146</v>
      </c>
      <c r="BP93" s="3">
        <v>83611</v>
      </c>
      <c r="BQ93" s="3">
        <v>84118</v>
      </c>
      <c r="BR93" s="3">
        <v>84192</v>
      </c>
      <c r="BS93" s="3">
        <v>83623</v>
      </c>
      <c r="BT93" s="3">
        <v>83123</v>
      </c>
      <c r="BU93" s="3">
        <v>82810</v>
      </c>
      <c r="BV93" s="3">
        <v>81223</v>
      </c>
      <c r="BW93" s="3">
        <v>79153</v>
      </c>
      <c r="BX93" s="3">
        <v>76377</v>
      </c>
      <c r="BY93" s="3">
        <v>74295</v>
      </c>
      <c r="BZ93" s="3">
        <v>73084</v>
      </c>
      <c r="CA93" s="3">
        <v>71864</v>
      </c>
      <c r="CB93" s="3">
        <v>70695</v>
      </c>
      <c r="CC93" s="3">
        <v>70107</v>
      </c>
      <c r="CD93" s="3">
        <v>69755</v>
      </c>
      <c r="CE93" s="3">
        <v>69881</v>
      </c>
      <c r="CF93" s="3">
        <v>69797</v>
      </c>
      <c r="CG93" s="3">
        <v>70335</v>
      </c>
      <c r="CH93" s="3">
        <v>70192</v>
      </c>
      <c r="CI93" s="3">
        <v>70473</v>
      </c>
      <c r="CJ93" s="3">
        <v>70424</v>
      </c>
      <c r="CK93" s="3">
        <v>70547</v>
      </c>
      <c r="CL93" s="3">
        <v>70301</v>
      </c>
      <c r="CM93" s="3">
        <v>70696</v>
      </c>
      <c r="CN93" s="3">
        <v>70535</v>
      </c>
      <c r="CO93" s="3">
        <v>70347</v>
      </c>
      <c r="CP93" s="3">
        <v>70304</v>
      </c>
      <c r="CQ93" s="3">
        <v>69975</v>
      </c>
      <c r="CR93" s="3">
        <v>69717</v>
      </c>
      <c r="CS93" s="3">
        <v>69575</v>
      </c>
      <c r="CT93" s="3">
        <v>69596</v>
      </c>
      <c r="CU93" s="3">
        <v>69073</v>
      </c>
      <c r="CV93" s="3">
        <v>68693</v>
      </c>
      <c r="CW93" s="3">
        <v>68391</v>
      </c>
      <c r="CX93" s="3">
        <v>67837</v>
      </c>
      <c r="CY93" s="3">
        <v>67176</v>
      </c>
      <c r="CZ93" s="3">
        <v>66493</v>
      </c>
      <c r="DA93" s="3">
        <v>66011</v>
      </c>
      <c r="DB93" s="3">
        <v>65188</v>
      </c>
      <c r="DC93" s="3">
        <v>64827</v>
      </c>
      <c r="DD93" s="3">
        <v>63982</v>
      </c>
      <c r="DE93" s="3">
        <v>63335</v>
      </c>
      <c r="DF93" s="3">
        <v>62749</v>
      </c>
      <c r="DG93" s="3">
        <v>62250</v>
      </c>
      <c r="DH93" s="3">
        <v>61757</v>
      </c>
      <c r="DI93" s="3">
        <v>60938</v>
      </c>
      <c r="DJ93" s="3">
        <v>60688</v>
      </c>
      <c r="DK93" s="3">
        <v>60413</v>
      </c>
      <c r="DL93" s="3">
        <v>59807</v>
      </c>
      <c r="DM93" s="3">
        <v>59521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44</v>
      </c>
      <c r="U95" s="3">
        <v>24</v>
      </c>
      <c r="V95" s="3">
        <v>20</v>
      </c>
      <c r="W95" s="3">
        <v>0</v>
      </c>
      <c r="X95" s="3">
        <v>6</v>
      </c>
      <c r="Y95" s="3">
        <v>0</v>
      </c>
      <c r="Z95" s="3">
        <v>12</v>
      </c>
      <c r="AA95" s="3">
        <v>15</v>
      </c>
      <c r="AB95" s="3">
        <v>18</v>
      </c>
      <c r="AC95" s="3">
        <v>23</v>
      </c>
      <c r="AD95" s="3">
        <v>26</v>
      </c>
      <c r="AE95" s="3">
        <v>30</v>
      </c>
      <c r="AF95" s="3">
        <v>33</v>
      </c>
      <c r="AG95" s="3">
        <v>33</v>
      </c>
      <c r="AH95" s="3">
        <v>32</v>
      </c>
      <c r="AI95" s="3">
        <v>40</v>
      </c>
      <c r="AJ95" s="3">
        <v>47</v>
      </c>
      <c r="AK95" s="3">
        <v>48</v>
      </c>
      <c r="AL95" s="3">
        <v>49</v>
      </c>
      <c r="AM95" s="3">
        <v>474</v>
      </c>
      <c r="AN95" s="3">
        <v>489</v>
      </c>
      <c r="AO95" s="3">
        <v>501</v>
      </c>
      <c r="AP95" s="3">
        <v>502</v>
      </c>
      <c r="AQ95" s="3">
        <v>495</v>
      </c>
      <c r="AR95" s="3">
        <v>478</v>
      </c>
      <c r="AS95" s="3">
        <v>456</v>
      </c>
      <c r="AT95" s="3">
        <v>435</v>
      </c>
      <c r="AU95" s="3">
        <v>415</v>
      </c>
      <c r="AV95" s="3">
        <v>397</v>
      </c>
      <c r="AW95" s="3">
        <v>380</v>
      </c>
      <c r="AX95" s="3">
        <v>366</v>
      </c>
      <c r="AY95" s="3">
        <v>354</v>
      </c>
      <c r="AZ95" s="3">
        <v>344</v>
      </c>
      <c r="BA95" s="3">
        <v>334</v>
      </c>
      <c r="BB95" s="3">
        <v>322</v>
      </c>
      <c r="BC95" s="3">
        <v>312</v>
      </c>
      <c r="BD95" s="3">
        <v>303</v>
      </c>
      <c r="BE95" s="3">
        <v>293</v>
      </c>
      <c r="BF95" s="3">
        <v>284</v>
      </c>
      <c r="BG95" s="3">
        <v>274</v>
      </c>
      <c r="BH95" s="3">
        <v>263</v>
      </c>
      <c r="BI95" s="3">
        <v>260</v>
      </c>
      <c r="BJ95" s="3">
        <v>255</v>
      </c>
      <c r="BK95" s="3">
        <v>250</v>
      </c>
      <c r="BL95" s="3">
        <v>247</v>
      </c>
      <c r="BM95" s="3">
        <v>241</v>
      </c>
      <c r="BN95" s="3">
        <v>237</v>
      </c>
      <c r="BO95" s="3">
        <v>232</v>
      </c>
      <c r="BP95" s="3">
        <v>226</v>
      </c>
      <c r="BQ95" s="3">
        <v>220</v>
      </c>
      <c r="BR95" s="3">
        <v>212</v>
      </c>
      <c r="BS95" s="3">
        <v>204</v>
      </c>
      <c r="BT95" s="3">
        <v>194</v>
      </c>
      <c r="BU95" s="3">
        <v>186</v>
      </c>
      <c r="BV95" s="3">
        <v>180</v>
      </c>
      <c r="BW95" s="3">
        <v>174</v>
      </c>
      <c r="BX95" s="3">
        <v>174</v>
      </c>
      <c r="BY95" s="3">
        <v>174</v>
      </c>
      <c r="BZ95" s="3">
        <v>172</v>
      </c>
      <c r="CA95" s="3">
        <v>171</v>
      </c>
      <c r="CB95" s="3">
        <v>169</v>
      </c>
      <c r="CC95" s="3">
        <v>167</v>
      </c>
      <c r="CD95" s="3">
        <v>164</v>
      </c>
      <c r="CE95" s="3">
        <v>163</v>
      </c>
      <c r="CF95" s="3">
        <v>159</v>
      </c>
      <c r="CG95" s="3">
        <v>154</v>
      </c>
      <c r="CH95" s="3">
        <v>148</v>
      </c>
      <c r="CI95" s="3">
        <v>144</v>
      </c>
      <c r="CJ95" s="3">
        <v>142</v>
      </c>
      <c r="CK95" s="3">
        <v>139</v>
      </c>
      <c r="CL95" s="3">
        <v>138</v>
      </c>
      <c r="CM95" s="3">
        <v>138</v>
      </c>
      <c r="CN95" s="3">
        <v>138</v>
      </c>
      <c r="CO95" s="3">
        <v>138</v>
      </c>
      <c r="CP95" s="3">
        <v>139</v>
      </c>
      <c r="CQ95" s="3">
        <v>140</v>
      </c>
      <c r="CR95" s="3">
        <v>140</v>
      </c>
      <c r="CS95" s="3">
        <v>140</v>
      </c>
      <c r="CT95" s="3">
        <v>140</v>
      </c>
      <c r="CU95" s="3">
        <v>140</v>
      </c>
      <c r="CV95" s="3">
        <v>140</v>
      </c>
      <c r="CW95" s="3">
        <v>140</v>
      </c>
      <c r="CX95" s="3">
        <v>140</v>
      </c>
      <c r="CY95" s="3">
        <v>139</v>
      </c>
      <c r="CZ95" s="3">
        <v>138</v>
      </c>
      <c r="DA95" s="3">
        <v>138</v>
      </c>
      <c r="DB95" s="3">
        <v>138</v>
      </c>
      <c r="DC95" s="3">
        <v>138</v>
      </c>
      <c r="DD95" s="3">
        <v>138</v>
      </c>
      <c r="DE95" s="3">
        <v>136</v>
      </c>
      <c r="DF95" s="3">
        <v>136</v>
      </c>
      <c r="DG95" s="3">
        <v>134</v>
      </c>
      <c r="DH95" s="3">
        <v>134</v>
      </c>
      <c r="DI95" s="3">
        <v>133</v>
      </c>
      <c r="DJ95" s="3">
        <v>131</v>
      </c>
      <c r="DK95" s="3">
        <v>130</v>
      </c>
      <c r="DL95" s="3">
        <v>130</v>
      </c>
      <c r="DM95" s="3">
        <v>126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0.152534746125662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0.152534746125662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0.152534746125662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0.152534746125662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0.152534746125662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0.152534746125662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0.152534746125662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0.152534746125662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0.152534746125662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0.152534746125662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0.152534746125662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0.152534746125662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0.152534746125662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0.152534746125662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0.152534746125662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0.152534746125662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0.152534746125662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0.152534746125662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0.152534746125662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0.152534746125662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0.152534746125662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0.152534746125662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0.152534746125662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0.152534746125662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0.331043089761398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0.331043089761398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0.331043089761398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0.331043089761398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0.331043089761398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0.331043089761398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0.331043089761398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0.331043089761398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0.331043089761398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0.331043089761398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0.331043089761398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0.331043089761398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0.331043089761398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0.331043089761398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0.331043089761398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0.331043089761398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0.331043089761398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0.331043089761398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0.0138450942373855</v>
      </c>
      <c r="J199" s="3">
        <v>0.0147444519029971</v>
      </c>
      <c r="K199" s="3">
        <v>0.0157893144773944</v>
      </c>
      <c r="L199" s="3">
        <v>0.0151825153285408</v>
      </c>
      <c r="M199" s="3">
        <v>0.0142483725074764</v>
      </c>
      <c r="N199" s="3">
        <v>0.0137377040219247</v>
      </c>
      <c r="O199" s="3">
        <v>0.0132082728076643</v>
      </c>
      <c r="P199" s="3">
        <v>0.0137889782358865</v>
      </c>
      <c r="Q199" s="3">
        <v>0.0141820259187896</v>
      </c>
      <c r="R199" s="3">
        <v>0.0148534876616772</v>
      </c>
      <c r="S199" s="3">
        <v>0.0157944836342999</v>
      </c>
      <c r="T199" s="3">
        <v>0.0168018662000605</v>
      </c>
      <c r="U199" s="3">
        <v>0.0173597220670284</v>
      </c>
      <c r="V199" s="3">
        <v>0.0166676736445858</v>
      </c>
      <c r="W199" s="3">
        <v>0.016082120106771</v>
      </c>
      <c r="X199" s="3">
        <v>0.015051695119019</v>
      </c>
      <c r="Y199" s="3">
        <v>0.0142026303673948</v>
      </c>
      <c r="Z199" s="3">
        <v>0.0136418099771302</v>
      </c>
      <c r="AA199" s="3">
        <v>0.013583432514375</v>
      </c>
      <c r="AB199" s="3">
        <v>0.0130766216359307</v>
      </c>
      <c r="AC199" s="3">
        <v>0.0122999725186184</v>
      </c>
      <c r="AD199" s="3">
        <v>0.0121247086257949</v>
      </c>
      <c r="AE199" s="3">
        <v>0.0120412930308137</v>
      </c>
      <c r="AF199" s="3">
        <v>0.0122213607471958</v>
      </c>
      <c r="AG199" s="3">
        <v>0.0124149886521828</v>
      </c>
      <c r="AH199" s="3">
        <v>0.0115368037460081</v>
      </c>
      <c r="AI199" s="3">
        <v>0.0110096594372258</v>
      </c>
      <c r="AJ199" s="3">
        <v>0.0103820602534566</v>
      </c>
      <c r="AK199" s="3">
        <v>0.009681337242473999</v>
      </c>
      <c r="AL199" s="3">
        <v>0.009485769554548501</v>
      </c>
      <c r="AM199" s="3">
        <v>0.0097063447087553</v>
      </c>
      <c r="AN199" s="3">
        <v>0.009694468471902499</v>
      </c>
      <c r="AO199" s="3">
        <v>0.009576472465493599</v>
      </c>
      <c r="AP199" s="3">
        <v>0.009169847398599501</v>
      </c>
      <c r="AQ199" s="3">
        <v>0.008827323379961101</v>
      </c>
      <c r="AR199" s="3">
        <v>0.0085818922320439</v>
      </c>
      <c r="AS199" s="3">
        <v>0.008364619293766201</v>
      </c>
      <c r="AT199" s="3">
        <v>0.0080950525332882</v>
      </c>
      <c r="AU199" s="3">
        <v>0.0077976773763109</v>
      </c>
      <c r="AV199" s="3">
        <v>0.0074917436300557</v>
      </c>
      <c r="AW199" s="3">
        <v>0.0072062274767034</v>
      </c>
      <c r="AX199" s="3">
        <v>0.0069543386622908</v>
      </c>
      <c r="AY199" s="3">
        <v>0.0067340730312189</v>
      </c>
      <c r="AZ199" s="3">
        <v>0.00649843941418</v>
      </c>
      <c r="BA199" s="3">
        <v>0.006245786743601</v>
      </c>
      <c r="BB199" s="3">
        <v>0.0059475657843391</v>
      </c>
      <c r="BC199" s="3">
        <v>0.0055891210415068</v>
      </c>
      <c r="BD199" s="3">
        <v>0.005300255995351</v>
      </c>
      <c r="BE199" s="3">
        <v>0.0051126699610511</v>
      </c>
      <c r="BF199" s="3">
        <v>0.0050091120657886</v>
      </c>
      <c r="BG199" s="3">
        <v>0.0049505013334619</v>
      </c>
      <c r="BH199" s="3">
        <v>0.0048995127309419</v>
      </c>
      <c r="BI199" s="3">
        <v>0.0048749284236699</v>
      </c>
      <c r="BJ199" s="3">
        <v>0.0048653526726742</v>
      </c>
      <c r="BK199" s="3">
        <v>0.0048630021320161</v>
      </c>
      <c r="BL199" s="3">
        <v>0.0048744788314071</v>
      </c>
      <c r="BM199" s="3">
        <v>0.0049037283731533</v>
      </c>
      <c r="BN199" s="3">
        <v>0.0049339944831209</v>
      </c>
      <c r="BO199" s="3">
        <v>0.0049673355012512</v>
      </c>
      <c r="BP199" s="3">
        <v>0.005008030554045</v>
      </c>
      <c r="BQ199" s="3">
        <v>0.0050533224421023</v>
      </c>
      <c r="BR199" s="3">
        <v>0.0051027827732126</v>
      </c>
      <c r="BS199" s="3">
        <v>0.0051493619931777</v>
      </c>
      <c r="BT199" s="3">
        <v>0.0051954619830081</v>
      </c>
      <c r="BU199" s="3">
        <v>0.0052343194488428</v>
      </c>
      <c r="BV199" s="3">
        <v>0.0052656390234468</v>
      </c>
      <c r="BW199" s="3">
        <v>0.0053005841274084</v>
      </c>
      <c r="BX199" s="3">
        <v>0.0053414125579074</v>
      </c>
      <c r="BY199" s="3">
        <v>0.0053755837511951</v>
      </c>
      <c r="BZ199" s="3">
        <v>0.0053706375191559</v>
      </c>
      <c r="CA199" s="3">
        <v>0.0053561131342898</v>
      </c>
      <c r="CB199" s="3">
        <v>0.0053243936107276</v>
      </c>
      <c r="CC199" s="3">
        <v>0.0052808829860145</v>
      </c>
      <c r="CD199" s="3">
        <v>0.005233900677751</v>
      </c>
      <c r="CE199" s="3">
        <v>0.0051917320922069</v>
      </c>
      <c r="CF199" s="3">
        <v>0.0051414770976283</v>
      </c>
      <c r="CG199" s="3">
        <v>0.0050897300557985</v>
      </c>
      <c r="CH199" s="3">
        <v>0.0050413570992806</v>
      </c>
      <c r="CI199" s="3">
        <v>0.0049925896154136</v>
      </c>
      <c r="CJ199" s="3">
        <v>0.0049559071190018</v>
      </c>
      <c r="CK199" s="3">
        <v>0.0049232354586748</v>
      </c>
      <c r="CL199" s="3">
        <v>0.0048949026264013</v>
      </c>
      <c r="CM199" s="3">
        <v>0.0048618333322699</v>
      </c>
      <c r="CN199" s="3">
        <v>0.0048338028169014</v>
      </c>
      <c r="CO199" s="3">
        <v>0.0048199406726981</v>
      </c>
      <c r="CP199" s="3">
        <v>0.0048215506587612</v>
      </c>
      <c r="CQ199" s="3">
        <v>0.0048326023858518</v>
      </c>
      <c r="CR199" s="3">
        <v>0.00484672878733</v>
      </c>
      <c r="CS199" s="3">
        <v>0.0048650311338714</v>
      </c>
      <c r="CT199" s="3">
        <v>0.0048940380345301</v>
      </c>
      <c r="CU199" s="3">
        <v>0.0049351312680649</v>
      </c>
      <c r="CV199" s="3">
        <v>0.0049763758115503</v>
      </c>
      <c r="CW199" s="3">
        <v>0.0050071813748677</v>
      </c>
      <c r="CX199" s="3">
        <v>0.0050403872738026</v>
      </c>
      <c r="CY199" s="3">
        <v>0.0050760181263926</v>
      </c>
      <c r="CZ199" s="3">
        <v>0.0051198985879784</v>
      </c>
      <c r="DA199" s="3">
        <v>0.0051634714169418</v>
      </c>
      <c r="DB199" s="3">
        <v>0.0051988623117452</v>
      </c>
      <c r="DC199" s="3">
        <v>0.0052325748951683</v>
      </c>
      <c r="DD199" s="3">
        <v>0.0052495298318297</v>
      </c>
      <c r="DE199" s="3">
        <v>0.0052633111011654</v>
      </c>
      <c r="DF199" s="3">
        <v>0.0052715470358094</v>
      </c>
      <c r="DG199" s="3">
        <v>0.0052679325439117</v>
      </c>
      <c r="DH199" s="3">
        <v>0.0052637328252896</v>
      </c>
      <c r="DI199" s="3">
        <v>0.0052577795664325</v>
      </c>
      <c r="DJ199" s="3">
        <v>0.0052394598326639</v>
      </c>
      <c r="DK199" s="3">
        <v>0.0052217662054168</v>
      </c>
      <c r="DL199" s="3">
        <v>0.0051936123422034</v>
      </c>
      <c r="DM199" s="3">
        <v>0.0051667572296322</v>
      </c>
      <c r="DN199" s="3">
        <v>0.0051420305102577</v>
      </c>
      <c r="DO199" s="3">
        <v>0.0051236120806606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0.0138450942373855</v>
      </c>
      <c r="J200" s="3">
        <v>0.0147444519029971</v>
      </c>
      <c r="K200" s="3">
        <v>0.0157893144773944</v>
      </c>
      <c r="L200" s="3">
        <v>0.0151825153285408</v>
      </c>
      <c r="M200" s="3">
        <v>0.0142483725074764</v>
      </c>
      <c r="N200" s="3">
        <v>0.0137377040219247</v>
      </c>
      <c r="O200" s="3">
        <v>0.0132082728076643</v>
      </c>
      <c r="P200" s="3">
        <v>0.0137889782358865</v>
      </c>
      <c r="Q200" s="3">
        <v>0.0141820259187896</v>
      </c>
      <c r="R200" s="3">
        <v>0.0148534876616772</v>
      </c>
      <c r="S200" s="3">
        <v>0.0157944836342999</v>
      </c>
      <c r="T200" s="3">
        <v>0.0168018662000605</v>
      </c>
      <c r="U200" s="3">
        <v>0.0173597220670284</v>
      </c>
      <c r="V200" s="3">
        <v>0.0166676736445858</v>
      </c>
      <c r="W200" s="3">
        <v>0.016082120106771</v>
      </c>
      <c r="X200" s="3">
        <v>0.015051695119019</v>
      </c>
      <c r="Y200" s="3">
        <v>0.0142026303673948</v>
      </c>
      <c r="Z200" s="3">
        <v>0.0136418099771302</v>
      </c>
      <c r="AA200" s="3">
        <v>0.013583432514375</v>
      </c>
      <c r="AB200" s="3">
        <v>0.0130766216359307</v>
      </c>
      <c r="AC200" s="3">
        <v>0.0122999725186184</v>
      </c>
      <c r="AD200" s="3">
        <v>0.0121247086257949</v>
      </c>
      <c r="AE200" s="3">
        <v>0.0120412930308137</v>
      </c>
      <c r="AF200" s="3">
        <v>0.0122213607471958</v>
      </c>
      <c r="AG200" s="3">
        <v>0.0124149886521828</v>
      </c>
      <c r="AH200" s="3">
        <v>0.0115368037460081</v>
      </c>
      <c r="AI200" s="3">
        <v>0.0110096594372258</v>
      </c>
      <c r="AJ200" s="3">
        <v>0.0103820602534566</v>
      </c>
      <c r="AK200" s="3">
        <v>0.009681337242473999</v>
      </c>
      <c r="AL200" s="3">
        <v>0.009485769554548501</v>
      </c>
      <c r="AM200" s="3">
        <v>0.0097063447087553</v>
      </c>
      <c r="AN200" s="3">
        <v>0.009694468471902499</v>
      </c>
      <c r="AO200" s="3">
        <v>0.009576472465493599</v>
      </c>
      <c r="AP200" s="3">
        <v>0.009169847398599501</v>
      </c>
      <c r="AQ200" s="3">
        <v>0.008827323379961101</v>
      </c>
      <c r="AR200" s="3">
        <v>0.0085818922320439</v>
      </c>
      <c r="AS200" s="3">
        <v>0.008364619293766201</v>
      </c>
      <c r="AT200" s="3">
        <v>0.0080950525332882</v>
      </c>
      <c r="AU200" s="3">
        <v>0.0077976773763109</v>
      </c>
      <c r="AV200" s="3">
        <v>0.0074917436300557</v>
      </c>
      <c r="AW200" s="3">
        <v>0.0072062274767034</v>
      </c>
      <c r="AX200" s="3">
        <v>0.0069543386622908</v>
      </c>
      <c r="AY200" s="3">
        <v>0.0067340730312189</v>
      </c>
      <c r="AZ200" s="3">
        <v>0.00649843941418</v>
      </c>
      <c r="BA200" s="3">
        <v>0.006245786743601</v>
      </c>
      <c r="BB200" s="3">
        <v>0.0059475657843391</v>
      </c>
      <c r="BC200" s="3">
        <v>0.0055891210415068</v>
      </c>
      <c r="BD200" s="3">
        <v>0.005300255995351</v>
      </c>
      <c r="BE200" s="3">
        <v>0.0051126699610511</v>
      </c>
      <c r="BF200" s="3">
        <v>0.0050091120657886</v>
      </c>
      <c r="BG200" s="3">
        <v>0.0049505013334619</v>
      </c>
      <c r="BH200" s="3">
        <v>0.0048995127309419</v>
      </c>
      <c r="BI200" s="3">
        <v>0.0048749284236699</v>
      </c>
      <c r="BJ200" s="3">
        <v>0.0048653526726742</v>
      </c>
      <c r="BK200" s="3">
        <v>0.0048630021320161</v>
      </c>
      <c r="BL200" s="3">
        <v>0.0048744788314071</v>
      </c>
      <c r="BM200" s="3">
        <v>0.0049037283731533</v>
      </c>
      <c r="BN200" s="3">
        <v>0.0049339944831209</v>
      </c>
      <c r="BO200" s="3">
        <v>0.0049673355012512</v>
      </c>
      <c r="BP200" s="3">
        <v>0.005008030554045</v>
      </c>
      <c r="BQ200" s="3">
        <v>0.0050533224421023</v>
      </c>
      <c r="BR200" s="3">
        <v>0.0051027827732126</v>
      </c>
      <c r="BS200" s="3">
        <v>0.0051493619931777</v>
      </c>
      <c r="BT200" s="3">
        <v>0.0051954619830081</v>
      </c>
      <c r="BU200" s="3">
        <v>0.0052343194488428</v>
      </c>
      <c r="BV200" s="3">
        <v>0.0052656390234468</v>
      </c>
      <c r="BW200" s="3">
        <v>0.0053005841274084</v>
      </c>
      <c r="BX200" s="3">
        <v>0.0053414125579074</v>
      </c>
      <c r="BY200" s="3">
        <v>0.0053755837511951</v>
      </c>
      <c r="BZ200" s="3">
        <v>0.0053706375191559</v>
      </c>
      <c r="CA200" s="3">
        <v>0.0053561131342898</v>
      </c>
      <c r="CB200" s="3">
        <v>0.0053243936107276</v>
      </c>
      <c r="CC200" s="3">
        <v>0.0052808829860145</v>
      </c>
      <c r="CD200" s="3">
        <v>0.005233900677751</v>
      </c>
      <c r="CE200" s="3">
        <v>0.0051917320922069</v>
      </c>
      <c r="CF200" s="3">
        <v>0.0051414770976283</v>
      </c>
      <c r="CG200" s="3">
        <v>0.0050897300557985</v>
      </c>
      <c r="CH200" s="3">
        <v>0.0050413570992806</v>
      </c>
      <c r="CI200" s="3">
        <v>0.0049925896154136</v>
      </c>
      <c r="CJ200" s="3">
        <v>0.0049559071190018</v>
      </c>
      <c r="CK200" s="3">
        <v>0.0049232354586748</v>
      </c>
      <c r="CL200" s="3">
        <v>0.0048949026264013</v>
      </c>
      <c r="CM200" s="3">
        <v>0.0048618333322699</v>
      </c>
      <c r="CN200" s="3">
        <v>0.0048338028169014</v>
      </c>
      <c r="CO200" s="3">
        <v>0.0048199406726981</v>
      </c>
      <c r="CP200" s="3">
        <v>0.0048215506587612</v>
      </c>
      <c r="CQ200" s="3">
        <v>0.0048326023858518</v>
      </c>
      <c r="CR200" s="3">
        <v>0.00484672878733</v>
      </c>
      <c r="CS200" s="3">
        <v>0.0048650311338714</v>
      </c>
      <c r="CT200" s="3">
        <v>0.0048940380345301</v>
      </c>
      <c r="CU200" s="3">
        <v>0.0049351312680649</v>
      </c>
      <c r="CV200" s="3">
        <v>0.0049763758115503</v>
      </c>
      <c r="CW200" s="3">
        <v>0.0050071813748677</v>
      </c>
      <c r="CX200" s="3">
        <v>0.0050403872738026</v>
      </c>
      <c r="CY200" s="3">
        <v>0.0050760181263926</v>
      </c>
      <c r="CZ200" s="3">
        <v>0.0051198985879784</v>
      </c>
      <c r="DA200" s="3">
        <v>0.0051634714169418</v>
      </c>
      <c r="DB200" s="3">
        <v>0.0051988623117452</v>
      </c>
      <c r="DC200" s="3">
        <v>0.0052325748951683</v>
      </c>
      <c r="DD200" s="3">
        <v>0.0052495298318297</v>
      </c>
      <c r="DE200" s="3">
        <v>0.0052633111011654</v>
      </c>
      <c r="DF200" s="3">
        <v>0.0052715470358094</v>
      </c>
      <c r="DG200" s="3">
        <v>0.0052679325439117</v>
      </c>
      <c r="DH200" s="3">
        <v>0.0052637328252896</v>
      </c>
      <c r="DI200" s="3">
        <v>0.0052577795664325</v>
      </c>
      <c r="DJ200" s="3">
        <v>0.0052394598326639</v>
      </c>
      <c r="DK200" s="3">
        <v>0.0052217662054168</v>
      </c>
      <c r="DL200" s="3">
        <v>0.0051936123422034</v>
      </c>
      <c r="DM200" s="3">
        <v>0.0051667572296322</v>
      </c>
      <c r="DN200" s="3">
        <v>0.0051420305102577</v>
      </c>
      <c r="DO200" s="3">
        <v>0.0051236120806606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0.613350078667163</v>
      </c>
      <c r="J247" s="3">
        <v>0.612082207465264</v>
      </c>
      <c r="K247" s="3">
        <v>0.605855772996209</v>
      </c>
      <c r="L247" s="3">
        <v>0.598106384334153</v>
      </c>
      <c r="M247" s="3">
        <v>0.587978351384531</v>
      </c>
      <c r="N247" s="3">
        <v>0.574324150845572</v>
      </c>
      <c r="O247" s="3">
        <v>0.575555223497922</v>
      </c>
      <c r="P247" s="3">
        <v>0.572669732903609</v>
      </c>
      <c r="Q247" s="3">
        <v>0.555472450760409</v>
      </c>
      <c r="R247" s="3">
        <v>0.543128740856616</v>
      </c>
      <c r="S247" s="3">
        <v>0.533126036382093</v>
      </c>
      <c r="T247" s="3">
        <v>0.520344798826633</v>
      </c>
      <c r="U247" s="3">
        <v>0.505929447127995</v>
      </c>
      <c r="V247" s="3">
        <v>0.48394833415205</v>
      </c>
      <c r="W247" s="3">
        <v>0.460716805093247</v>
      </c>
      <c r="X247" s="3">
        <v>0.443078207297654</v>
      </c>
      <c r="Y247" s="3">
        <v>0.429922321434137</v>
      </c>
      <c r="Z247" s="3">
        <v>0.415441859968635</v>
      </c>
      <c r="AA247" s="3">
        <v>0.405859488536923</v>
      </c>
      <c r="AB247" s="3">
        <v>0.39615584067681</v>
      </c>
      <c r="AC247" s="3">
        <v>0.390936804691373</v>
      </c>
      <c r="AD247" s="3">
        <v>0.386095869919184</v>
      </c>
      <c r="AE247" s="3">
        <v>0.377734563071738</v>
      </c>
      <c r="AF247" s="3">
        <v>0.368304269609246</v>
      </c>
      <c r="AG247" s="3">
        <v>0.359859565290563</v>
      </c>
      <c r="AH247" s="3">
        <v>0.353138653239553</v>
      </c>
      <c r="AI247" s="3">
        <v>0.350051667695984</v>
      </c>
      <c r="AJ247" s="3">
        <v>0.346908224201038</v>
      </c>
      <c r="AK247" s="3">
        <v>0.346740782167088</v>
      </c>
      <c r="AL247" s="3">
        <v>0.348556656099061</v>
      </c>
      <c r="AM247" s="3">
        <v>0.354822300064162</v>
      </c>
      <c r="AN247" s="3">
        <v>0.362532803588969</v>
      </c>
      <c r="AO247" s="3">
        <v>0.361004289896343</v>
      </c>
      <c r="AP247" s="3">
        <v>0.359935557920453</v>
      </c>
      <c r="AQ247" s="3">
        <v>0.357205567871927</v>
      </c>
      <c r="AR247" s="3">
        <v>0.353445268557017</v>
      </c>
      <c r="AS247" s="3">
        <v>0.349369921020604</v>
      </c>
      <c r="AT247" s="3">
        <v>0.344245601394025</v>
      </c>
      <c r="AU247" s="3">
        <v>0.338547728579996</v>
      </c>
      <c r="AV247" s="3">
        <v>0.332671924417885</v>
      </c>
      <c r="AW247" s="3">
        <v>0.326154518406504</v>
      </c>
      <c r="AX247" s="3">
        <v>0.319319845535565</v>
      </c>
      <c r="AY247" s="3">
        <v>0.313334990597895</v>
      </c>
      <c r="AZ247" s="3">
        <v>0.308388995253603</v>
      </c>
      <c r="BA247" s="3">
        <v>0.304505519288858</v>
      </c>
      <c r="BB247" s="3">
        <v>0.301664599905107</v>
      </c>
      <c r="BC247" s="3">
        <v>0.298868333925665</v>
      </c>
      <c r="BD247" s="3">
        <v>0.295114797132451</v>
      </c>
      <c r="BE247" s="3">
        <v>0.290708879741549</v>
      </c>
      <c r="BF247" s="3">
        <v>0.286067121344446</v>
      </c>
      <c r="BG247" s="3">
        <v>0.281513431725605</v>
      </c>
      <c r="BH247" s="3">
        <v>0.277130285400448</v>
      </c>
      <c r="BI247" s="3">
        <v>0.272705817414586</v>
      </c>
      <c r="BJ247" s="3">
        <v>0.267615323245138</v>
      </c>
      <c r="BK247" s="3">
        <v>0.262311865408566</v>
      </c>
      <c r="BL247" s="3">
        <v>0.256786209364875</v>
      </c>
      <c r="BM247" s="3">
        <v>0.251324519857331</v>
      </c>
      <c r="BN247" s="3">
        <v>0.248200720259206</v>
      </c>
      <c r="BO247" s="3">
        <v>0.247672819278647</v>
      </c>
      <c r="BP247" s="3">
        <v>0.249039916701445</v>
      </c>
      <c r="BQ247" s="3">
        <v>0.251422358710471</v>
      </c>
      <c r="BR247" s="3">
        <v>0.253862003130206</v>
      </c>
      <c r="BS247" s="3">
        <v>0.256601159695569</v>
      </c>
      <c r="BT247" s="3">
        <v>0.259390863690425</v>
      </c>
      <c r="BU247" s="3">
        <v>0.26201772259302</v>
      </c>
      <c r="BV247" s="3">
        <v>0.264567764316948</v>
      </c>
      <c r="BW247" s="3">
        <v>0.266929215179415</v>
      </c>
      <c r="BX247" s="3">
        <v>0.268840382242444</v>
      </c>
      <c r="BY247" s="3">
        <v>0.270384022971897</v>
      </c>
      <c r="BZ247" s="3">
        <v>0.271511603583111</v>
      </c>
      <c r="CA247" s="3">
        <v>0.272176344507186</v>
      </c>
      <c r="CB247" s="3">
        <v>0.272446224245633</v>
      </c>
      <c r="CC247" s="3">
        <v>0.272490764671235</v>
      </c>
      <c r="CD247" s="3">
        <v>0.272219080145862</v>
      </c>
      <c r="CE247" s="3">
        <v>0.271584159967405</v>
      </c>
      <c r="CF247" s="3">
        <v>0.270756158766297</v>
      </c>
      <c r="CG247" s="3">
        <v>0.269915925199819</v>
      </c>
      <c r="CH247" s="3">
        <v>0.269096228755913</v>
      </c>
      <c r="CI247" s="3">
        <v>0.268172712200759</v>
      </c>
      <c r="CJ247" s="3">
        <v>0.26707394523067</v>
      </c>
      <c r="CK247" s="3">
        <v>0.26581204145949</v>
      </c>
      <c r="CL247" s="3">
        <v>0.264416918563441</v>
      </c>
      <c r="CM247" s="3">
        <v>0.262977649603461</v>
      </c>
      <c r="CN247" s="3">
        <v>0.261714285714286</v>
      </c>
      <c r="CO247" s="3">
        <v>0.260576331562962</v>
      </c>
      <c r="CP247" s="3">
        <v>0.259491666626068</v>
      </c>
      <c r="CQ247" s="3">
        <v>0.2585229458575</v>
      </c>
      <c r="CR247" s="3">
        <v>0.257699779394817</v>
      </c>
      <c r="CS247" s="3">
        <v>0.257113403775969</v>
      </c>
      <c r="CT247" s="3">
        <v>0.256740631089226</v>
      </c>
      <c r="CU247" s="3">
        <v>0.256569322696361</v>
      </c>
      <c r="CV247" s="3">
        <v>0.256596077364968</v>
      </c>
      <c r="CW247" s="3">
        <v>0.256730281320685</v>
      </c>
      <c r="CX247" s="3">
        <v>0.256999044303721</v>
      </c>
      <c r="CY247" s="3">
        <v>0.257634530184771</v>
      </c>
      <c r="CZ247" s="3">
        <v>0.258658755589986</v>
      </c>
      <c r="DA247" s="3">
        <v>0.259821260349161</v>
      </c>
      <c r="DB247" s="3">
        <v>0.261038839930993</v>
      </c>
      <c r="DC247" s="3">
        <v>0.262304206233699</v>
      </c>
      <c r="DD247" s="3">
        <v>0.263615797650522</v>
      </c>
      <c r="DE247" s="3">
        <v>0.264950314197659</v>
      </c>
      <c r="DF247" s="3">
        <v>0.266077393060414</v>
      </c>
      <c r="DG247" s="3">
        <v>0.266922103927809</v>
      </c>
      <c r="DH247" s="3">
        <v>0.267656092914234</v>
      </c>
      <c r="DI247" s="3">
        <v>0.268354472636364</v>
      </c>
      <c r="DJ247" s="3">
        <v>0.268971930006904</v>
      </c>
      <c r="DK247" s="3">
        <v>0.269384452069644</v>
      </c>
      <c r="DL247" s="3">
        <v>0.269591791777589</v>
      </c>
      <c r="DM247" s="3">
        <v>0.269489243547155</v>
      </c>
      <c r="DN247" s="3">
        <v>0.269142180807094</v>
      </c>
      <c r="DO247" s="3">
        <v>0.268661294055443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0.613350078667163</v>
      </c>
      <c r="J248" s="3">
        <v>0.612082207465264</v>
      </c>
      <c r="K248" s="3">
        <v>0.605855772996209</v>
      </c>
      <c r="L248" s="3">
        <v>0.598106384334153</v>
      </c>
      <c r="M248" s="3">
        <v>0.587978351384531</v>
      </c>
      <c r="N248" s="3">
        <v>0.574324150845572</v>
      </c>
      <c r="O248" s="3">
        <v>0.575555223497922</v>
      </c>
      <c r="P248" s="3">
        <v>0.572669732903609</v>
      </c>
      <c r="Q248" s="3">
        <v>0.555472450760409</v>
      </c>
      <c r="R248" s="3">
        <v>0.543128740856616</v>
      </c>
      <c r="S248" s="3">
        <v>0.533126036382093</v>
      </c>
      <c r="T248" s="3">
        <v>0.520344798826633</v>
      </c>
      <c r="U248" s="3">
        <v>0.505929447127995</v>
      </c>
      <c r="V248" s="3">
        <v>0.48394833415205</v>
      </c>
      <c r="W248" s="3">
        <v>0.460716805093247</v>
      </c>
      <c r="X248" s="3">
        <v>0.443078207297654</v>
      </c>
      <c r="Y248" s="3">
        <v>0.429922321434137</v>
      </c>
      <c r="Z248" s="3">
        <v>0.415441859968635</v>
      </c>
      <c r="AA248" s="3">
        <v>0.405859488536923</v>
      </c>
      <c r="AB248" s="3">
        <v>0.39615584067681</v>
      </c>
      <c r="AC248" s="3">
        <v>0.390936804691373</v>
      </c>
      <c r="AD248" s="3">
        <v>0.386095869919184</v>
      </c>
      <c r="AE248" s="3">
        <v>0.377734563071738</v>
      </c>
      <c r="AF248" s="3">
        <v>0.368304269609246</v>
      </c>
      <c r="AG248" s="3">
        <v>0.359859565290563</v>
      </c>
      <c r="AH248" s="3">
        <v>0.353138653239553</v>
      </c>
      <c r="AI248" s="3">
        <v>0.350051667695984</v>
      </c>
      <c r="AJ248" s="3">
        <v>0.346908224201038</v>
      </c>
      <c r="AK248" s="3">
        <v>0.346740782167088</v>
      </c>
      <c r="AL248" s="3">
        <v>0.348556656099061</v>
      </c>
      <c r="AM248" s="3">
        <v>0.354822300064162</v>
      </c>
      <c r="AN248" s="3">
        <v>0.362532803588969</v>
      </c>
      <c r="AO248" s="3">
        <v>0.361004289896343</v>
      </c>
      <c r="AP248" s="3">
        <v>0.359935557920453</v>
      </c>
      <c r="AQ248" s="3">
        <v>0.357205567871927</v>
      </c>
      <c r="AR248" s="3">
        <v>0.353445268557017</v>
      </c>
      <c r="AS248" s="3">
        <v>0.349369921020604</v>
      </c>
      <c r="AT248" s="3">
        <v>0.344245601394025</v>
      </c>
      <c r="AU248" s="3">
        <v>0.338547728579996</v>
      </c>
      <c r="AV248" s="3">
        <v>0.332671924417885</v>
      </c>
      <c r="AW248" s="3">
        <v>0.326154518406504</v>
      </c>
      <c r="AX248" s="3">
        <v>0.319319845535565</v>
      </c>
      <c r="AY248" s="3">
        <v>0.313334990597895</v>
      </c>
      <c r="AZ248" s="3">
        <v>0.308388995253603</v>
      </c>
      <c r="BA248" s="3">
        <v>0.304505519288858</v>
      </c>
      <c r="BB248" s="3">
        <v>0.301664599905107</v>
      </c>
      <c r="BC248" s="3">
        <v>0.298868333925665</v>
      </c>
      <c r="BD248" s="3">
        <v>0.295114797132451</v>
      </c>
      <c r="BE248" s="3">
        <v>0.290708879741549</v>
      </c>
      <c r="BF248" s="3">
        <v>0.286067121344446</v>
      </c>
      <c r="BG248" s="3">
        <v>0.281513431725605</v>
      </c>
      <c r="BH248" s="3">
        <v>0.277130285400448</v>
      </c>
      <c r="BI248" s="3">
        <v>0.272705817414586</v>
      </c>
      <c r="BJ248" s="3">
        <v>0.267615323245138</v>
      </c>
      <c r="BK248" s="3">
        <v>0.262311865408566</v>
      </c>
      <c r="BL248" s="3">
        <v>0.256786209364875</v>
      </c>
      <c r="BM248" s="3">
        <v>0.251324519857331</v>
      </c>
      <c r="BN248" s="3">
        <v>0.248200720259206</v>
      </c>
      <c r="BO248" s="3">
        <v>0.247672819278647</v>
      </c>
      <c r="BP248" s="3">
        <v>0.249039916701445</v>
      </c>
      <c r="BQ248" s="3">
        <v>0.251422358710471</v>
      </c>
      <c r="BR248" s="3">
        <v>0.253862003130206</v>
      </c>
      <c r="BS248" s="3">
        <v>0.256601159695569</v>
      </c>
      <c r="BT248" s="3">
        <v>0.259390863690425</v>
      </c>
      <c r="BU248" s="3">
        <v>0.26201772259302</v>
      </c>
      <c r="BV248" s="3">
        <v>0.264567764316948</v>
      </c>
      <c r="BW248" s="3">
        <v>0.266929215179415</v>
      </c>
      <c r="BX248" s="3">
        <v>0.268840382242444</v>
      </c>
      <c r="BY248" s="3">
        <v>0.270384022971897</v>
      </c>
      <c r="BZ248" s="3">
        <v>0.271511603583111</v>
      </c>
      <c r="CA248" s="3">
        <v>0.272176344507186</v>
      </c>
      <c r="CB248" s="3">
        <v>0.272446224245633</v>
      </c>
      <c r="CC248" s="3">
        <v>0.272490764671235</v>
      </c>
      <c r="CD248" s="3">
        <v>0.272219080145862</v>
      </c>
      <c r="CE248" s="3">
        <v>0.271584159967405</v>
      </c>
      <c r="CF248" s="3">
        <v>0.270756158766297</v>
      </c>
      <c r="CG248" s="3">
        <v>0.269915925199819</v>
      </c>
      <c r="CH248" s="3">
        <v>0.269096228755913</v>
      </c>
      <c r="CI248" s="3">
        <v>0.268172712200759</v>
      </c>
      <c r="CJ248" s="3">
        <v>0.26707394523067</v>
      </c>
      <c r="CK248" s="3">
        <v>0.26581204145949</v>
      </c>
      <c r="CL248" s="3">
        <v>0.264416918563441</v>
      </c>
      <c r="CM248" s="3">
        <v>0.262977649603461</v>
      </c>
      <c r="CN248" s="3">
        <v>0.261714285714286</v>
      </c>
      <c r="CO248" s="3">
        <v>0.260576331562962</v>
      </c>
      <c r="CP248" s="3">
        <v>0.259491666626068</v>
      </c>
      <c r="CQ248" s="3">
        <v>0.2585229458575</v>
      </c>
      <c r="CR248" s="3">
        <v>0.257699779394817</v>
      </c>
      <c r="CS248" s="3">
        <v>0.257113403775969</v>
      </c>
      <c r="CT248" s="3">
        <v>0.256740631089226</v>
      </c>
      <c r="CU248" s="3">
        <v>0.256569322696361</v>
      </c>
      <c r="CV248" s="3">
        <v>0.256596077364968</v>
      </c>
      <c r="CW248" s="3">
        <v>0.256730281320685</v>
      </c>
      <c r="CX248" s="3">
        <v>0.256999044303721</v>
      </c>
      <c r="CY248" s="3">
        <v>0.257634530184771</v>
      </c>
      <c r="CZ248" s="3">
        <v>0.258658755589986</v>
      </c>
      <c r="DA248" s="3">
        <v>0.259821260349161</v>
      </c>
      <c r="DB248" s="3">
        <v>0.261038839930993</v>
      </c>
      <c r="DC248" s="3">
        <v>0.262304206233699</v>
      </c>
      <c r="DD248" s="3">
        <v>0.263615797650522</v>
      </c>
      <c r="DE248" s="3">
        <v>0.264950314197659</v>
      </c>
      <c r="DF248" s="3">
        <v>0.266077393060414</v>
      </c>
      <c r="DG248" s="3">
        <v>0.266922103927809</v>
      </c>
      <c r="DH248" s="3">
        <v>0.267656092914234</v>
      </c>
      <c r="DI248" s="3">
        <v>0.268354472636364</v>
      </c>
      <c r="DJ248" s="3">
        <v>0.268971930006904</v>
      </c>
      <c r="DK248" s="3">
        <v>0.269384452069644</v>
      </c>
      <c r="DL248" s="3">
        <v>0.269591791777589</v>
      </c>
      <c r="DM248" s="3">
        <v>0.269489243547155</v>
      </c>
      <c r="DN248" s="3">
        <v>0.269142180807094</v>
      </c>
      <c r="DO248" s="3">
        <v>0.268661294055443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0.363266841627659</v>
      </c>
      <c r="J295" s="3">
        <v>0.364214440315699</v>
      </c>
      <c r="K295" s="3">
        <v>0.369596515281208</v>
      </c>
      <c r="L295" s="3">
        <v>0.377996728697858</v>
      </c>
      <c r="M295" s="3">
        <v>0.389103733216233</v>
      </c>
      <c r="N295" s="3">
        <v>0.402889829195955</v>
      </c>
      <c r="O295" s="3">
        <v>0.40201945476681</v>
      </c>
      <c r="P295" s="3">
        <v>0.403960881932803</v>
      </c>
      <c r="Q295" s="3">
        <v>0.420415876207978</v>
      </c>
      <c r="R295" s="3">
        <v>0.431300836206289</v>
      </c>
      <c r="S295" s="3">
        <v>0.439403011062134</v>
      </c>
      <c r="T295" s="3">
        <v>0.450440644610707</v>
      </c>
      <c r="U295" s="3">
        <v>0.463169019310473</v>
      </c>
      <c r="V295" s="3">
        <v>0.484131341443446</v>
      </c>
      <c r="W295" s="3">
        <v>0.506127281557184</v>
      </c>
      <c r="X295" s="3">
        <v>0.522883312842801</v>
      </c>
      <c r="Y295" s="3">
        <v>0.535982994957082</v>
      </c>
      <c r="Z295" s="3">
        <v>0.5485526925584709</v>
      </c>
      <c r="AA295" s="3">
        <v>0.5543732839605811</v>
      </c>
      <c r="AB295" s="3">
        <v>0.560930866492481</v>
      </c>
      <c r="AC295" s="3">
        <v>0.563408494759821</v>
      </c>
      <c r="AD295" s="3">
        <v>0.565339121827738</v>
      </c>
      <c r="AE295" s="3">
        <v>0.5688991408883</v>
      </c>
      <c r="AF295" s="3">
        <v>0.572970831382377</v>
      </c>
      <c r="AG295" s="3">
        <v>0.576711341299342</v>
      </c>
      <c r="AH295" s="3">
        <v>0.581449227091946</v>
      </c>
      <c r="AI295" s="3">
        <v>0.583680475665726</v>
      </c>
      <c r="AJ295" s="3">
        <v>0.587396514671938</v>
      </c>
      <c r="AK295" s="3">
        <v>0.587200388654453</v>
      </c>
      <c r="AL295" s="3">
        <v>0.584533084964745</v>
      </c>
      <c r="AM295" s="3">
        <v>0.579158122916423</v>
      </c>
      <c r="AN295" s="3">
        <v>0.573500808788674</v>
      </c>
      <c r="AO295" s="3">
        <v>0.573450512762288</v>
      </c>
      <c r="AP295" s="3">
        <v>0.573404247475281</v>
      </c>
      <c r="AQ295" s="3">
        <v>0.574672362716054</v>
      </c>
      <c r="AR295" s="3">
        <v>0.576914685242276</v>
      </c>
      <c r="AS295" s="3">
        <v>0.579837227038438</v>
      </c>
      <c r="AT295" s="3">
        <v>0.5838719006340271</v>
      </c>
      <c r="AU295" s="3">
        <v>0.588151896498649</v>
      </c>
      <c r="AV295" s="3">
        <v>0.5928398601475779</v>
      </c>
      <c r="AW295" s="3">
        <v>0.598492473413918</v>
      </c>
      <c r="AX295" s="3">
        <v>0.60423524383174</v>
      </c>
      <c r="AY295" s="3">
        <v>0.608725990174554</v>
      </c>
      <c r="AZ295" s="3">
        <v>0.611997118918486</v>
      </c>
      <c r="BA295" s="3">
        <v>0.613553653008835</v>
      </c>
      <c r="BB295" s="3">
        <v>0.613813317542532</v>
      </c>
      <c r="BC295" s="3">
        <v>0.614078798875192</v>
      </c>
      <c r="BD295" s="3">
        <v>0.614976229003121</v>
      </c>
      <c r="BE295" s="3">
        <v>0.6164201749177241</v>
      </c>
      <c r="BF295" s="3">
        <v>0.618079499618858</v>
      </c>
      <c r="BG295" s="3">
        <v>0.619556511242081</v>
      </c>
      <c r="BH295" s="3">
        <v>0.620904672801701</v>
      </c>
      <c r="BI295" s="3">
        <v>0.622696015971194</v>
      </c>
      <c r="BJ295" s="3">
        <v>0.625591493480166</v>
      </c>
      <c r="BK295" s="3">
        <v>0.628971143900534</v>
      </c>
      <c r="BL295" s="3">
        <v>0.6326712945280299</v>
      </c>
      <c r="BM295" s="3">
        <v>0.635984263772238</v>
      </c>
      <c r="BN295" s="3">
        <v>0.636385404352205</v>
      </c>
      <c r="BO295" s="3">
        <v>0.63391195366596</v>
      </c>
      <c r="BP295" s="3">
        <v>0.629702230147388</v>
      </c>
      <c r="BQ295" s="3">
        <v>0.624871567910335</v>
      </c>
      <c r="BR295" s="3">
        <v>0.620323588995613</v>
      </c>
      <c r="BS295" s="3">
        <v>0.615777145603801</v>
      </c>
      <c r="BT295" s="3">
        <v>0.611328282924807</v>
      </c>
      <c r="BU295" s="3">
        <v>0.607526126782865</v>
      </c>
      <c r="BV295" s="3">
        <v>0.604279294933201</v>
      </c>
      <c r="BW295" s="3">
        <v>0.601716538733753</v>
      </c>
      <c r="BX295" s="3">
        <v>0.601195962020704</v>
      </c>
      <c r="BY295" s="3">
        <v>0.602299034331795</v>
      </c>
      <c r="BZ295" s="3">
        <v>0.604500426892855</v>
      </c>
      <c r="CA295" s="3">
        <v>0.606720476485793</v>
      </c>
      <c r="CB295" s="3">
        <v>0.608480832027726</v>
      </c>
      <c r="CC295" s="3">
        <v>0.610277673738408</v>
      </c>
      <c r="CD295" s="3">
        <v>0.611832052720222</v>
      </c>
      <c r="CE295" s="3">
        <v>0.613099211759359</v>
      </c>
      <c r="CF295" s="3">
        <v>0.614167520958988</v>
      </c>
      <c r="CG295" s="3">
        <v>0.614961921278842</v>
      </c>
      <c r="CH295" s="3">
        <v>0.615583121700378</v>
      </c>
      <c r="CI295" s="3">
        <v>0.616167198372227</v>
      </c>
      <c r="CJ295" s="3">
        <v>0.616845344733342</v>
      </c>
      <c r="CK295" s="3">
        <v>0.617655054258322</v>
      </c>
      <c r="CL295" s="3">
        <v>0.618540874026185</v>
      </c>
      <c r="CM295" s="3">
        <v>0.6194100082306629</v>
      </c>
      <c r="CN295" s="3">
        <v>0.620069215291751</v>
      </c>
      <c r="CO295" s="3">
        <v>0.620532335311984</v>
      </c>
      <c r="CP295" s="3">
        <v>0.620916338219843</v>
      </c>
      <c r="CQ295" s="3">
        <v>0.621256247431861</v>
      </c>
      <c r="CR295" s="3">
        <v>0.621482664383787</v>
      </c>
      <c r="CS295" s="3">
        <v>0.621442051094466</v>
      </c>
      <c r="CT295" s="3">
        <v>0.621121567166308</v>
      </c>
      <c r="CU295" s="3">
        <v>0.620588528779528</v>
      </c>
      <c r="CV295" s="3">
        <v>0.619905503246201</v>
      </c>
      <c r="CW295" s="3">
        <v>0.619209962760056</v>
      </c>
      <c r="CX295" s="3">
        <v>0.618571381492794</v>
      </c>
      <c r="CY295" s="3">
        <v>0.617707259107256</v>
      </c>
      <c r="CZ295" s="3">
        <v>0.616539314764604</v>
      </c>
      <c r="DA295" s="3">
        <v>0.615366704229958</v>
      </c>
      <c r="DB295" s="3">
        <v>0.6142709577455699</v>
      </c>
      <c r="DC295" s="3">
        <v>0.613313615862357</v>
      </c>
      <c r="DD295" s="3">
        <v>0.612432427521419</v>
      </c>
      <c r="DE295" s="3">
        <v>0.611593839033283</v>
      </c>
      <c r="DF295" s="3">
        <v>0.611040901262127</v>
      </c>
      <c r="DG295" s="3">
        <v>0.610777780646018</v>
      </c>
      <c r="DH295" s="3">
        <v>0.610650403343017</v>
      </c>
      <c r="DI295" s="3">
        <v>0.61069063299215</v>
      </c>
      <c r="DJ295" s="3">
        <v>0.610919531696598</v>
      </c>
      <c r="DK295" s="3">
        <v>0.611256886975113</v>
      </c>
      <c r="DL295" s="3">
        <v>0.611673866534244</v>
      </c>
      <c r="DM295" s="3">
        <v>0.612293409070114</v>
      </c>
      <c r="DN295" s="3">
        <v>0.613111520252499</v>
      </c>
      <c r="DO295" s="3">
        <v>0.6139829639427919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0.363266841627659</v>
      </c>
      <c r="J296" s="3">
        <v>0.364214440315699</v>
      </c>
      <c r="K296" s="3">
        <v>0.369596515281208</v>
      </c>
      <c r="L296" s="3">
        <v>0.377996728697858</v>
      </c>
      <c r="M296" s="3">
        <v>0.389103733216233</v>
      </c>
      <c r="N296" s="3">
        <v>0.402889829195955</v>
      </c>
      <c r="O296" s="3">
        <v>0.40201945476681</v>
      </c>
      <c r="P296" s="3">
        <v>0.403960881932803</v>
      </c>
      <c r="Q296" s="3">
        <v>0.420415876207978</v>
      </c>
      <c r="R296" s="3">
        <v>0.431300836206289</v>
      </c>
      <c r="S296" s="3">
        <v>0.439403011062134</v>
      </c>
      <c r="T296" s="3">
        <v>0.450440644610707</v>
      </c>
      <c r="U296" s="3">
        <v>0.463169019310473</v>
      </c>
      <c r="V296" s="3">
        <v>0.484131341443446</v>
      </c>
      <c r="W296" s="3">
        <v>0.506127281557184</v>
      </c>
      <c r="X296" s="3">
        <v>0.522883312842801</v>
      </c>
      <c r="Y296" s="3">
        <v>0.535982994957082</v>
      </c>
      <c r="Z296" s="3">
        <v>0.5485526925584709</v>
      </c>
      <c r="AA296" s="3">
        <v>0.5543732839605811</v>
      </c>
      <c r="AB296" s="3">
        <v>0.560930866492481</v>
      </c>
      <c r="AC296" s="3">
        <v>0.563408494759821</v>
      </c>
      <c r="AD296" s="3">
        <v>0.565339121827738</v>
      </c>
      <c r="AE296" s="3">
        <v>0.5688991408883</v>
      </c>
      <c r="AF296" s="3">
        <v>0.572970831382377</v>
      </c>
      <c r="AG296" s="3">
        <v>0.576711341299342</v>
      </c>
      <c r="AH296" s="3">
        <v>0.581449227091946</v>
      </c>
      <c r="AI296" s="3">
        <v>0.583680475665726</v>
      </c>
      <c r="AJ296" s="3">
        <v>0.587396514671938</v>
      </c>
      <c r="AK296" s="3">
        <v>0.587200388654453</v>
      </c>
      <c r="AL296" s="3">
        <v>0.584533084964745</v>
      </c>
      <c r="AM296" s="3">
        <v>0.579158122916423</v>
      </c>
      <c r="AN296" s="3">
        <v>0.573500808788674</v>
      </c>
      <c r="AO296" s="3">
        <v>0.573450512762288</v>
      </c>
      <c r="AP296" s="3">
        <v>0.573404247475281</v>
      </c>
      <c r="AQ296" s="3">
        <v>0.574672362716054</v>
      </c>
      <c r="AR296" s="3">
        <v>0.576914685242276</v>
      </c>
      <c r="AS296" s="3">
        <v>0.579837227038438</v>
      </c>
      <c r="AT296" s="3">
        <v>0.5838719006340271</v>
      </c>
      <c r="AU296" s="3">
        <v>0.588151896498649</v>
      </c>
      <c r="AV296" s="3">
        <v>0.5928398601475779</v>
      </c>
      <c r="AW296" s="3">
        <v>0.598492473413918</v>
      </c>
      <c r="AX296" s="3">
        <v>0.60423524383174</v>
      </c>
      <c r="AY296" s="3">
        <v>0.608725990174554</v>
      </c>
      <c r="AZ296" s="3">
        <v>0.611997118918486</v>
      </c>
      <c r="BA296" s="3">
        <v>0.613553653008835</v>
      </c>
      <c r="BB296" s="3">
        <v>0.613813317542532</v>
      </c>
      <c r="BC296" s="3">
        <v>0.614078798875192</v>
      </c>
      <c r="BD296" s="3">
        <v>0.614976229003121</v>
      </c>
      <c r="BE296" s="3">
        <v>0.6164201749177241</v>
      </c>
      <c r="BF296" s="3">
        <v>0.618079499618858</v>
      </c>
      <c r="BG296" s="3">
        <v>0.619556511242081</v>
      </c>
      <c r="BH296" s="3">
        <v>0.620904672801701</v>
      </c>
      <c r="BI296" s="3">
        <v>0.622696015971194</v>
      </c>
      <c r="BJ296" s="3">
        <v>0.625591493480166</v>
      </c>
      <c r="BK296" s="3">
        <v>0.628971143900534</v>
      </c>
      <c r="BL296" s="3">
        <v>0.6326712945280299</v>
      </c>
      <c r="BM296" s="3">
        <v>0.635984263772238</v>
      </c>
      <c r="BN296" s="3">
        <v>0.636385404352205</v>
      </c>
      <c r="BO296" s="3">
        <v>0.63391195366596</v>
      </c>
      <c r="BP296" s="3">
        <v>0.629702230147388</v>
      </c>
      <c r="BQ296" s="3">
        <v>0.624871567910335</v>
      </c>
      <c r="BR296" s="3">
        <v>0.620323588995613</v>
      </c>
      <c r="BS296" s="3">
        <v>0.615777145603801</v>
      </c>
      <c r="BT296" s="3">
        <v>0.611328282924807</v>
      </c>
      <c r="BU296" s="3">
        <v>0.607526126782865</v>
      </c>
      <c r="BV296" s="3">
        <v>0.604279294933201</v>
      </c>
      <c r="BW296" s="3">
        <v>0.601716538733753</v>
      </c>
      <c r="BX296" s="3">
        <v>0.601195962020704</v>
      </c>
      <c r="BY296" s="3">
        <v>0.602299034331795</v>
      </c>
      <c r="BZ296" s="3">
        <v>0.604500426892855</v>
      </c>
      <c r="CA296" s="3">
        <v>0.606720476485793</v>
      </c>
      <c r="CB296" s="3">
        <v>0.608480832027726</v>
      </c>
      <c r="CC296" s="3">
        <v>0.610277673738408</v>
      </c>
      <c r="CD296" s="3">
        <v>0.611832052720222</v>
      </c>
      <c r="CE296" s="3">
        <v>0.613099211759359</v>
      </c>
      <c r="CF296" s="3">
        <v>0.614167520958988</v>
      </c>
      <c r="CG296" s="3">
        <v>0.614961921278842</v>
      </c>
      <c r="CH296" s="3">
        <v>0.615583121700378</v>
      </c>
      <c r="CI296" s="3">
        <v>0.616167198372227</v>
      </c>
      <c r="CJ296" s="3">
        <v>0.616845344733342</v>
      </c>
      <c r="CK296" s="3">
        <v>0.617655054258322</v>
      </c>
      <c r="CL296" s="3">
        <v>0.618540874026185</v>
      </c>
      <c r="CM296" s="3">
        <v>0.6194100082306629</v>
      </c>
      <c r="CN296" s="3">
        <v>0.620069215291751</v>
      </c>
      <c r="CO296" s="3">
        <v>0.620532335311984</v>
      </c>
      <c r="CP296" s="3">
        <v>0.620916338219843</v>
      </c>
      <c r="CQ296" s="3">
        <v>0.621256247431861</v>
      </c>
      <c r="CR296" s="3">
        <v>0.621482664383787</v>
      </c>
      <c r="CS296" s="3">
        <v>0.621442051094466</v>
      </c>
      <c r="CT296" s="3">
        <v>0.621121567166308</v>
      </c>
      <c r="CU296" s="3">
        <v>0.620588528779528</v>
      </c>
      <c r="CV296" s="3">
        <v>0.619905503246201</v>
      </c>
      <c r="CW296" s="3">
        <v>0.619209962760056</v>
      </c>
      <c r="CX296" s="3">
        <v>0.618571381492794</v>
      </c>
      <c r="CY296" s="3">
        <v>0.617707259107256</v>
      </c>
      <c r="CZ296" s="3">
        <v>0.616539314764604</v>
      </c>
      <c r="DA296" s="3">
        <v>0.615366704229958</v>
      </c>
      <c r="DB296" s="3">
        <v>0.6142709577455699</v>
      </c>
      <c r="DC296" s="3">
        <v>0.613313615862357</v>
      </c>
      <c r="DD296" s="3">
        <v>0.612432427521419</v>
      </c>
      <c r="DE296" s="3">
        <v>0.611593839033283</v>
      </c>
      <c r="DF296" s="3">
        <v>0.611040901262127</v>
      </c>
      <c r="DG296" s="3">
        <v>0.610777780646018</v>
      </c>
      <c r="DH296" s="3">
        <v>0.610650403343017</v>
      </c>
      <c r="DI296" s="3">
        <v>0.61069063299215</v>
      </c>
      <c r="DJ296" s="3">
        <v>0.610919531696598</v>
      </c>
      <c r="DK296" s="3">
        <v>0.611256886975113</v>
      </c>
      <c r="DL296" s="3">
        <v>0.611673866534244</v>
      </c>
      <c r="DM296" s="3">
        <v>0.612293409070114</v>
      </c>
      <c r="DN296" s="3">
        <v>0.613111520252499</v>
      </c>
      <c r="DO296" s="3">
        <v>0.6139829639427919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0.009537985467792101</v>
      </c>
      <c r="J343" s="3">
        <v>0.008958900316039299</v>
      </c>
      <c r="K343" s="3">
        <v>0.008758397245188501</v>
      </c>
      <c r="L343" s="3">
        <v>0.0087143716394485</v>
      </c>
      <c r="M343" s="3">
        <v>0.0086695428917601</v>
      </c>
      <c r="N343" s="3">
        <v>0.0090483159365483</v>
      </c>
      <c r="O343" s="3">
        <v>0.009217048927603499</v>
      </c>
      <c r="P343" s="3">
        <v>0.009580406927701599</v>
      </c>
      <c r="Q343" s="3">
        <v>0.0099296471128238</v>
      </c>
      <c r="R343" s="3">
        <v>0.0107169352754177</v>
      </c>
      <c r="S343" s="3">
        <v>0.0116764689214727</v>
      </c>
      <c r="T343" s="3">
        <v>0.0124126903625998</v>
      </c>
      <c r="U343" s="3">
        <v>0.0135418114945039</v>
      </c>
      <c r="V343" s="3">
        <v>0.0152141229090979</v>
      </c>
      <c r="W343" s="3">
        <v>0.0170525241138749</v>
      </c>
      <c r="X343" s="3">
        <v>0.0189686381432402</v>
      </c>
      <c r="Y343" s="3">
        <v>0.0198920532413859</v>
      </c>
      <c r="Z343" s="3">
        <v>0.0223583003244111</v>
      </c>
      <c r="AA343" s="3">
        <v>0.0261837949881205</v>
      </c>
      <c r="AB343" s="3">
        <v>0.029825810965031</v>
      </c>
      <c r="AC343" s="3">
        <v>0.0333410329895269</v>
      </c>
      <c r="AD343" s="3">
        <v>0.0364235231836471</v>
      </c>
      <c r="AE343" s="3">
        <v>0.0413033747592682</v>
      </c>
      <c r="AF343" s="3">
        <v>0.0464788945990571</v>
      </c>
      <c r="AG343" s="3">
        <v>0.0509849204874551</v>
      </c>
      <c r="AH343" s="3">
        <v>0.0538429889696518</v>
      </c>
      <c r="AI343" s="3">
        <v>0.0552248957563868</v>
      </c>
      <c r="AJ343" s="3">
        <v>0.0552783105219488</v>
      </c>
      <c r="AK343" s="3">
        <v>0.0563322995576796</v>
      </c>
      <c r="AL343" s="3">
        <v>0.0573683676332742</v>
      </c>
      <c r="AM343" s="3">
        <v>0.0562552334875539</v>
      </c>
      <c r="AN343" s="3">
        <v>0.0542120541277544</v>
      </c>
      <c r="AO343" s="3">
        <v>0.0553869191916092</v>
      </c>
      <c r="AP343" s="3">
        <v>0.0568894285005051</v>
      </c>
      <c r="AQ343" s="3">
        <v>0.0586804261246591</v>
      </c>
      <c r="AR343" s="3">
        <v>0.0604393504782168</v>
      </c>
      <c r="AS343" s="3">
        <v>0.0618203209528125</v>
      </c>
      <c r="AT343" s="3">
        <v>0.0632016998875074</v>
      </c>
      <c r="AU343" s="3">
        <v>0.06494344292352811</v>
      </c>
      <c r="AV343" s="3">
        <v>0.06646301158528441</v>
      </c>
      <c r="AW343" s="3">
        <v>0.0676373982462514</v>
      </c>
      <c r="AX343" s="3">
        <v>0.06900295762054021</v>
      </c>
      <c r="AY343" s="3">
        <v>0.0707373022358304</v>
      </c>
      <c r="AZ343" s="3">
        <v>0.0726648157154378</v>
      </c>
      <c r="BA343" s="3">
        <v>0.0752587725081862</v>
      </c>
      <c r="BB343" s="3">
        <v>0.07814836333544339</v>
      </c>
      <c r="BC343" s="3">
        <v>0.0810472431616817</v>
      </c>
      <c r="BD343" s="3">
        <v>0.0842054375216043</v>
      </c>
      <c r="BE343" s="3">
        <v>0.087365767252745</v>
      </c>
      <c r="BF343" s="3">
        <v>0.090461863101939</v>
      </c>
      <c r="BG343" s="3">
        <v>0.09360763341918429</v>
      </c>
      <c r="BH343" s="3">
        <v>0.0967027914194665</v>
      </c>
      <c r="BI343" s="3">
        <v>0.09936987036301451</v>
      </c>
      <c r="BJ343" s="3">
        <v>0.101583855399626</v>
      </c>
      <c r="BK343" s="3">
        <v>0.10351096616216</v>
      </c>
      <c r="BL343" s="3">
        <v>0.105327471494315</v>
      </c>
      <c r="BM343" s="3">
        <v>0.107449858668363</v>
      </c>
      <c r="BN343" s="3">
        <v>0.110141917334384</v>
      </c>
      <c r="BO343" s="3">
        <v>0.113113404866296</v>
      </c>
      <c r="BP343" s="3">
        <v>0.115916796996306</v>
      </c>
      <c r="BQ343" s="3">
        <v>0.118322598640114</v>
      </c>
      <c r="BR343" s="3">
        <v>0.120386221910577</v>
      </c>
      <c r="BS343" s="3">
        <v>0.122152857344085</v>
      </c>
      <c r="BT343" s="3">
        <v>0.123773722488235</v>
      </c>
      <c r="BU343" s="3">
        <v>0.124917093399141</v>
      </c>
      <c r="BV343" s="3">
        <v>0.12559417863586</v>
      </c>
      <c r="BW343" s="3">
        <v>0.125771166644897</v>
      </c>
      <c r="BX343" s="3">
        <v>0.124346675893068</v>
      </c>
      <c r="BY343" s="3">
        <v>0.121673886376423</v>
      </c>
      <c r="BZ343" s="3">
        <v>0.118347715464678</v>
      </c>
      <c r="CA343" s="3">
        <v>0.115476617908318</v>
      </c>
      <c r="CB343" s="3">
        <v>0.113481476420653</v>
      </c>
      <c r="CC343" s="3">
        <v>0.111684924928472</v>
      </c>
      <c r="CD343" s="3">
        <v>0.11045092788466</v>
      </c>
      <c r="CE343" s="3">
        <v>0.109863194020027</v>
      </c>
      <c r="CF343" s="3">
        <v>0.109676983163628</v>
      </c>
      <c r="CG343" s="3">
        <v>0.109776366058413</v>
      </c>
      <c r="CH343" s="3">
        <v>0.110028643357878</v>
      </c>
      <c r="CI343" s="3">
        <v>0.110425720314502</v>
      </c>
      <c r="CJ343" s="3">
        <v>0.110890989001267</v>
      </c>
      <c r="CK343" s="3">
        <v>0.111382077842438</v>
      </c>
      <c r="CL343" s="3">
        <v>0.111921630701846</v>
      </c>
      <c r="CM343" s="3">
        <v>0.112528791368651</v>
      </c>
      <c r="CN343" s="3">
        <v>0.113160563380282</v>
      </c>
      <c r="CO343" s="3">
        <v>0.113849156631163</v>
      </c>
      <c r="CP343" s="3">
        <v>0.114546337391621</v>
      </c>
      <c r="CQ343" s="3">
        <v>0.11516228998561</v>
      </c>
      <c r="CR343" s="3">
        <v>0.115741990714827</v>
      </c>
      <c r="CS343" s="3">
        <v>0.116346737386417</v>
      </c>
      <c r="CT343" s="3">
        <v>0.117008796177414</v>
      </c>
      <c r="CU343" s="3">
        <v>0.117670239196578</v>
      </c>
      <c r="CV343" s="3">
        <v>0.118284102110881</v>
      </c>
      <c r="CW343" s="3">
        <v>0.118811761973975</v>
      </c>
      <c r="CX343" s="3">
        <v>0.119146360288825</v>
      </c>
      <c r="CY343" s="3">
        <v>0.119337901575154</v>
      </c>
      <c r="CZ343" s="3">
        <v>0.119435543505053</v>
      </c>
      <c r="DA343" s="3">
        <v>0.11940149945077</v>
      </c>
      <c r="DB343" s="3">
        <v>0.119243860536349</v>
      </c>
      <c r="DC343" s="3">
        <v>0.118901033185873</v>
      </c>
      <c r="DD343" s="3">
        <v>0.118451488638738</v>
      </c>
      <c r="DE343" s="3">
        <v>0.117941468632995</v>
      </c>
      <c r="DF343" s="3">
        <v>0.117357036341392</v>
      </c>
      <c r="DG343" s="3">
        <v>0.116781416754865</v>
      </c>
      <c r="DH343" s="3">
        <v>0.116177970824516</v>
      </c>
      <c r="DI343" s="3">
        <v>0.115448598945477</v>
      </c>
      <c r="DJ343" s="3">
        <v>0.11462037580086</v>
      </c>
      <c r="DK343" s="3">
        <v>0.113888328212489</v>
      </c>
      <c r="DL343" s="3">
        <v>0.113296170317628</v>
      </c>
      <c r="DM343" s="3">
        <v>0.11280784405991</v>
      </c>
      <c r="DN343" s="3">
        <v>0.112360036071241</v>
      </c>
      <c r="DO343" s="3">
        <v>0.11199504761403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0.009537985467792101</v>
      </c>
      <c r="J344" s="3">
        <v>0.008958900316039299</v>
      </c>
      <c r="K344" s="3">
        <v>0.008758397245188501</v>
      </c>
      <c r="L344" s="3">
        <v>0.0087143716394485</v>
      </c>
      <c r="M344" s="3">
        <v>0.0086695428917601</v>
      </c>
      <c r="N344" s="3">
        <v>0.0090483159365483</v>
      </c>
      <c r="O344" s="3">
        <v>0.009217048927603499</v>
      </c>
      <c r="P344" s="3">
        <v>0.009580406927701599</v>
      </c>
      <c r="Q344" s="3">
        <v>0.0099296471128238</v>
      </c>
      <c r="R344" s="3">
        <v>0.0107169352754177</v>
      </c>
      <c r="S344" s="3">
        <v>0.0116764689214727</v>
      </c>
      <c r="T344" s="3">
        <v>0.0124126903625998</v>
      </c>
      <c r="U344" s="3">
        <v>0.0135418114945039</v>
      </c>
      <c r="V344" s="3">
        <v>0.0152141229090979</v>
      </c>
      <c r="W344" s="3">
        <v>0.0170525241138749</v>
      </c>
      <c r="X344" s="3">
        <v>0.0189686381432402</v>
      </c>
      <c r="Y344" s="3">
        <v>0.0198920532413859</v>
      </c>
      <c r="Z344" s="3">
        <v>0.0223583003244111</v>
      </c>
      <c r="AA344" s="3">
        <v>0.0261837949881205</v>
      </c>
      <c r="AB344" s="3">
        <v>0.029825810965031</v>
      </c>
      <c r="AC344" s="3">
        <v>0.0333410329895269</v>
      </c>
      <c r="AD344" s="3">
        <v>0.0364235231836471</v>
      </c>
      <c r="AE344" s="3">
        <v>0.0413033747592682</v>
      </c>
      <c r="AF344" s="3">
        <v>0.0464788945990571</v>
      </c>
      <c r="AG344" s="3">
        <v>0.0509849204874551</v>
      </c>
      <c r="AH344" s="3">
        <v>0.0538429889696518</v>
      </c>
      <c r="AI344" s="3">
        <v>0.0552248957563868</v>
      </c>
      <c r="AJ344" s="3">
        <v>0.0552783105219488</v>
      </c>
      <c r="AK344" s="3">
        <v>0.0563322995576796</v>
      </c>
      <c r="AL344" s="3">
        <v>0.0573683676332742</v>
      </c>
      <c r="AM344" s="3">
        <v>0.0562552334875539</v>
      </c>
      <c r="AN344" s="3">
        <v>0.0542120541277544</v>
      </c>
      <c r="AO344" s="3">
        <v>0.0553869191916092</v>
      </c>
      <c r="AP344" s="3">
        <v>0.0568894285005051</v>
      </c>
      <c r="AQ344" s="3">
        <v>0.0586804261246591</v>
      </c>
      <c r="AR344" s="3">
        <v>0.0604393504782168</v>
      </c>
      <c r="AS344" s="3">
        <v>0.0618203209528125</v>
      </c>
      <c r="AT344" s="3">
        <v>0.0632016998875074</v>
      </c>
      <c r="AU344" s="3">
        <v>0.06494344292352811</v>
      </c>
      <c r="AV344" s="3">
        <v>0.06646301158528441</v>
      </c>
      <c r="AW344" s="3">
        <v>0.0676373982462514</v>
      </c>
      <c r="AX344" s="3">
        <v>0.06900295762054021</v>
      </c>
      <c r="AY344" s="3">
        <v>0.0707373022358304</v>
      </c>
      <c r="AZ344" s="3">
        <v>0.0726648157154378</v>
      </c>
      <c r="BA344" s="3">
        <v>0.0752587725081862</v>
      </c>
      <c r="BB344" s="3">
        <v>0.07814836333544339</v>
      </c>
      <c r="BC344" s="3">
        <v>0.0810472431616817</v>
      </c>
      <c r="BD344" s="3">
        <v>0.0842054375216043</v>
      </c>
      <c r="BE344" s="3">
        <v>0.087365767252745</v>
      </c>
      <c r="BF344" s="3">
        <v>0.090461863101939</v>
      </c>
      <c r="BG344" s="3">
        <v>0.09360763341918429</v>
      </c>
      <c r="BH344" s="3">
        <v>0.0967027914194665</v>
      </c>
      <c r="BI344" s="3">
        <v>0.09936987036301451</v>
      </c>
      <c r="BJ344" s="3">
        <v>0.101583855399626</v>
      </c>
      <c r="BK344" s="3">
        <v>0.10351096616216</v>
      </c>
      <c r="BL344" s="3">
        <v>0.105327471494315</v>
      </c>
      <c r="BM344" s="3">
        <v>0.107449858668363</v>
      </c>
      <c r="BN344" s="3">
        <v>0.110141917334384</v>
      </c>
      <c r="BO344" s="3">
        <v>0.113113404866296</v>
      </c>
      <c r="BP344" s="3">
        <v>0.115916796996306</v>
      </c>
      <c r="BQ344" s="3">
        <v>0.118322598640114</v>
      </c>
      <c r="BR344" s="3">
        <v>0.120386221910577</v>
      </c>
      <c r="BS344" s="3">
        <v>0.122152857344085</v>
      </c>
      <c r="BT344" s="3">
        <v>0.123773722488235</v>
      </c>
      <c r="BU344" s="3">
        <v>0.124917093399141</v>
      </c>
      <c r="BV344" s="3">
        <v>0.12559417863586</v>
      </c>
      <c r="BW344" s="3">
        <v>0.125771166644897</v>
      </c>
      <c r="BX344" s="3">
        <v>0.124346675893068</v>
      </c>
      <c r="BY344" s="3">
        <v>0.121673886376423</v>
      </c>
      <c r="BZ344" s="3">
        <v>0.118347715464678</v>
      </c>
      <c r="CA344" s="3">
        <v>0.115476617908318</v>
      </c>
      <c r="CB344" s="3">
        <v>0.113481476420653</v>
      </c>
      <c r="CC344" s="3">
        <v>0.111684924928472</v>
      </c>
      <c r="CD344" s="3">
        <v>0.11045092788466</v>
      </c>
      <c r="CE344" s="3">
        <v>0.109863194020027</v>
      </c>
      <c r="CF344" s="3">
        <v>0.109676983163628</v>
      </c>
      <c r="CG344" s="3">
        <v>0.109776366058413</v>
      </c>
      <c r="CH344" s="3">
        <v>0.110028643357878</v>
      </c>
      <c r="CI344" s="3">
        <v>0.110425720314502</v>
      </c>
      <c r="CJ344" s="3">
        <v>0.110890989001267</v>
      </c>
      <c r="CK344" s="3">
        <v>0.111382077842438</v>
      </c>
      <c r="CL344" s="3">
        <v>0.111921630701846</v>
      </c>
      <c r="CM344" s="3">
        <v>0.112528791368651</v>
      </c>
      <c r="CN344" s="3">
        <v>0.113160563380282</v>
      </c>
      <c r="CO344" s="3">
        <v>0.113849156631163</v>
      </c>
      <c r="CP344" s="3">
        <v>0.114546337391621</v>
      </c>
      <c r="CQ344" s="3">
        <v>0.11516228998561</v>
      </c>
      <c r="CR344" s="3">
        <v>0.115741990714827</v>
      </c>
      <c r="CS344" s="3">
        <v>0.116346737386417</v>
      </c>
      <c r="CT344" s="3">
        <v>0.117008796177414</v>
      </c>
      <c r="CU344" s="3">
        <v>0.117670239196578</v>
      </c>
      <c r="CV344" s="3">
        <v>0.118284102110881</v>
      </c>
      <c r="CW344" s="3">
        <v>0.118811761973975</v>
      </c>
      <c r="CX344" s="3">
        <v>0.119146360288825</v>
      </c>
      <c r="CY344" s="3">
        <v>0.119337901575154</v>
      </c>
      <c r="CZ344" s="3">
        <v>0.119435543505053</v>
      </c>
      <c r="DA344" s="3">
        <v>0.11940149945077</v>
      </c>
      <c r="DB344" s="3">
        <v>0.119243860536349</v>
      </c>
      <c r="DC344" s="3">
        <v>0.118901033185873</v>
      </c>
      <c r="DD344" s="3">
        <v>0.118451488638738</v>
      </c>
      <c r="DE344" s="3">
        <v>0.117941468632995</v>
      </c>
      <c r="DF344" s="3">
        <v>0.117357036341392</v>
      </c>
      <c r="DG344" s="3">
        <v>0.116781416754865</v>
      </c>
      <c r="DH344" s="3">
        <v>0.116177970824516</v>
      </c>
      <c r="DI344" s="3">
        <v>0.115448598945477</v>
      </c>
      <c r="DJ344" s="3">
        <v>0.11462037580086</v>
      </c>
      <c r="DK344" s="3">
        <v>0.113888328212489</v>
      </c>
      <c r="DL344" s="3">
        <v>0.113296170317628</v>
      </c>
      <c r="DM344" s="3">
        <v>0.11280784405991</v>
      </c>
      <c r="DN344" s="3">
        <v>0.112360036071241</v>
      </c>
      <c r="DO344" s="3">
        <v>0.11199504761403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3.85278508201616E-05</v>
      </c>
      <c r="W391" s="3">
        <v>2.1269128922825E-05</v>
      </c>
      <c r="X391" s="3">
        <v>1.81465972861764E-05</v>
      </c>
      <c r="Y391" s="3">
        <v>0</v>
      </c>
      <c r="Z391" s="3">
        <v>5.33717135255486E-06</v>
      </c>
      <c r="AA391" s="3">
        <v>0</v>
      </c>
      <c r="AB391" s="3">
        <v>1.08602297481603E-05</v>
      </c>
      <c r="AC391" s="3">
        <v>1.36950406605757E-05</v>
      </c>
      <c r="AD391" s="3">
        <v>1.67764436362755E-05</v>
      </c>
      <c r="AE391" s="3">
        <v>2.16282498796341E-05</v>
      </c>
      <c r="AF391" s="3">
        <v>2.46436621240183E-05</v>
      </c>
      <c r="AG391" s="3">
        <v>2.91842704564712E-05</v>
      </c>
      <c r="AH391" s="3">
        <v>3.2326952841833E-05</v>
      </c>
      <c r="AI391" s="3">
        <v>3.33014446772182E-05</v>
      </c>
      <c r="AJ391" s="3">
        <v>3.48903516184217E-05</v>
      </c>
      <c r="AK391" s="3">
        <v>4.51923783053988E-05</v>
      </c>
      <c r="AL391" s="3">
        <v>5.61217483715737E-05</v>
      </c>
      <c r="AM391" s="3">
        <v>5.79988231072145E-05</v>
      </c>
      <c r="AN391" s="3">
        <v>5.98650226998392E-05</v>
      </c>
      <c r="AO391" s="3">
        <v>0.000581805684266</v>
      </c>
      <c r="AP391" s="3">
        <v>0.0006009187051615</v>
      </c>
      <c r="AQ391" s="3">
        <v>0.0006143199073983001</v>
      </c>
      <c r="AR391" s="3">
        <v>0.0006188034904461</v>
      </c>
      <c r="AS391" s="3">
        <v>0.0006079116943788001</v>
      </c>
      <c r="AT391" s="3">
        <v>0.0005857455511522</v>
      </c>
      <c r="AU391" s="3">
        <v>0.0005592546215158</v>
      </c>
      <c r="AV391" s="3">
        <v>0.0005334602191969</v>
      </c>
      <c r="AW391" s="3">
        <v>0.0005093824566227</v>
      </c>
      <c r="AX391" s="3">
        <v>0.0004876143498639</v>
      </c>
      <c r="AY391" s="3">
        <v>0.0004676439605013</v>
      </c>
      <c r="AZ391" s="3">
        <v>0.0004506306982928</v>
      </c>
      <c r="BA391" s="3">
        <v>0.0004362684505198</v>
      </c>
      <c r="BB391" s="3">
        <v>0.0004261534325791</v>
      </c>
      <c r="BC391" s="3">
        <v>0.0004165029959534</v>
      </c>
      <c r="BD391" s="3">
        <v>0.0004032803474723</v>
      </c>
      <c r="BE391" s="3">
        <v>0.000392508126931</v>
      </c>
      <c r="BF391" s="3">
        <v>0.0003824038689679</v>
      </c>
      <c r="BG391" s="3">
        <v>0.0003719222796677</v>
      </c>
      <c r="BH391" s="3">
        <v>0.0003627376474419</v>
      </c>
      <c r="BI391" s="3">
        <v>0.0003533678275358</v>
      </c>
      <c r="BJ391" s="3">
        <v>0.000343975202396</v>
      </c>
      <c r="BK391" s="3">
        <v>0.0003430223967238</v>
      </c>
      <c r="BL391" s="3">
        <v>0.0003405457813722</v>
      </c>
      <c r="BM391" s="3">
        <v>0.0003376293289144</v>
      </c>
      <c r="BN391" s="3">
        <v>0.0003379635710845</v>
      </c>
      <c r="BO391" s="3">
        <v>0.0003344866878461</v>
      </c>
      <c r="BP391" s="3">
        <v>0.0003330256008161</v>
      </c>
      <c r="BQ391" s="3">
        <v>0.0003301522969776</v>
      </c>
      <c r="BR391" s="3">
        <v>0.0003254031903911</v>
      </c>
      <c r="BS391" s="3">
        <v>0.0003194753633669</v>
      </c>
      <c r="BT391" s="3">
        <v>0.0003116689135251</v>
      </c>
      <c r="BU391" s="3">
        <v>0.0003047377761312</v>
      </c>
      <c r="BV391" s="3">
        <v>0.0002931230905448</v>
      </c>
      <c r="BW391" s="3">
        <v>0.0002824953145266</v>
      </c>
      <c r="BX391" s="3">
        <v>0.0002755672858765</v>
      </c>
      <c r="BY391" s="3">
        <v>0.0002674725686897</v>
      </c>
      <c r="BZ391" s="3">
        <v>0.0002696165401999</v>
      </c>
      <c r="CA391" s="3">
        <v>0.0002704479644127</v>
      </c>
      <c r="CB391" s="3">
        <v>0.0002670736952595</v>
      </c>
      <c r="CC391" s="3">
        <v>0.0002657536758706</v>
      </c>
      <c r="CD391" s="3">
        <v>0.0002640385715044</v>
      </c>
      <c r="CE391" s="3">
        <v>0.0002617021610016</v>
      </c>
      <c r="CF391" s="3">
        <v>0.000257860013459</v>
      </c>
      <c r="CG391" s="3">
        <v>0.0002560574071281</v>
      </c>
      <c r="CH391" s="3">
        <v>0.0002506490865496</v>
      </c>
      <c r="CI391" s="3">
        <v>0.0002417794970986</v>
      </c>
      <c r="CJ391" s="3">
        <v>0.0002338139157195</v>
      </c>
      <c r="CK391" s="3">
        <v>0.0002275909810751</v>
      </c>
      <c r="CL391" s="3">
        <v>0.0002256740821262</v>
      </c>
      <c r="CM391" s="3">
        <v>0.0002217174649558</v>
      </c>
      <c r="CN391" s="3">
        <v>0.0002221327967806</v>
      </c>
      <c r="CO391" s="3">
        <v>0.0002222358211935</v>
      </c>
      <c r="CP391" s="3">
        <v>0.0002241071037079</v>
      </c>
      <c r="CQ391" s="3">
        <v>0.000225914339176</v>
      </c>
      <c r="CR391" s="3">
        <v>0.0002288367192387</v>
      </c>
      <c r="CS391" s="3">
        <v>0.0002327766092761</v>
      </c>
      <c r="CT391" s="3">
        <v>0.000234967532522</v>
      </c>
      <c r="CU391" s="3">
        <v>0.0002367780594685</v>
      </c>
      <c r="CV391" s="3">
        <v>0.0002379414663992</v>
      </c>
      <c r="CW391" s="3">
        <v>0.0002408125704161</v>
      </c>
      <c r="CX391" s="3">
        <v>0.0002428266408576</v>
      </c>
      <c r="CY391" s="3">
        <v>0.0002442910064265</v>
      </c>
      <c r="CZ391" s="3">
        <v>0.0002464875523786</v>
      </c>
      <c r="DA391" s="3">
        <v>0.0002470645531686</v>
      </c>
      <c r="DB391" s="3">
        <v>0.0002474794753435</v>
      </c>
      <c r="DC391" s="3">
        <v>0.000248569822903</v>
      </c>
      <c r="DD391" s="3">
        <v>0.0002507563574913</v>
      </c>
      <c r="DE391" s="3">
        <v>0.0002510670348983</v>
      </c>
      <c r="DF391" s="3">
        <v>0.000253122300258</v>
      </c>
      <c r="DG391" s="3">
        <v>0.0002507661273965</v>
      </c>
      <c r="DH391" s="3">
        <v>0.0002518000929438</v>
      </c>
      <c r="DI391" s="3">
        <v>0.0002485158595774</v>
      </c>
      <c r="DJ391" s="3">
        <v>0.0002487026629744</v>
      </c>
      <c r="DK391" s="3">
        <v>0.0002485665373373</v>
      </c>
      <c r="DL391" s="3">
        <v>0.0002445590283352</v>
      </c>
      <c r="DM391" s="3">
        <v>0.0002427460931883</v>
      </c>
      <c r="DN391" s="3">
        <v>0.0002442323589088</v>
      </c>
      <c r="DO391" s="3">
        <v>0.0002370823070742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3.85278508201616E-05</v>
      </c>
      <c r="W392" s="3">
        <v>2.1269128922825E-05</v>
      </c>
      <c r="X392" s="3">
        <v>1.81465972861764E-05</v>
      </c>
      <c r="Y392" s="3">
        <v>0</v>
      </c>
      <c r="Z392" s="3">
        <v>5.33717135255486E-06</v>
      </c>
      <c r="AA392" s="3">
        <v>0</v>
      </c>
      <c r="AB392" s="3">
        <v>1.08602297481603E-05</v>
      </c>
      <c r="AC392" s="3">
        <v>1.36950406605757E-05</v>
      </c>
      <c r="AD392" s="3">
        <v>1.67764436362755E-05</v>
      </c>
      <c r="AE392" s="3">
        <v>2.16282498796341E-05</v>
      </c>
      <c r="AF392" s="3">
        <v>2.46436621240183E-05</v>
      </c>
      <c r="AG392" s="3">
        <v>2.91842704564712E-05</v>
      </c>
      <c r="AH392" s="3">
        <v>3.2326952841833E-05</v>
      </c>
      <c r="AI392" s="3">
        <v>3.33014446772182E-05</v>
      </c>
      <c r="AJ392" s="3">
        <v>3.48903516184217E-05</v>
      </c>
      <c r="AK392" s="3">
        <v>4.51923783053988E-05</v>
      </c>
      <c r="AL392" s="3">
        <v>5.61217483715737E-05</v>
      </c>
      <c r="AM392" s="3">
        <v>5.79988231072145E-05</v>
      </c>
      <c r="AN392" s="3">
        <v>5.98650226998392E-05</v>
      </c>
      <c r="AO392" s="3">
        <v>0.000581805684266</v>
      </c>
      <c r="AP392" s="3">
        <v>0.0006009187051615</v>
      </c>
      <c r="AQ392" s="3">
        <v>0.0006143199073983001</v>
      </c>
      <c r="AR392" s="3">
        <v>0.0006188034904461</v>
      </c>
      <c r="AS392" s="3">
        <v>0.0006079116943788001</v>
      </c>
      <c r="AT392" s="3">
        <v>0.0005857455511522</v>
      </c>
      <c r="AU392" s="3">
        <v>0.0005592546215158</v>
      </c>
      <c r="AV392" s="3">
        <v>0.0005334602191969</v>
      </c>
      <c r="AW392" s="3">
        <v>0.0005093824566227</v>
      </c>
      <c r="AX392" s="3">
        <v>0.0004876143498639</v>
      </c>
      <c r="AY392" s="3">
        <v>0.0004676439605013</v>
      </c>
      <c r="AZ392" s="3">
        <v>0.0004506306982928</v>
      </c>
      <c r="BA392" s="3">
        <v>0.0004362684505198</v>
      </c>
      <c r="BB392" s="3">
        <v>0.0004261534325791</v>
      </c>
      <c r="BC392" s="3">
        <v>0.0004165029959534</v>
      </c>
      <c r="BD392" s="3">
        <v>0.0004032803474723</v>
      </c>
      <c r="BE392" s="3">
        <v>0.000392508126931</v>
      </c>
      <c r="BF392" s="3">
        <v>0.0003824038689679</v>
      </c>
      <c r="BG392" s="3">
        <v>0.0003719222796677</v>
      </c>
      <c r="BH392" s="3">
        <v>0.0003627376474419</v>
      </c>
      <c r="BI392" s="3">
        <v>0.0003533678275358</v>
      </c>
      <c r="BJ392" s="3">
        <v>0.000343975202396</v>
      </c>
      <c r="BK392" s="3">
        <v>0.0003430223967238</v>
      </c>
      <c r="BL392" s="3">
        <v>0.0003405457813722</v>
      </c>
      <c r="BM392" s="3">
        <v>0.0003376293289144</v>
      </c>
      <c r="BN392" s="3">
        <v>0.0003379635710845</v>
      </c>
      <c r="BO392" s="3">
        <v>0.0003344866878461</v>
      </c>
      <c r="BP392" s="3">
        <v>0.0003330256008161</v>
      </c>
      <c r="BQ392" s="3">
        <v>0.0003301522969776</v>
      </c>
      <c r="BR392" s="3">
        <v>0.0003254031903911</v>
      </c>
      <c r="BS392" s="3">
        <v>0.0003194753633669</v>
      </c>
      <c r="BT392" s="3">
        <v>0.0003116689135251</v>
      </c>
      <c r="BU392" s="3">
        <v>0.0003047377761312</v>
      </c>
      <c r="BV392" s="3">
        <v>0.0002931230905448</v>
      </c>
      <c r="BW392" s="3">
        <v>0.0002824953145266</v>
      </c>
      <c r="BX392" s="3">
        <v>0.0002755672858765</v>
      </c>
      <c r="BY392" s="3">
        <v>0.0002674725686897</v>
      </c>
      <c r="BZ392" s="3">
        <v>0.0002696165401999</v>
      </c>
      <c r="CA392" s="3">
        <v>0.0002704479644127</v>
      </c>
      <c r="CB392" s="3">
        <v>0.0002670736952595</v>
      </c>
      <c r="CC392" s="3">
        <v>0.0002657536758706</v>
      </c>
      <c r="CD392" s="3">
        <v>0.0002640385715044</v>
      </c>
      <c r="CE392" s="3">
        <v>0.0002617021610016</v>
      </c>
      <c r="CF392" s="3">
        <v>0.000257860013459</v>
      </c>
      <c r="CG392" s="3">
        <v>0.0002560574071281</v>
      </c>
      <c r="CH392" s="3">
        <v>0.0002506490865496</v>
      </c>
      <c r="CI392" s="3">
        <v>0.0002417794970986</v>
      </c>
      <c r="CJ392" s="3">
        <v>0.0002338139157195</v>
      </c>
      <c r="CK392" s="3">
        <v>0.0002275909810751</v>
      </c>
      <c r="CL392" s="3">
        <v>0.0002256740821262</v>
      </c>
      <c r="CM392" s="3">
        <v>0.0002217174649558</v>
      </c>
      <c r="CN392" s="3">
        <v>0.0002221327967806</v>
      </c>
      <c r="CO392" s="3">
        <v>0.0002222358211935</v>
      </c>
      <c r="CP392" s="3">
        <v>0.0002241071037079</v>
      </c>
      <c r="CQ392" s="3">
        <v>0.000225914339176</v>
      </c>
      <c r="CR392" s="3">
        <v>0.0002288367192387</v>
      </c>
      <c r="CS392" s="3">
        <v>0.0002327766092761</v>
      </c>
      <c r="CT392" s="3">
        <v>0.000234967532522</v>
      </c>
      <c r="CU392" s="3">
        <v>0.0002367780594685</v>
      </c>
      <c r="CV392" s="3">
        <v>0.0002379414663992</v>
      </c>
      <c r="CW392" s="3">
        <v>0.0002408125704161</v>
      </c>
      <c r="CX392" s="3">
        <v>0.0002428266408576</v>
      </c>
      <c r="CY392" s="3">
        <v>0.0002442910064265</v>
      </c>
      <c r="CZ392" s="3">
        <v>0.0002464875523786</v>
      </c>
      <c r="DA392" s="3">
        <v>0.0002470645531686</v>
      </c>
      <c r="DB392" s="3">
        <v>0.0002474794753435</v>
      </c>
      <c r="DC392" s="3">
        <v>0.000248569822903</v>
      </c>
      <c r="DD392" s="3">
        <v>0.0002507563574913</v>
      </c>
      <c r="DE392" s="3">
        <v>0.0002510670348983</v>
      </c>
      <c r="DF392" s="3">
        <v>0.000253122300258</v>
      </c>
      <c r="DG392" s="3">
        <v>0.0002507661273965</v>
      </c>
      <c r="DH392" s="3">
        <v>0.0002518000929438</v>
      </c>
      <c r="DI392" s="3">
        <v>0.0002485158595774</v>
      </c>
      <c r="DJ392" s="3">
        <v>0.0002487026629744</v>
      </c>
      <c r="DK392" s="3">
        <v>0.0002485665373373</v>
      </c>
      <c r="DL392" s="3">
        <v>0.0002445590283352</v>
      </c>
      <c r="DM392" s="3">
        <v>0.0002427460931883</v>
      </c>
      <c r="DN392" s="3">
        <v>0.0002442323589088</v>
      </c>
      <c r="DO392" s="3">
        <v>0.0002370823070742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0.258814435254189</v>
      </c>
      <c r="J83" s="3">
        <v>0.259768946621349</v>
      </c>
      <c r="K83" s="3">
        <v>0.262854909326341</v>
      </c>
      <c r="L83" s="3">
        <v>0.259011113537017</v>
      </c>
      <c r="M83" s="3">
        <v>0.252767966649672</v>
      </c>
      <c r="N83" s="3">
        <v>0.251209975100046</v>
      </c>
      <c r="O83" s="3">
        <v>0.251349880458552</v>
      </c>
      <c r="P83" s="3">
        <v>0.249263117316593</v>
      </c>
      <c r="Q83" s="3">
        <v>0.251721206890895</v>
      </c>
      <c r="R83" s="3">
        <v>0.252388397454199</v>
      </c>
      <c r="S83" s="3">
        <v>0.251303223645343</v>
      </c>
      <c r="T83" s="3">
        <v>0.252164966400673</v>
      </c>
      <c r="U83" s="3">
        <v>0.251432000916045</v>
      </c>
      <c r="V83" s="3">
        <v>0.25130139542957</v>
      </c>
      <c r="W83" s="3">
        <v>0.254534697967509</v>
      </c>
      <c r="X83" s="3">
        <v>0.257779541873163</v>
      </c>
      <c r="Y83" s="3">
        <v>0.257622488835232</v>
      </c>
      <c r="Z83" s="3">
        <v>0.256429650183146</v>
      </c>
      <c r="AA83" s="3">
        <v>0.253275512232504</v>
      </c>
      <c r="AB83" s="3">
        <v>0.249345180787877</v>
      </c>
      <c r="AC83" s="3">
        <v>0.248727071771819</v>
      </c>
      <c r="AD83" s="3">
        <v>0.251872389587413</v>
      </c>
      <c r="AE83" s="3">
        <v>0.254236800447224</v>
      </c>
      <c r="AF83" s="3">
        <v>0.255220410119564</v>
      </c>
      <c r="AG83" s="3">
        <v>0.255347002777597</v>
      </c>
      <c r="AH83" s="3">
        <v>0.255083353647266</v>
      </c>
      <c r="AI83" s="3">
        <v>0.254559892604669</v>
      </c>
      <c r="AJ83" s="3">
        <v>0.256056439404312</v>
      </c>
      <c r="AK83" s="3">
        <v>0.258581469930704</v>
      </c>
      <c r="AL83" s="3">
        <v>0.263989104555343</v>
      </c>
      <c r="AM83" s="3">
        <v>0.270019523441547</v>
      </c>
      <c r="AN83" s="3">
        <v>0.2665563035513</v>
      </c>
      <c r="AO83" s="3">
        <v>0.259419916515236</v>
      </c>
      <c r="AP83" s="3">
        <v>0.253875874687351</v>
      </c>
      <c r="AQ83" s="3">
        <v>0.251437852672092</v>
      </c>
      <c r="AR83" s="3">
        <v>0.252122444703947</v>
      </c>
      <c r="AS83" s="3">
        <v>0.250937371384707</v>
      </c>
      <c r="AT83" s="3">
        <v>0.250535829698636</v>
      </c>
      <c r="AU83" s="3">
        <v>0.250579220242299</v>
      </c>
      <c r="AV83" s="3">
        <v>0.250101903421536</v>
      </c>
      <c r="AW83" s="3">
        <v>0.249748651191717</v>
      </c>
      <c r="AX83" s="3">
        <v>0.250312592909352</v>
      </c>
      <c r="AY83" s="3">
        <v>0.250544333503145</v>
      </c>
      <c r="AZ83" s="3">
        <v>0.25063396853558</v>
      </c>
      <c r="BA83" s="3">
        <v>0.250769067603559</v>
      </c>
      <c r="BB83" s="3">
        <v>0.250822012070232</v>
      </c>
      <c r="BC83" s="3">
        <v>0.2508774252369</v>
      </c>
      <c r="BD83" s="3">
        <v>0.251252694212275</v>
      </c>
      <c r="BE83" s="3">
        <v>0.252027006252385</v>
      </c>
      <c r="BF83" s="3">
        <v>0.252435746326242</v>
      </c>
      <c r="BG83" s="3">
        <v>0.252182735370401</v>
      </c>
      <c r="BH83" s="3">
        <v>0.251957227712119</v>
      </c>
      <c r="BI83" s="3">
        <v>0.252028216149388</v>
      </c>
      <c r="BJ83" s="3">
        <v>0.252461134256908</v>
      </c>
      <c r="BK83" s="3">
        <v>0.253237125845367</v>
      </c>
      <c r="BL83" s="3">
        <v>0.254065050860229</v>
      </c>
      <c r="BM83" s="3">
        <v>0.254696213212203</v>
      </c>
      <c r="BN83" s="3">
        <v>0.254577878551363</v>
      </c>
      <c r="BO83" s="3">
        <v>0.254594370632627</v>
      </c>
      <c r="BP83" s="3">
        <v>0.254987219414014</v>
      </c>
      <c r="BQ83" s="3">
        <v>0.255240012994255</v>
      </c>
      <c r="BR83" s="3">
        <v>0.255439569044343</v>
      </c>
      <c r="BS83" s="3">
        <v>0.255255087246491</v>
      </c>
      <c r="BT83" s="3">
        <v>0.25494470287592</v>
      </c>
      <c r="BU83" s="3">
        <v>0.254648639684382</v>
      </c>
      <c r="BV83" s="3">
        <v>0.254523651840667</v>
      </c>
      <c r="BW83" s="3">
        <v>0.255025270678114</v>
      </c>
      <c r="BX83" s="3">
        <v>0.25535161671294</v>
      </c>
      <c r="BY83" s="3">
        <v>0.254484906804355</v>
      </c>
      <c r="BZ83" s="3">
        <v>0.253219032832273</v>
      </c>
      <c r="CA83" s="3">
        <v>0.252836421375977</v>
      </c>
      <c r="CB83" s="3">
        <v>0.252712868078962</v>
      </c>
      <c r="CC83" s="3">
        <v>0.252375707349307</v>
      </c>
      <c r="CD83" s="3">
        <v>0.251659680090949</v>
      </c>
      <c r="CE83" s="3">
        <v>0.250881252290803</v>
      </c>
      <c r="CF83" s="3">
        <v>0.25113099347192</v>
      </c>
      <c r="CG83" s="3">
        <v>0.251786461079695</v>
      </c>
      <c r="CH83" s="3">
        <v>0.251747699176163</v>
      </c>
      <c r="CI83" s="3">
        <v>0.251329903200488</v>
      </c>
      <c r="CJ83" s="3">
        <v>0.250878743669194</v>
      </c>
      <c r="CK83" s="3">
        <v>0.250780796824912</v>
      </c>
      <c r="CL83" s="3">
        <v>0.25079367869502</v>
      </c>
      <c r="CM83" s="3">
        <v>0.251314696503968</v>
      </c>
      <c r="CN83" s="3">
        <v>0.251791968143471</v>
      </c>
      <c r="CO83" s="3">
        <v>0.252036564075041</v>
      </c>
      <c r="CP83" s="3">
        <v>0.252472626122041</v>
      </c>
      <c r="CQ83" s="3">
        <v>0.252595450724881</v>
      </c>
      <c r="CR83" s="3">
        <v>0.25249529959064</v>
      </c>
      <c r="CS83" s="3">
        <v>0.252803063582335</v>
      </c>
      <c r="CT83" s="3">
        <v>0.253391486320219</v>
      </c>
      <c r="CU83" s="3">
        <v>0.253376824956878</v>
      </c>
      <c r="CV83" s="3">
        <v>0.253726247527558</v>
      </c>
      <c r="CW83" s="3">
        <v>0.253800508549367</v>
      </c>
      <c r="CX83" s="3">
        <v>0.253448209470891</v>
      </c>
      <c r="CY83" s="3">
        <v>0.25342027239916</v>
      </c>
      <c r="CZ83" s="3">
        <v>0.253862923264474</v>
      </c>
      <c r="DA83" s="3">
        <v>0.253836678970012</v>
      </c>
      <c r="DB83" s="3">
        <v>0.253429265407509</v>
      </c>
      <c r="DC83" s="3">
        <v>0.25370122710464</v>
      </c>
      <c r="DD83" s="3">
        <v>0.253862585591385</v>
      </c>
      <c r="DE83" s="3">
        <v>0.253542897961503</v>
      </c>
      <c r="DF83" s="3">
        <v>0.252968607194525</v>
      </c>
      <c r="DG83" s="3">
        <v>0.252739603603414</v>
      </c>
      <c r="DH83" s="3">
        <v>0.25253250653664</v>
      </c>
      <c r="DI83" s="3">
        <v>0.252601870523144</v>
      </c>
      <c r="DJ83" s="3">
        <v>0.252611403373392</v>
      </c>
      <c r="DK83" s="3">
        <v>0.251910916008352</v>
      </c>
      <c r="DL83" s="3">
        <v>0.251544996117017</v>
      </c>
      <c r="DM83" s="3">
        <v>0.251510331142411</v>
      </c>
      <c r="DN83" s="3">
        <v>0.25168202383418</v>
      </c>
      <c r="DO83" s="3">
        <v>0.251300631693397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0.258533844331143</v>
      </c>
      <c r="J108" s="3">
        <v>0.259249589435395</v>
      </c>
      <c r="K108" s="3">
        <v>0.262538115868111</v>
      </c>
      <c r="L108" s="3">
        <v>0.259150627290994</v>
      </c>
      <c r="M108" s="3">
        <v>0.253111282307367</v>
      </c>
      <c r="N108" s="3">
        <v>0.251215540682518</v>
      </c>
      <c r="O108" s="3">
        <v>0.250768659727265</v>
      </c>
      <c r="P108" s="3">
        <v>0.24878130626026</v>
      </c>
      <c r="Q108" s="3">
        <v>0.251452701421147</v>
      </c>
      <c r="R108" s="3">
        <v>0.252341691123056</v>
      </c>
      <c r="S108" s="3">
        <v>0.251353603843752</v>
      </c>
      <c r="T108" s="3">
        <v>0.252323492586103</v>
      </c>
      <c r="U108" s="3">
        <v>0.25178368433157</v>
      </c>
      <c r="V108" s="3">
        <v>0.251408620306363</v>
      </c>
      <c r="W108" s="3">
        <v>0.254215402127675</v>
      </c>
      <c r="X108" s="3">
        <v>0.257386482128223</v>
      </c>
      <c r="Y108" s="3">
        <v>0.257280018265353</v>
      </c>
      <c r="Z108" s="3">
        <v>0.256063988208176</v>
      </c>
      <c r="AA108" s="3">
        <v>0.253277012114145</v>
      </c>
      <c r="AB108" s="3">
        <v>0.249526524649628</v>
      </c>
      <c r="AC108" s="3">
        <v>0.248913258062718</v>
      </c>
      <c r="AD108" s="3">
        <v>0.251812111897643</v>
      </c>
      <c r="AE108" s="3">
        <v>0.254191480710818</v>
      </c>
      <c r="AF108" s="3">
        <v>0.255405085494451</v>
      </c>
      <c r="AG108" s="3">
        <v>0.255068220235176</v>
      </c>
      <c r="AH108" s="3">
        <v>0.254562098737109</v>
      </c>
      <c r="AI108" s="3">
        <v>0.254328687109111</v>
      </c>
      <c r="AJ108" s="3">
        <v>0.256119798564708</v>
      </c>
      <c r="AK108" s="3">
        <v>0.258407087546406</v>
      </c>
      <c r="AL108" s="3">
        <v>0.263378482427972</v>
      </c>
      <c r="AM108" s="3">
        <v>0.26954138191658</v>
      </c>
      <c r="AN108" s="3">
        <v>0.266651232111592</v>
      </c>
      <c r="AO108" s="3">
        <v>0.260169680107883</v>
      </c>
      <c r="AP108" s="3">
        <v>0.254871172473504</v>
      </c>
      <c r="AQ108" s="3">
        <v>0.251911507073075</v>
      </c>
      <c r="AR108" s="3">
        <v>0.25209304012378</v>
      </c>
      <c r="AS108" s="3">
        <v>0.25089854505453</v>
      </c>
      <c r="AT108" s="3">
        <v>0.250492368136972</v>
      </c>
      <c r="AU108" s="3">
        <v>0.250563931885874</v>
      </c>
      <c r="AV108" s="3">
        <v>0.250115077324437</v>
      </c>
      <c r="AW108" s="3">
        <v>0.249776579797048</v>
      </c>
      <c r="AX108" s="3">
        <v>0.250330257401946</v>
      </c>
      <c r="AY108" s="3">
        <v>0.250546859219569</v>
      </c>
      <c r="AZ108" s="3">
        <v>0.250625697809345</v>
      </c>
      <c r="BA108" s="3">
        <v>0.250754255191032</v>
      </c>
      <c r="BB108" s="3">
        <v>0.250817972382779</v>
      </c>
      <c r="BC108" s="3">
        <v>0.250900081236812</v>
      </c>
      <c r="BD108" s="3">
        <v>0.251279717032727</v>
      </c>
      <c r="BE108" s="3">
        <v>0.25204289453643</v>
      </c>
      <c r="BF108" s="3">
        <v>0.252460070052038</v>
      </c>
      <c r="BG108" s="3">
        <v>0.252221205775518</v>
      </c>
      <c r="BH108" s="3">
        <v>0.25199179250898</v>
      </c>
      <c r="BI108" s="3">
        <v>0.252061447095407</v>
      </c>
      <c r="BJ108" s="3">
        <v>0.252492114300827</v>
      </c>
      <c r="BK108" s="3">
        <v>0.253259456562947</v>
      </c>
      <c r="BL108" s="3">
        <v>0.254093509242898</v>
      </c>
      <c r="BM108" s="3">
        <v>0.254713761496604</v>
      </c>
      <c r="BN108" s="3">
        <v>0.254588143708018</v>
      </c>
      <c r="BO108" s="3">
        <v>0.254593110606517</v>
      </c>
      <c r="BP108" s="3">
        <v>0.254987410653891</v>
      </c>
      <c r="BQ108" s="3">
        <v>0.255251150793762</v>
      </c>
      <c r="BR108" s="3">
        <v>0.255454585937782</v>
      </c>
      <c r="BS108" s="3">
        <v>0.255283853768602</v>
      </c>
      <c r="BT108" s="3">
        <v>0.254968954337752</v>
      </c>
      <c r="BU108" s="3">
        <v>0.254674350698121</v>
      </c>
      <c r="BV108" s="3">
        <v>0.254565530104089</v>
      </c>
      <c r="BW108" s="3">
        <v>0.255059580634259</v>
      </c>
      <c r="BX108" s="3">
        <v>0.255375011858457</v>
      </c>
      <c r="BY108" s="3">
        <v>0.254528098256261</v>
      </c>
      <c r="BZ108" s="3">
        <v>0.253273578683296</v>
      </c>
      <c r="CA108" s="3">
        <v>0.25287817385798</v>
      </c>
      <c r="CB108" s="3">
        <v>0.252746688752749</v>
      </c>
      <c r="CC108" s="3">
        <v>0.252408616624749</v>
      </c>
      <c r="CD108" s="3">
        <v>0.251690428341868</v>
      </c>
      <c r="CE108" s="3">
        <v>0.250912126022394</v>
      </c>
      <c r="CF108" s="3">
        <v>0.251165494694798</v>
      </c>
      <c r="CG108" s="3">
        <v>0.251829852538336</v>
      </c>
      <c r="CH108" s="3">
        <v>0.251788788042024</v>
      </c>
      <c r="CI108" s="3">
        <v>0.25136937461229</v>
      </c>
      <c r="CJ108" s="3">
        <v>0.250915443773602</v>
      </c>
      <c r="CK108" s="3">
        <v>0.250819252524451</v>
      </c>
      <c r="CL108" s="3">
        <v>0.25083709296505</v>
      </c>
      <c r="CM108" s="3">
        <v>0.251343729043472</v>
      </c>
      <c r="CN108" s="3">
        <v>0.251824445412521</v>
      </c>
      <c r="CO108" s="3">
        <v>0.25207244229478</v>
      </c>
      <c r="CP108" s="3">
        <v>0.252493896129506</v>
      </c>
      <c r="CQ108" s="3">
        <v>0.252601092534457</v>
      </c>
      <c r="CR108" s="3">
        <v>0.252494414385977</v>
      </c>
      <c r="CS108" s="3">
        <v>0.252828903001302</v>
      </c>
      <c r="CT108" s="3">
        <v>0.253444638519009</v>
      </c>
      <c r="CU108" s="3">
        <v>0.253416537944584</v>
      </c>
      <c r="CV108" s="3">
        <v>0.25375269167474</v>
      </c>
      <c r="CW108" s="3">
        <v>0.253838973152242</v>
      </c>
      <c r="CX108" s="3">
        <v>0.253493659305017</v>
      </c>
      <c r="CY108" s="3">
        <v>0.253442692596141</v>
      </c>
      <c r="CZ108" s="3">
        <v>0.253872602931866</v>
      </c>
      <c r="DA108" s="3">
        <v>0.253851870877244</v>
      </c>
      <c r="DB108" s="3">
        <v>0.253438923073506</v>
      </c>
      <c r="DC108" s="3">
        <v>0.253722912969435</v>
      </c>
      <c r="DD108" s="3">
        <v>0.253906907919839</v>
      </c>
      <c r="DE108" s="3">
        <v>0.253583521444695</v>
      </c>
      <c r="DF108" s="3">
        <v>0.252997429400148</v>
      </c>
      <c r="DG108" s="3">
        <v>0.252772086601727</v>
      </c>
      <c r="DH108" s="3">
        <v>0.252572857064732</v>
      </c>
      <c r="DI108" s="3">
        <v>0.25264155373675</v>
      </c>
      <c r="DJ108" s="3">
        <v>0.252667370039141</v>
      </c>
      <c r="DK108" s="3">
        <v>0.251965336769207</v>
      </c>
      <c r="DL108" s="3">
        <v>0.251581668390295</v>
      </c>
      <c r="DM108" s="3">
        <v>0.251532620198022</v>
      </c>
      <c r="DN108" s="3">
        <v>0.251696467001817</v>
      </c>
      <c r="DO108" s="3">
        <v>0.251349350242532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0.208699859379647</v>
      </c>
      <c r="J133" s="3">
        <v>0.205733229464641</v>
      </c>
      <c r="K133" s="3">
        <v>0.207515799112131</v>
      </c>
      <c r="L133" s="3">
        <v>0.209866853773709</v>
      </c>
      <c r="M133" s="3">
        <v>0.211390158005866</v>
      </c>
      <c r="N133" s="3">
        <v>0.21035497513645</v>
      </c>
      <c r="O133" s="3">
        <v>0.210267201644539</v>
      </c>
      <c r="P133" s="3">
        <v>0.21173273181844</v>
      </c>
      <c r="Q133" s="3">
        <v>0.208334214962876</v>
      </c>
      <c r="R133" s="3">
        <v>0.202378003753098</v>
      </c>
      <c r="S133" s="3">
        <v>0.200934218869896</v>
      </c>
      <c r="T133" s="3">
        <v>0.201235994369403</v>
      </c>
      <c r="U133" s="3">
        <v>0.199443775175217</v>
      </c>
      <c r="V133" s="3">
        <v>0.201880734461891</v>
      </c>
      <c r="W133" s="3">
        <v>0.202444836719619</v>
      </c>
      <c r="X133" s="3">
        <v>0.201033113294963</v>
      </c>
      <c r="Y133" s="3">
        <v>0.201773057415861</v>
      </c>
      <c r="Z133" s="3">
        <v>0.201991118758127</v>
      </c>
      <c r="AA133" s="3">
        <v>0.2025682188982</v>
      </c>
      <c r="AB133" s="3">
        <v>0.205595608322881</v>
      </c>
      <c r="AC133" s="3">
        <v>0.20825247312624</v>
      </c>
      <c r="AD133" s="3">
        <v>0.207473159341103</v>
      </c>
      <c r="AE133" s="3">
        <v>0.205528039456735</v>
      </c>
      <c r="AF133" s="3">
        <v>0.202708798396252</v>
      </c>
      <c r="AG133" s="3">
        <v>0.199851534251784</v>
      </c>
      <c r="AH133" s="3">
        <v>0.199797938639719</v>
      </c>
      <c r="AI133" s="3">
        <v>0.202774377506856</v>
      </c>
      <c r="AJ133" s="3">
        <v>0.205005528334769</v>
      </c>
      <c r="AK133" s="3">
        <v>0.205663917927165</v>
      </c>
      <c r="AL133" s="3">
        <v>0.205932805873492</v>
      </c>
      <c r="AM133" s="3">
        <v>0.20539078476047</v>
      </c>
      <c r="AN133" s="3">
        <v>0.204645099046156</v>
      </c>
      <c r="AO133" s="3">
        <v>0.207458649186897</v>
      </c>
      <c r="AP133" s="3">
        <v>0.210973755428155</v>
      </c>
      <c r="AQ133" s="3">
        <v>0.215634810878389</v>
      </c>
      <c r="AR133" s="3">
        <v>0.219503760109313</v>
      </c>
      <c r="AS133" s="3">
        <v>0.214984986056614</v>
      </c>
      <c r="AT133" s="3">
        <v>0.208429614007683</v>
      </c>
      <c r="AU133" s="3">
        <v>0.203483143551199</v>
      </c>
      <c r="AV133" s="3">
        <v>0.201252176154864</v>
      </c>
      <c r="AW133" s="3">
        <v>0.20176408953772</v>
      </c>
      <c r="AX133" s="3">
        <v>0.200733866413744</v>
      </c>
      <c r="AY133" s="3">
        <v>0.200246956505173</v>
      </c>
      <c r="AZ133" s="3">
        <v>0.20026352876201</v>
      </c>
      <c r="BA133" s="3">
        <v>0.19991141387689</v>
      </c>
      <c r="BB133" s="3">
        <v>0.199670935089615</v>
      </c>
      <c r="BC133" s="3">
        <v>0.200180772570889</v>
      </c>
      <c r="BD133" s="3">
        <v>0.200410513386766</v>
      </c>
      <c r="BE133" s="3">
        <v>0.200500315107569</v>
      </c>
      <c r="BF133" s="3">
        <v>0.200596871097242</v>
      </c>
      <c r="BG133" s="3">
        <v>0.200720683487228</v>
      </c>
      <c r="BH133" s="3">
        <v>0.200935625627282</v>
      </c>
      <c r="BI133" s="3">
        <v>0.201342180420493</v>
      </c>
      <c r="BJ133" s="3">
        <v>0.201984440315279</v>
      </c>
      <c r="BK133" s="3">
        <v>0.202275167684557</v>
      </c>
      <c r="BL133" s="3">
        <v>0.202054763717002</v>
      </c>
      <c r="BM133" s="3">
        <v>0.201931893511618</v>
      </c>
      <c r="BN133" s="3">
        <v>0.202116626342258</v>
      </c>
      <c r="BO133" s="3">
        <v>0.202711387312584</v>
      </c>
      <c r="BP133" s="3">
        <v>0.203483553141468</v>
      </c>
      <c r="BQ133" s="3">
        <v>0.204192834463561</v>
      </c>
      <c r="BR133" s="3">
        <v>0.20474997489644</v>
      </c>
      <c r="BS133" s="3">
        <v>0.204684416168111</v>
      </c>
      <c r="BT133" s="3">
        <v>0.20478553268162</v>
      </c>
      <c r="BU133" s="3">
        <v>0.205150107683399</v>
      </c>
      <c r="BV133" s="3">
        <v>0.205342604292289</v>
      </c>
      <c r="BW133" s="3">
        <v>0.205473341545434</v>
      </c>
      <c r="BX133" s="3">
        <v>0.205210753229558</v>
      </c>
      <c r="BY133" s="3">
        <v>0.204893264019467</v>
      </c>
      <c r="BZ133" s="3">
        <v>0.204766992689731</v>
      </c>
      <c r="CA133" s="3">
        <v>0.204744113036939</v>
      </c>
      <c r="CB133" s="3">
        <v>0.204993071143891</v>
      </c>
      <c r="CC133" s="3">
        <v>0.20504995823432</v>
      </c>
      <c r="CD133" s="3">
        <v>0.204169155958452</v>
      </c>
      <c r="CE133" s="3">
        <v>0.203051624527261</v>
      </c>
      <c r="CF133" s="3">
        <v>0.202697856439159</v>
      </c>
      <c r="CG133" s="3">
        <v>0.20240032383194</v>
      </c>
      <c r="CH133" s="3">
        <v>0.20194348904265</v>
      </c>
      <c r="CI133" s="3">
        <v>0.201368918209761</v>
      </c>
      <c r="CJ133" s="3">
        <v>0.200816772521757</v>
      </c>
      <c r="CK133" s="3">
        <v>0.201059368194183</v>
      </c>
      <c r="CL133" s="3">
        <v>0.201527917844968</v>
      </c>
      <c r="CM133" s="3">
        <v>0.201433256988241</v>
      </c>
      <c r="CN133" s="3">
        <v>0.200989379955394</v>
      </c>
      <c r="CO133" s="3">
        <v>0.200619815130706</v>
      </c>
      <c r="CP133" s="3">
        <v>0.200641600570798</v>
      </c>
      <c r="CQ133" s="3">
        <v>0.200715090156985</v>
      </c>
      <c r="CR133" s="3">
        <v>0.201241946249094</v>
      </c>
      <c r="CS133" s="3">
        <v>0.201755837470123</v>
      </c>
      <c r="CT133" s="3">
        <v>0.201971478833794</v>
      </c>
      <c r="CU133" s="3">
        <v>0.202310037048522</v>
      </c>
      <c r="CV133" s="3">
        <v>0.202529709253194</v>
      </c>
      <c r="CW133" s="3">
        <v>0.202481408206195</v>
      </c>
      <c r="CX133" s="3">
        <v>0.202793949380915</v>
      </c>
      <c r="CY133" s="3">
        <v>0.203375438861271</v>
      </c>
      <c r="CZ133" s="3">
        <v>0.203377424449362</v>
      </c>
      <c r="DA133" s="3">
        <v>0.203580840768992</v>
      </c>
      <c r="DB133" s="3">
        <v>0.203655011679231</v>
      </c>
      <c r="DC133" s="3">
        <v>0.203449029025273</v>
      </c>
      <c r="DD133" s="3">
        <v>0.203380302518656</v>
      </c>
      <c r="DE133" s="3">
        <v>0.203712372011693</v>
      </c>
      <c r="DF133" s="3">
        <v>0.20372355362044</v>
      </c>
      <c r="DG133" s="3">
        <v>0.203421224040942</v>
      </c>
      <c r="DH133" s="3">
        <v>0.203573784110619</v>
      </c>
      <c r="DI133" s="3">
        <v>0.203639226748516</v>
      </c>
      <c r="DJ133" s="3">
        <v>0.203266366101075</v>
      </c>
      <c r="DK133" s="3">
        <v>0.202721453392672</v>
      </c>
      <c r="DL133" s="3">
        <v>0.202574718991277</v>
      </c>
      <c r="DM133" s="3">
        <v>0.202364745839147</v>
      </c>
      <c r="DN133" s="3">
        <v>0.202325209307067</v>
      </c>
      <c r="DO133" s="3">
        <v>0.202192362093352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0.208412943988517</v>
      </c>
      <c r="J158" s="3">
        <v>0.205865371668705</v>
      </c>
      <c r="K158" s="3">
        <v>0.207770116698931</v>
      </c>
      <c r="L158" s="3">
        <v>0.210170234339333</v>
      </c>
      <c r="M158" s="3">
        <v>0.211572229881754</v>
      </c>
      <c r="N158" s="3">
        <v>0.210163858876134</v>
      </c>
      <c r="O158" s="3">
        <v>0.209966336480611</v>
      </c>
      <c r="P158" s="3">
        <v>0.211656741384409</v>
      </c>
      <c r="Q158" s="3">
        <v>0.208559573291544</v>
      </c>
      <c r="R158" s="3">
        <v>0.202613365030062</v>
      </c>
      <c r="S158" s="3">
        <v>0.200778740531583</v>
      </c>
      <c r="T158" s="3">
        <v>0.200770000615904</v>
      </c>
      <c r="U158" s="3">
        <v>0.199163668643775</v>
      </c>
      <c r="V158" s="3">
        <v>0.201672835469255</v>
      </c>
      <c r="W158" s="3">
        <v>0.202602367303572</v>
      </c>
      <c r="X158" s="3">
        <v>0.201450762208011</v>
      </c>
      <c r="Y158" s="3">
        <v>0.202183668211631</v>
      </c>
      <c r="Z158" s="3">
        <v>0.2024643426707</v>
      </c>
      <c r="AA158" s="3">
        <v>0.202762463322274</v>
      </c>
      <c r="AB158" s="3">
        <v>0.205366992884161</v>
      </c>
      <c r="AC158" s="3">
        <v>0.207970199567935</v>
      </c>
      <c r="AD158" s="3">
        <v>0.20722675035577</v>
      </c>
      <c r="AE158" s="3">
        <v>0.205407879430885</v>
      </c>
      <c r="AF158" s="3">
        <v>0.202925866261524</v>
      </c>
      <c r="AG158" s="3">
        <v>0.200118441527737</v>
      </c>
      <c r="AH158" s="3">
        <v>0.200117772707801</v>
      </c>
      <c r="AI158" s="3">
        <v>0.202868944178504</v>
      </c>
      <c r="AJ158" s="3">
        <v>0.205006852864335</v>
      </c>
      <c r="AK158" s="3">
        <v>0.205805717612299</v>
      </c>
      <c r="AL158" s="3">
        <v>0.205694507437125</v>
      </c>
      <c r="AM158" s="3">
        <v>0.205039377487481</v>
      </c>
      <c r="AN158" s="3">
        <v>0.204661987182531</v>
      </c>
      <c r="AO158" s="3">
        <v>0.207701220208403</v>
      </c>
      <c r="AP158" s="3">
        <v>0.210886048668417</v>
      </c>
      <c r="AQ158" s="3">
        <v>0.215121940836211</v>
      </c>
      <c r="AR158" s="3">
        <v>0.219224033282709</v>
      </c>
      <c r="AS158" s="3">
        <v>0.215270242860346</v>
      </c>
      <c r="AT158" s="3">
        <v>0.20917695718988</v>
      </c>
      <c r="AU158" s="3">
        <v>0.20435124603122</v>
      </c>
      <c r="AV158" s="3">
        <v>0.20163517766375</v>
      </c>
      <c r="AW158" s="3">
        <v>0.201718350277982</v>
      </c>
      <c r="AX158" s="3">
        <v>0.200683762564</v>
      </c>
      <c r="AY158" s="3">
        <v>0.200200230735418</v>
      </c>
      <c r="AZ158" s="3">
        <v>0.200244275007573</v>
      </c>
      <c r="BA158" s="3">
        <v>0.199914998472121</v>
      </c>
      <c r="BB158" s="3">
        <v>0.199684630270949</v>
      </c>
      <c r="BC158" s="3">
        <v>0.200182821060767</v>
      </c>
      <c r="BD158" s="3">
        <v>0.200396484032141</v>
      </c>
      <c r="BE158" s="3">
        <v>0.200479982088132</v>
      </c>
      <c r="BF158" s="3">
        <v>0.200576347831393</v>
      </c>
      <c r="BG158" s="3">
        <v>0.200709335121655</v>
      </c>
      <c r="BH158" s="3">
        <v>0.200945642499243</v>
      </c>
      <c r="BI158" s="3">
        <v>0.201358152553952</v>
      </c>
      <c r="BJ158" s="3">
        <v>0.201991957752417</v>
      </c>
      <c r="BK158" s="3">
        <v>0.202290240111879</v>
      </c>
      <c r="BL158" s="3">
        <v>0.202082090212855</v>
      </c>
      <c r="BM158" s="3">
        <v>0.201953700226718</v>
      </c>
      <c r="BN158" s="3">
        <v>0.202137771688787</v>
      </c>
      <c r="BO158" s="3">
        <v>0.202729168212241</v>
      </c>
      <c r="BP158" s="3">
        <v>0.203493877815748</v>
      </c>
      <c r="BQ158" s="3">
        <v>0.204204917669271</v>
      </c>
      <c r="BR158" s="3">
        <v>0.204750268764855</v>
      </c>
      <c r="BS158" s="3">
        <v>0.204679318709586</v>
      </c>
      <c r="BT158" s="3">
        <v>0.204769620562755</v>
      </c>
      <c r="BU158" s="3">
        <v>0.20513884506938</v>
      </c>
      <c r="BV158" s="3">
        <v>0.205342346808042</v>
      </c>
      <c r="BW158" s="3">
        <v>0.205473992177583</v>
      </c>
      <c r="BX158" s="3">
        <v>0.20522498161177</v>
      </c>
      <c r="BY158" s="3">
        <v>0.204906840352326</v>
      </c>
      <c r="BZ158" s="3">
        <v>0.204778956390042</v>
      </c>
      <c r="CA158" s="3">
        <v>0.20476840556309</v>
      </c>
      <c r="CB158" s="3">
        <v>0.205014500720155</v>
      </c>
      <c r="CC158" s="3">
        <v>0.205063571637806</v>
      </c>
      <c r="CD158" s="3">
        <v>0.204197896546165</v>
      </c>
      <c r="CE158" s="3">
        <v>0.203088429451003</v>
      </c>
      <c r="CF158" s="3">
        <v>0.202723087940926</v>
      </c>
      <c r="CG158" s="3">
        <v>0.202418343180842</v>
      </c>
      <c r="CH158" s="3">
        <v>0.201960044427841</v>
      </c>
      <c r="CI158" s="3">
        <v>0.201385460685972</v>
      </c>
      <c r="CJ158" s="3">
        <v>0.200834207755021</v>
      </c>
      <c r="CK158" s="3">
        <v>0.201080618927526</v>
      </c>
      <c r="CL158" s="3">
        <v>0.201555406606675</v>
      </c>
      <c r="CM158" s="3">
        <v>0.201457704179462</v>
      </c>
      <c r="CN158" s="3">
        <v>0.201015318590587</v>
      </c>
      <c r="CO158" s="3">
        <v>0.200641917465478</v>
      </c>
      <c r="CP158" s="3">
        <v>0.200663878644439</v>
      </c>
      <c r="CQ158" s="3">
        <v>0.200741820032401</v>
      </c>
      <c r="CR158" s="3">
        <v>0.201256166931852</v>
      </c>
      <c r="CS158" s="3">
        <v>0.201771840273915</v>
      </c>
      <c r="CT158" s="3">
        <v>0.201984974469257</v>
      </c>
      <c r="CU158" s="3">
        <v>0.202308534537993</v>
      </c>
      <c r="CV158" s="3">
        <v>0.202521326129855</v>
      </c>
      <c r="CW158" s="3">
        <v>0.202472803461255</v>
      </c>
      <c r="CX158" s="3">
        <v>0.202805503209149</v>
      </c>
      <c r="CY158" s="3">
        <v>0.203407399620631</v>
      </c>
      <c r="CZ158" s="3">
        <v>0.203401056663709</v>
      </c>
      <c r="DA158" s="3">
        <v>0.20359296614878</v>
      </c>
      <c r="DB158" s="3">
        <v>0.203673087136768</v>
      </c>
      <c r="DC158" s="3">
        <v>0.203472038266084</v>
      </c>
      <c r="DD158" s="3">
        <v>0.203382205342789</v>
      </c>
      <c r="DE158" s="3">
        <v>0.203701538421803</v>
      </c>
      <c r="DF158" s="3">
        <v>0.203720943001173</v>
      </c>
      <c r="DG158" s="3">
        <v>0.20341864869134</v>
      </c>
      <c r="DH158" s="3">
        <v>0.203580194664767</v>
      </c>
      <c r="DI158" s="3">
        <v>0.203662544897648</v>
      </c>
      <c r="DJ158" s="3">
        <v>0.203287752614936</v>
      </c>
      <c r="DK158" s="3">
        <v>0.202731839447332</v>
      </c>
      <c r="DL158" s="3">
        <v>0.202590495878857</v>
      </c>
      <c r="DM158" s="3">
        <v>0.202389554173367</v>
      </c>
      <c r="DN158" s="3">
        <v>0.202349648874657</v>
      </c>
      <c r="DO158" s="3">
        <v>0.202229676349451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0.10459116361551</v>
      </c>
      <c r="J183" s="3">
        <v>0.110272864209643</v>
      </c>
      <c r="K183" s="3">
        <v>0.117162171961617</v>
      </c>
      <c r="L183" s="3">
        <v>0.121483172492497</v>
      </c>
      <c r="M183" s="3">
        <v>0.120674042386791</v>
      </c>
      <c r="N183" s="3">
        <v>0.118223812967774</v>
      </c>
      <c r="O183" s="3">
        <v>0.116501433495271</v>
      </c>
      <c r="P183" s="3">
        <v>0.115692103088474</v>
      </c>
      <c r="Q183" s="3">
        <v>0.114729960175722</v>
      </c>
      <c r="R183" s="3">
        <v>0.113254176802281</v>
      </c>
      <c r="S183" s="3">
        <v>0.11103621014564</v>
      </c>
      <c r="T183" s="3">
        <v>0.109646791591365</v>
      </c>
      <c r="U183" s="3">
        <v>0.110738646153222</v>
      </c>
      <c r="V183" s="3">
        <v>0.11213568440523</v>
      </c>
      <c r="W183" s="3">
        <v>0.112219989539016</v>
      </c>
      <c r="X183" s="3">
        <v>0.110116858886902</v>
      </c>
      <c r="Y183" s="3">
        <v>0.108733812483632</v>
      </c>
      <c r="Z183" s="3">
        <v>0.108389562148382</v>
      </c>
      <c r="AA183" s="3">
        <v>0.105637395861398</v>
      </c>
      <c r="AB183" s="3">
        <v>0.102350707655909</v>
      </c>
      <c r="AC183" s="3">
        <v>0.101726386165232</v>
      </c>
      <c r="AD183" s="3">
        <v>0.101991403837846</v>
      </c>
      <c r="AE183" s="3">
        <v>0.101489849881021</v>
      </c>
      <c r="AF183" s="3">
        <v>0.103308154029379</v>
      </c>
      <c r="AG183" s="3">
        <v>0.10406593218192</v>
      </c>
      <c r="AH183" s="3">
        <v>0.103995184086641</v>
      </c>
      <c r="AI183" s="3">
        <v>0.105145469290354</v>
      </c>
      <c r="AJ183" s="3">
        <v>0.105581070633616</v>
      </c>
      <c r="AK183" s="3">
        <v>0.105767523619893</v>
      </c>
      <c r="AL183" s="3">
        <v>0.106833363257938</v>
      </c>
      <c r="AM183" s="3">
        <v>0.107491810515373</v>
      </c>
      <c r="AN183" s="3">
        <v>0.106641097528571</v>
      </c>
      <c r="AO183" s="3">
        <v>0.105779427311655</v>
      </c>
      <c r="AP183" s="3">
        <v>0.104623541961083</v>
      </c>
      <c r="AQ183" s="3">
        <v>0.103353841816404</v>
      </c>
      <c r="AR183" s="3">
        <v>0.103565501429812</v>
      </c>
      <c r="AS183" s="3">
        <v>0.105358847312331</v>
      </c>
      <c r="AT183" s="3">
        <v>0.106974121921099</v>
      </c>
      <c r="AU183" s="3">
        <v>0.108214295199267</v>
      </c>
      <c r="AV183" s="3">
        <v>0.109417871244061</v>
      </c>
      <c r="AW183" s="3">
        <v>0.110271197325441</v>
      </c>
      <c r="AX183" s="3">
        <v>0.110877558509622</v>
      </c>
      <c r="AY183" s="3">
        <v>0.112547046986673</v>
      </c>
      <c r="AZ183" s="3">
        <v>0.113557530350951</v>
      </c>
      <c r="BA183" s="3">
        <v>0.114471805833101</v>
      </c>
      <c r="BB183" s="3">
        <v>0.114667810510519</v>
      </c>
      <c r="BC183" s="3">
        <v>0.110708168065983</v>
      </c>
      <c r="BD183" s="3">
        <v>0.106183380048658</v>
      </c>
      <c r="BE183" s="3">
        <v>0.103038611055241</v>
      </c>
      <c r="BF183" s="3">
        <v>0.10165866189115</v>
      </c>
      <c r="BG183" s="3">
        <v>0.101781261579063</v>
      </c>
      <c r="BH183" s="3">
        <v>0.101127033318049</v>
      </c>
      <c r="BI183" s="3">
        <v>0.100891300268595</v>
      </c>
      <c r="BJ183" s="3">
        <v>0.100958923092198</v>
      </c>
      <c r="BK183" s="3">
        <v>0.100838197436933</v>
      </c>
      <c r="BL183" s="3">
        <v>0.100810608553888</v>
      </c>
      <c r="BM183" s="3">
        <v>0.101206722805825</v>
      </c>
      <c r="BN183" s="3">
        <v>0.101461548290684</v>
      </c>
      <c r="BO183" s="3">
        <v>0.101659623369582</v>
      </c>
      <c r="BP183" s="3">
        <v>0.101889986629491</v>
      </c>
      <c r="BQ183" s="3">
        <v>0.102121910029042</v>
      </c>
      <c r="BR183" s="3">
        <v>0.102350646748575</v>
      </c>
      <c r="BS183" s="3">
        <v>0.102660444412172</v>
      </c>
      <c r="BT183" s="3">
        <v>0.103131841836889</v>
      </c>
      <c r="BU183" s="3">
        <v>0.10347118803877</v>
      </c>
      <c r="BV183" s="3">
        <v>0.103600083839454</v>
      </c>
      <c r="BW183" s="3">
        <v>0.10383541295306</v>
      </c>
      <c r="BX183" s="3">
        <v>0.104245476520815</v>
      </c>
      <c r="BY183" s="3">
        <v>0.104809849260711</v>
      </c>
      <c r="BZ183" s="3">
        <v>0.105410629789146</v>
      </c>
      <c r="CA183" s="3">
        <v>0.105941838319359</v>
      </c>
      <c r="CB183" s="3">
        <v>0.106344046287224</v>
      </c>
      <c r="CC183" s="3">
        <v>0.106365744716159</v>
      </c>
      <c r="CD183" s="3">
        <v>0.10642117560133</v>
      </c>
      <c r="CE183" s="3">
        <v>0.106600063153085</v>
      </c>
      <c r="CF183" s="3">
        <v>0.10668168776247</v>
      </c>
      <c r="CG183" s="3">
        <v>0.106687115040731</v>
      </c>
      <c r="CH183" s="3">
        <v>0.106476643267256</v>
      </c>
      <c r="CI183" s="3">
        <v>0.106228541273383</v>
      </c>
      <c r="CJ183" s="3">
        <v>0.105987620659123</v>
      </c>
      <c r="CK183" s="3">
        <v>0.105704418970356</v>
      </c>
      <c r="CL183" s="3">
        <v>0.105524520461308</v>
      </c>
      <c r="CM183" s="3">
        <v>0.105214235850885</v>
      </c>
      <c r="CN183" s="3">
        <v>0.104444616423645</v>
      </c>
      <c r="CO183" s="3">
        <v>0.103621144583578</v>
      </c>
      <c r="CP183" s="3">
        <v>0.103239928610159</v>
      </c>
      <c r="CQ183" s="3">
        <v>0.102959827374776</v>
      </c>
      <c r="CR183" s="3">
        <v>0.102678690038745</v>
      </c>
      <c r="CS183" s="3">
        <v>0.102334715643799</v>
      </c>
      <c r="CT183" s="3">
        <v>0.101990455134439</v>
      </c>
      <c r="CU183" s="3">
        <v>0.102067358674723</v>
      </c>
      <c r="CV183" s="3">
        <v>0.102272207462656</v>
      </c>
      <c r="CW183" s="3">
        <v>0.102215890040041</v>
      </c>
      <c r="CX183" s="3">
        <v>0.10208524019327</v>
      </c>
      <c r="CY183" s="3">
        <v>0.102058637571171</v>
      </c>
      <c r="CZ183" s="3">
        <v>0.102236651084408</v>
      </c>
      <c r="DA183" s="3">
        <v>0.102475415125899</v>
      </c>
      <c r="DB183" s="3">
        <v>0.102931852001485</v>
      </c>
      <c r="DC183" s="3">
        <v>0.103331004060389</v>
      </c>
      <c r="DD183" s="3">
        <v>0.103591636270751</v>
      </c>
      <c r="DE183" s="3">
        <v>0.103943877513643</v>
      </c>
      <c r="DF183" s="3">
        <v>0.104167179855851</v>
      </c>
      <c r="DG183" s="3">
        <v>0.104250932669722</v>
      </c>
      <c r="DH183" s="3">
        <v>0.104527205599858</v>
      </c>
      <c r="DI183" s="3">
        <v>0.104868135487655</v>
      </c>
      <c r="DJ183" s="3">
        <v>0.104866819391508</v>
      </c>
      <c r="DK183" s="3">
        <v>0.105015284053022</v>
      </c>
      <c r="DL183" s="3">
        <v>0.105088716341773</v>
      </c>
      <c r="DM183" s="3">
        <v>0.104961700914253</v>
      </c>
      <c r="DN183" s="3">
        <v>0.104922416200033</v>
      </c>
      <c r="DO183" s="3">
        <v>0.105070118372147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0.104792097490399</v>
      </c>
      <c r="J208" s="3">
        <v>0.110386216680412</v>
      </c>
      <c r="K208" s="3">
        <v>0.117189338464712</v>
      </c>
      <c r="L208" s="3">
        <v>0.121315019872886</v>
      </c>
      <c r="M208" s="3">
        <v>0.120419536663853</v>
      </c>
      <c r="N208" s="3">
        <v>0.11796876199118</v>
      </c>
      <c r="O208" s="3">
        <v>0.116170353404385</v>
      </c>
      <c r="P208" s="3">
        <v>0.11525329782453</v>
      </c>
      <c r="Q208" s="3">
        <v>0.114117911011522</v>
      </c>
      <c r="R208" s="3">
        <v>0.112639842159394</v>
      </c>
      <c r="S208" s="3">
        <v>0.110657725676588</v>
      </c>
      <c r="T208" s="3">
        <v>0.109541327638646</v>
      </c>
      <c r="U208" s="3">
        <v>0.110650030674617</v>
      </c>
      <c r="V208" s="3">
        <v>0.111943058028099</v>
      </c>
      <c r="W208" s="3">
        <v>0.111921847007339</v>
      </c>
      <c r="X208" s="3">
        <v>0.109713213373521</v>
      </c>
      <c r="Y208" s="3">
        <v>0.108398516936148</v>
      </c>
      <c r="Z208" s="3">
        <v>0.108318279082871</v>
      </c>
      <c r="AA208" s="3">
        <v>0.105841803312116</v>
      </c>
      <c r="AB208" s="3">
        <v>0.10256844213245</v>
      </c>
      <c r="AC208" s="3">
        <v>0.101674896624947</v>
      </c>
      <c r="AD208" s="3">
        <v>0.101768443625255</v>
      </c>
      <c r="AE208" s="3">
        <v>0.101380935096162</v>
      </c>
      <c r="AF208" s="3">
        <v>0.1032516477904</v>
      </c>
      <c r="AG208" s="3">
        <v>0.104160414106821</v>
      </c>
      <c r="AH208" s="3">
        <v>0.104095174279842</v>
      </c>
      <c r="AI208" s="3">
        <v>0.105189614586959</v>
      </c>
      <c r="AJ208" s="3">
        <v>0.105650381364297</v>
      </c>
      <c r="AK208" s="3">
        <v>0.105680953797355</v>
      </c>
      <c r="AL208" s="3">
        <v>0.10662328297994</v>
      </c>
      <c r="AM208" s="3">
        <v>0.107376008963483</v>
      </c>
      <c r="AN208" s="3">
        <v>0.10655556818901</v>
      </c>
      <c r="AO208" s="3">
        <v>0.105610110933554</v>
      </c>
      <c r="AP208" s="3">
        <v>0.104559329965734</v>
      </c>
      <c r="AQ208" s="3">
        <v>0.103462888678073</v>
      </c>
      <c r="AR208" s="3">
        <v>0.103840093601243</v>
      </c>
      <c r="AS208" s="3">
        <v>0.105594165344101</v>
      </c>
      <c r="AT208" s="3">
        <v>0.107167984967986</v>
      </c>
      <c r="AU208" s="3">
        <v>0.108397795091472</v>
      </c>
      <c r="AV208" s="3">
        <v>0.109353387686252</v>
      </c>
      <c r="AW208" s="3">
        <v>0.110163655422532</v>
      </c>
      <c r="AX208" s="3">
        <v>0.111019136310073</v>
      </c>
      <c r="AY208" s="3">
        <v>0.112882741838767</v>
      </c>
      <c r="AZ208" s="3">
        <v>0.113800859018595</v>
      </c>
      <c r="BA208" s="3">
        <v>0.114580423515005</v>
      </c>
      <c r="BB208" s="3">
        <v>0.114936021077926</v>
      </c>
      <c r="BC208" s="3">
        <v>0.111224838393599</v>
      </c>
      <c r="BD208" s="3">
        <v>0.106867384169874</v>
      </c>
      <c r="BE208" s="3">
        <v>0.103709329441782</v>
      </c>
      <c r="BF208" s="3">
        <v>0.102028701298139</v>
      </c>
      <c r="BG208" s="3">
        <v>0.101917740650178</v>
      </c>
      <c r="BH208" s="3">
        <v>0.101267074217997</v>
      </c>
      <c r="BI208" s="3">
        <v>0.101035154660256</v>
      </c>
      <c r="BJ208" s="3">
        <v>0.10111635072034</v>
      </c>
      <c r="BK208" s="3">
        <v>0.101006204247646</v>
      </c>
      <c r="BL208" s="3">
        <v>0.100982333201541</v>
      </c>
      <c r="BM208" s="3">
        <v>0.101371804666828</v>
      </c>
      <c r="BN208" s="3">
        <v>0.101621422140623</v>
      </c>
      <c r="BO208" s="3">
        <v>0.101820292305961</v>
      </c>
      <c r="BP208" s="3">
        <v>0.102053582666142</v>
      </c>
      <c r="BQ208" s="3">
        <v>0.102293679002896</v>
      </c>
      <c r="BR208" s="3">
        <v>0.102536046918984</v>
      </c>
      <c r="BS208" s="3">
        <v>0.102849778343829</v>
      </c>
      <c r="BT208" s="3">
        <v>0.103317067949932</v>
      </c>
      <c r="BU208" s="3">
        <v>0.103660575258105</v>
      </c>
      <c r="BV208" s="3">
        <v>0.103794449949782</v>
      </c>
      <c r="BW208" s="3">
        <v>0.104024999292772</v>
      </c>
      <c r="BX208" s="3">
        <v>0.104432388530915</v>
      </c>
      <c r="BY208" s="3">
        <v>0.104992436182809</v>
      </c>
      <c r="BZ208" s="3">
        <v>0.105587324123575</v>
      </c>
      <c r="CA208" s="3">
        <v>0.106119602040878</v>
      </c>
      <c r="CB208" s="3">
        <v>0.106516885242192</v>
      </c>
      <c r="CC208" s="3">
        <v>0.106538735534129</v>
      </c>
      <c r="CD208" s="3">
        <v>0.106594028472996</v>
      </c>
      <c r="CE208" s="3">
        <v>0.106779613878203</v>
      </c>
      <c r="CF208" s="3">
        <v>0.106870125380978</v>
      </c>
      <c r="CG208" s="3">
        <v>0.106880618669215</v>
      </c>
      <c r="CH208" s="3">
        <v>0.106681288027004</v>
      </c>
      <c r="CI208" s="3">
        <v>0.106434923299259</v>
      </c>
      <c r="CJ208" s="3">
        <v>0.106196279134186</v>
      </c>
      <c r="CK208" s="3">
        <v>0.105922769975008</v>
      </c>
      <c r="CL208" s="3">
        <v>0.105742290964283</v>
      </c>
      <c r="CM208" s="3">
        <v>0.105428101050033</v>
      </c>
      <c r="CN208" s="3">
        <v>0.104667287681032</v>
      </c>
      <c r="CO208" s="3">
        <v>0.10384819675393</v>
      </c>
      <c r="CP208" s="3">
        <v>0.103461033749488</v>
      </c>
      <c r="CQ208" s="3">
        <v>0.103178227116921</v>
      </c>
      <c r="CR208" s="3">
        <v>0.102897877853382</v>
      </c>
      <c r="CS208" s="3">
        <v>0.102555445611317</v>
      </c>
      <c r="CT208" s="3">
        <v>0.102212584603259</v>
      </c>
      <c r="CU208" s="3">
        <v>0.102291193027102</v>
      </c>
      <c r="CV208" s="3">
        <v>0.102498970583527</v>
      </c>
      <c r="CW208" s="3">
        <v>0.10244117894412</v>
      </c>
      <c r="CX208" s="3">
        <v>0.102310040599638</v>
      </c>
      <c r="CY208" s="3">
        <v>0.102279374271214</v>
      </c>
      <c r="CZ208" s="3">
        <v>0.102454851559423</v>
      </c>
      <c r="DA208" s="3">
        <v>0.102693529708846</v>
      </c>
      <c r="DB208" s="3">
        <v>0.103141843567208</v>
      </c>
      <c r="DC208" s="3">
        <v>0.103541100470831</v>
      </c>
      <c r="DD208" s="3">
        <v>0.103802206989476</v>
      </c>
      <c r="DE208" s="3">
        <v>0.104151539718459</v>
      </c>
      <c r="DF208" s="3">
        <v>0.104374868871662</v>
      </c>
      <c r="DG208" s="3">
        <v>0.104459698635898</v>
      </c>
      <c r="DH208" s="3">
        <v>0.104748027318756</v>
      </c>
      <c r="DI208" s="3">
        <v>0.105099824769771</v>
      </c>
      <c r="DJ208" s="3">
        <v>0.105091291171466</v>
      </c>
      <c r="DK208" s="3">
        <v>0.105231540321638</v>
      </c>
      <c r="DL208" s="3">
        <v>0.105308749364478</v>
      </c>
      <c r="DM208" s="3">
        <v>0.105185107557283</v>
      </c>
      <c r="DN208" s="3">
        <v>0.105136679519396</v>
      </c>
      <c r="DO208" s="3">
        <v>0.105282452355015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0.0927151195572216</v>
      </c>
      <c r="J233" s="3">
        <v>0.0918630495188149</v>
      </c>
      <c r="K233" s="3">
        <v>0.0921493437458652</v>
      </c>
      <c r="L233" s="3">
        <v>0.0931049149493446</v>
      </c>
      <c r="M233" s="3">
        <v>0.09403082972488259</v>
      </c>
      <c r="N233" s="3">
        <v>0.0844398489696981</v>
      </c>
      <c r="O233" s="3">
        <v>0.086609485948038</v>
      </c>
      <c r="P233" s="3">
        <v>0.0975765924922891</v>
      </c>
      <c r="Q233" s="3">
        <v>0.0974244963608836</v>
      </c>
      <c r="R233" s="3">
        <v>0.0997791500269517</v>
      </c>
      <c r="S233" s="3">
        <v>0.104000141158824</v>
      </c>
      <c r="T233" s="3">
        <v>0.109615022277092</v>
      </c>
      <c r="U233" s="3">
        <v>0.116341201877858</v>
      </c>
      <c r="V233" s="3">
        <v>0.120443089538242</v>
      </c>
      <c r="W233" s="3">
        <v>0.119498613217109</v>
      </c>
      <c r="X233" s="3">
        <v>0.117032802099053</v>
      </c>
      <c r="Y233" s="3">
        <v>0.115336766674042</v>
      </c>
      <c r="Z233" s="3">
        <v>0.11446816217571</v>
      </c>
      <c r="AA233" s="3">
        <v>0.11345494047974</v>
      </c>
      <c r="AB233" s="3">
        <v>0.11202907402325</v>
      </c>
      <c r="AC233" s="3">
        <v>0.109946840030549</v>
      </c>
      <c r="AD233" s="3">
        <v>0.108660118341325</v>
      </c>
      <c r="AE233" s="3">
        <v>0.109651803384276</v>
      </c>
      <c r="AF233" s="3">
        <v>0.110801711505861</v>
      </c>
      <c r="AG233" s="3">
        <v>0.110773278697923</v>
      </c>
      <c r="AH233" s="3">
        <v>0.108828797428524</v>
      </c>
      <c r="AI233" s="3">
        <v>0.107725857914069</v>
      </c>
      <c r="AJ233" s="3">
        <v>0.107683107769305</v>
      </c>
      <c r="AK233" s="3">
        <v>0.105251270161997</v>
      </c>
      <c r="AL233" s="3">
        <v>0.102164689500694</v>
      </c>
      <c r="AM233" s="3">
        <v>0.101395197426927</v>
      </c>
      <c r="AN233" s="3">
        <v>0.101244639015993</v>
      </c>
      <c r="AO233" s="3">
        <v>0.100365523686315</v>
      </c>
      <c r="AP233" s="3">
        <v>0.101908356572942</v>
      </c>
      <c r="AQ233" s="3">
        <v>0.102626715099829</v>
      </c>
      <c r="AR233" s="3">
        <v>0.102794227579842</v>
      </c>
      <c r="AS233" s="3">
        <v>0.10437669005777</v>
      </c>
      <c r="AT233" s="3">
        <v>0.105325445569736</v>
      </c>
      <c r="AU233" s="3">
        <v>0.105905128774888</v>
      </c>
      <c r="AV233" s="3">
        <v>0.107152794022217</v>
      </c>
      <c r="AW233" s="3">
        <v>0.107859064956854</v>
      </c>
      <c r="AX233" s="3">
        <v>0.107053816372429</v>
      </c>
      <c r="AY233" s="3">
        <v>0.106229840733525</v>
      </c>
      <c r="AZ233" s="3">
        <v>0.105112229330847</v>
      </c>
      <c r="BA233" s="3">
        <v>0.103884005960999</v>
      </c>
      <c r="BB233" s="3">
        <v>0.10409743384362</v>
      </c>
      <c r="BC233" s="3">
        <v>0.105850132804339</v>
      </c>
      <c r="BD233" s="3">
        <v>0.107432387561867</v>
      </c>
      <c r="BE233" s="3">
        <v>0.108651746484003</v>
      </c>
      <c r="BF233" s="3">
        <v>0.109835731345022</v>
      </c>
      <c r="BG233" s="3">
        <v>0.110678505062952</v>
      </c>
      <c r="BH233" s="3">
        <v>0.111279905106961</v>
      </c>
      <c r="BI233" s="3">
        <v>0.112910654828257</v>
      </c>
      <c r="BJ233" s="3">
        <v>0.113900482616051</v>
      </c>
      <c r="BK233" s="3">
        <v>0.114795304323416</v>
      </c>
      <c r="BL233" s="3">
        <v>0.11499352728549</v>
      </c>
      <c r="BM233" s="3">
        <v>0.111172164356883</v>
      </c>
      <c r="BN233" s="3">
        <v>0.106805325295836</v>
      </c>
      <c r="BO233" s="3">
        <v>0.103771006172543</v>
      </c>
      <c r="BP233" s="3">
        <v>0.102440518366234</v>
      </c>
      <c r="BQ233" s="3">
        <v>0.102560942378596</v>
      </c>
      <c r="BR233" s="3">
        <v>0.101930708030225</v>
      </c>
      <c r="BS233" s="3">
        <v>0.101704383463801</v>
      </c>
      <c r="BT233" s="3">
        <v>0.101771204193346</v>
      </c>
      <c r="BU233" s="3">
        <v>0.10165607694222</v>
      </c>
      <c r="BV233" s="3">
        <v>0.10163108154765</v>
      </c>
      <c r="BW233" s="3">
        <v>0.102015921732033</v>
      </c>
      <c r="BX233" s="3">
        <v>0.10226487185604</v>
      </c>
      <c r="BY233" s="3">
        <v>0.102459454550173</v>
      </c>
      <c r="BZ233" s="3">
        <v>0.102685442457249</v>
      </c>
      <c r="CA233" s="3">
        <v>0.102913295009485</v>
      </c>
      <c r="CB233" s="3">
        <v>0.103138365469894</v>
      </c>
      <c r="CC233" s="3">
        <v>0.103442205745977</v>
      </c>
      <c r="CD233" s="3">
        <v>0.103902938726367</v>
      </c>
      <c r="CE233" s="3">
        <v>0.104236828940027</v>
      </c>
      <c r="CF233" s="3">
        <v>0.104368050712219</v>
      </c>
      <c r="CG233" s="3">
        <v>0.104602341595371</v>
      </c>
      <c r="CH233" s="3">
        <v>0.105005658593675</v>
      </c>
      <c r="CI233" s="3">
        <v>0.105558585408803</v>
      </c>
      <c r="CJ233" s="3">
        <v>0.106146953336717</v>
      </c>
      <c r="CK233" s="3">
        <v>0.106668380999232</v>
      </c>
      <c r="CL233" s="3">
        <v>0.107065638297418</v>
      </c>
      <c r="CM233" s="3">
        <v>0.107096352967553</v>
      </c>
      <c r="CN233" s="3">
        <v>0.107159641795063</v>
      </c>
      <c r="CO233" s="3">
        <v>0.107342058806985</v>
      </c>
      <c r="CP233" s="3">
        <v>0.107431003904331</v>
      </c>
      <c r="CQ233" s="3">
        <v>0.107446227568344</v>
      </c>
      <c r="CR233" s="3">
        <v>0.107253778645219</v>
      </c>
      <c r="CS233" s="3">
        <v>0.107024801073268</v>
      </c>
      <c r="CT233" s="3">
        <v>0.106802272329878</v>
      </c>
      <c r="CU233" s="3">
        <v>0.106538953829871</v>
      </c>
      <c r="CV233" s="3">
        <v>0.106374071738816</v>
      </c>
      <c r="CW233" s="3">
        <v>0.106083240565017</v>
      </c>
      <c r="CX233" s="3">
        <v>0.105351411968255</v>
      </c>
      <c r="CY233" s="3">
        <v>0.104567517373881</v>
      </c>
      <c r="CZ233" s="3">
        <v>0.104206946170822</v>
      </c>
      <c r="DA233" s="3">
        <v>0.103942682549184</v>
      </c>
      <c r="DB233" s="3">
        <v>0.103677000452319</v>
      </c>
      <c r="DC233" s="3">
        <v>0.103350452559832</v>
      </c>
      <c r="DD233" s="3">
        <v>0.103023298019522</v>
      </c>
      <c r="DE233" s="3">
        <v>0.103099652550829</v>
      </c>
      <c r="DF233" s="3">
        <v>0.103298640446689</v>
      </c>
      <c r="DG233" s="3">
        <v>0.103247894127527</v>
      </c>
      <c r="DH233" s="3">
        <v>0.103126322866786</v>
      </c>
      <c r="DI233" s="3">
        <v>0.103104572262845</v>
      </c>
      <c r="DJ233" s="3">
        <v>0.103278845909737</v>
      </c>
      <c r="DK233" s="3">
        <v>0.103511904648618</v>
      </c>
      <c r="DL233" s="3">
        <v>0.103953988836426</v>
      </c>
      <c r="DM233" s="3">
        <v>0.10434190162542</v>
      </c>
      <c r="DN233" s="3">
        <v>0.104597964985589</v>
      </c>
      <c r="DO233" s="3">
        <v>0.104942118019855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0.09280160272286531</v>
      </c>
      <c r="J258" s="3">
        <v>0.09183495478802491</v>
      </c>
      <c r="K258" s="3">
        <v>0.0921149520204293</v>
      </c>
      <c r="L258" s="3">
        <v>0.0931877320466462</v>
      </c>
      <c r="M258" s="3">
        <v>0.0944142501729799</v>
      </c>
      <c r="N258" s="3">
        <v>0.0847712438286205</v>
      </c>
      <c r="O258" s="3">
        <v>0.0871202013351839</v>
      </c>
      <c r="P258" s="3">
        <v>0.0982565352656825</v>
      </c>
      <c r="Q258" s="3">
        <v>0.0978012168282833</v>
      </c>
      <c r="R258" s="3">
        <v>0.100227794786572</v>
      </c>
      <c r="S258" s="3">
        <v>0.104506607999437</v>
      </c>
      <c r="T258" s="3">
        <v>0.110092874905064</v>
      </c>
      <c r="U258" s="3">
        <v>0.116795352352755</v>
      </c>
      <c r="V258" s="3">
        <v>0.120779346207895</v>
      </c>
      <c r="W258" s="3">
        <v>0.119832632364366</v>
      </c>
      <c r="X258" s="3">
        <v>0.117427036398829</v>
      </c>
      <c r="Y258" s="3">
        <v>0.115676513390915</v>
      </c>
      <c r="Z258" s="3">
        <v>0.114745925905682</v>
      </c>
      <c r="AA258" s="3">
        <v>0.113650945569787</v>
      </c>
      <c r="AB258" s="3">
        <v>0.112264057534787</v>
      </c>
      <c r="AC258" s="3">
        <v>0.110352373399541</v>
      </c>
      <c r="AD258" s="3">
        <v>0.109241210093591</v>
      </c>
      <c r="AE258" s="3">
        <v>0.110214449389204</v>
      </c>
      <c r="AF258" s="3">
        <v>0.11127356838261</v>
      </c>
      <c r="AG258" s="3">
        <v>0.111089177850499</v>
      </c>
      <c r="AH258" s="3">
        <v>0.108918443674048</v>
      </c>
      <c r="AI258" s="3">
        <v>0.107752738127013</v>
      </c>
      <c r="AJ258" s="3">
        <v>0.107812473841479</v>
      </c>
      <c r="AK258" s="3">
        <v>0.105497312385646</v>
      </c>
      <c r="AL258" s="3">
        <v>0.102349846491319</v>
      </c>
      <c r="AM258" s="3">
        <v>0.101106191907578</v>
      </c>
      <c r="AN258" s="3">
        <v>0.100553850102496</v>
      </c>
      <c r="AO258" s="3">
        <v>0.0998286458575946</v>
      </c>
      <c r="AP258" s="3">
        <v>0.101587391965533</v>
      </c>
      <c r="AQ258" s="3">
        <v>0.102685255973929</v>
      </c>
      <c r="AR258" s="3">
        <v>0.103112140039215</v>
      </c>
      <c r="AS258" s="3">
        <v>0.104719621959078</v>
      </c>
      <c r="AT258" s="3">
        <v>0.105607224487333</v>
      </c>
      <c r="AU258" s="3">
        <v>0.105944045656506</v>
      </c>
      <c r="AV258" s="3">
        <v>0.107017912784076</v>
      </c>
      <c r="AW258" s="3">
        <v>0.107797546736296</v>
      </c>
      <c r="AX258" s="3">
        <v>0.107025597030795</v>
      </c>
      <c r="AY258" s="3">
        <v>0.10612356050815</v>
      </c>
      <c r="AZ258" s="3">
        <v>0.105109589856053</v>
      </c>
      <c r="BA258" s="3">
        <v>0.104051530620799</v>
      </c>
      <c r="BB258" s="3">
        <v>0.10442401821754</v>
      </c>
      <c r="BC258" s="3">
        <v>0.106133099854934</v>
      </c>
      <c r="BD258" s="3">
        <v>0.107669398876945</v>
      </c>
      <c r="BE258" s="3">
        <v>0.108873387560984</v>
      </c>
      <c r="BF258" s="3">
        <v>0.109811932852527</v>
      </c>
      <c r="BG258" s="3">
        <v>0.110608949960947</v>
      </c>
      <c r="BH258" s="3">
        <v>0.111448099883839</v>
      </c>
      <c r="BI258" s="3">
        <v>0.113260208018378</v>
      </c>
      <c r="BJ258" s="3">
        <v>0.114156581948897</v>
      </c>
      <c r="BK258" s="3">
        <v>0.114917583738239</v>
      </c>
      <c r="BL258" s="3">
        <v>0.115268268177853</v>
      </c>
      <c r="BM258" s="3">
        <v>0.111698407709913</v>
      </c>
      <c r="BN258" s="3">
        <v>0.10750736361525</v>
      </c>
      <c r="BO258" s="3">
        <v>0.104470871504567</v>
      </c>
      <c r="BP258" s="3">
        <v>0.102855228078863</v>
      </c>
      <c r="BQ258" s="3">
        <v>0.1027497831194</v>
      </c>
      <c r="BR258" s="3">
        <v>0.102124700760058</v>
      </c>
      <c r="BS258" s="3">
        <v>0.101902282971635</v>
      </c>
      <c r="BT258" s="3">
        <v>0.101981167300074</v>
      </c>
      <c r="BU258" s="3">
        <v>0.101875984897157</v>
      </c>
      <c r="BV258" s="3">
        <v>0.101854005491975</v>
      </c>
      <c r="BW258" s="3">
        <v>0.102230361455022</v>
      </c>
      <c r="BX258" s="3">
        <v>0.102472801487855</v>
      </c>
      <c r="BY258" s="3">
        <v>0.102666763042313</v>
      </c>
      <c r="BZ258" s="3">
        <v>0.102894091491101</v>
      </c>
      <c r="CA258" s="3">
        <v>0.103128260872194</v>
      </c>
      <c r="CB258" s="3">
        <v>0.103365100563337</v>
      </c>
      <c r="CC258" s="3">
        <v>0.10367112038887</v>
      </c>
      <c r="CD258" s="3">
        <v>0.104125489746748</v>
      </c>
      <c r="CE258" s="3">
        <v>0.104461481339633</v>
      </c>
      <c r="CF258" s="3">
        <v>0.104596314934453</v>
      </c>
      <c r="CG258" s="3">
        <v>0.104824533034181</v>
      </c>
      <c r="CH258" s="3">
        <v>0.105223078453589</v>
      </c>
      <c r="CI258" s="3">
        <v>0.105768771815441</v>
      </c>
      <c r="CJ258" s="3">
        <v>0.106348235144542</v>
      </c>
      <c r="CK258" s="3">
        <v>0.106867853593738</v>
      </c>
      <c r="CL258" s="3">
        <v>0.107258225632075</v>
      </c>
      <c r="CM258" s="3">
        <v>0.107288235424171</v>
      </c>
      <c r="CN258" s="3">
        <v>0.107350137620316</v>
      </c>
      <c r="CO258" s="3">
        <v>0.107537151425327</v>
      </c>
      <c r="CP258" s="3">
        <v>0.107633400755628</v>
      </c>
      <c r="CQ258" s="3">
        <v>0.107652920101161</v>
      </c>
      <c r="CR258" s="3">
        <v>0.107471258171923</v>
      </c>
      <c r="CS258" s="3">
        <v>0.107244105735757</v>
      </c>
      <c r="CT258" s="3">
        <v>0.107024209231813</v>
      </c>
      <c r="CU258" s="3">
        <v>0.106770755323488</v>
      </c>
      <c r="CV258" s="3">
        <v>0.10660530869881</v>
      </c>
      <c r="CW258" s="3">
        <v>0.106311546731133</v>
      </c>
      <c r="CX258" s="3">
        <v>0.105591131314019</v>
      </c>
      <c r="CY258" s="3">
        <v>0.104814726763292</v>
      </c>
      <c r="CZ258" s="3">
        <v>0.104449624598717</v>
      </c>
      <c r="DA258" s="3">
        <v>0.10418353564194</v>
      </c>
      <c r="DB258" s="3">
        <v>0.103919618847974</v>
      </c>
      <c r="DC258" s="3">
        <v>0.103595816735781</v>
      </c>
      <c r="DD258" s="3">
        <v>0.103271081566228</v>
      </c>
      <c r="DE258" s="3">
        <v>0.103348138153558</v>
      </c>
      <c r="DF258" s="3">
        <v>0.103548598035501</v>
      </c>
      <c r="DG258" s="3">
        <v>0.1034962839325</v>
      </c>
      <c r="DH258" s="3">
        <v>0.103374242914707</v>
      </c>
      <c r="DI258" s="3">
        <v>0.103348147321696</v>
      </c>
      <c r="DJ258" s="3">
        <v>0.103518785344077</v>
      </c>
      <c r="DK258" s="3">
        <v>0.103750248034295</v>
      </c>
      <c r="DL258" s="3">
        <v>0.104182013137472</v>
      </c>
      <c r="DM258" s="3">
        <v>0.104567560616334</v>
      </c>
      <c r="DN258" s="3">
        <v>0.104822150843899</v>
      </c>
      <c r="DO258" s="3">
        <v>0.105161138858668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0.117986674311427</v>
      </c>
      <c r="J283" s="3">
        <v>0.112802024085935</v>
      </c>
      <c r="K283" s="3">
        <v>0.108238893837061</v>
      </c>
      <c r="L283" s="3">
        <v>0.104080724588811</v>
      </c>
      <c r="M283" s="3">
        <v>0.102157533617664</v>
      </c>
      <c r="N283" s="3">
        <v>0.09952912501542641</v>
      </c>
      <c r="O283" s="3">
        <v>0.09556051119402501</v>
      </c>
      <c r="P283" s="3">
        <v>0.09520405242044171</v>
      </c>
      <c r="Q283" s="3">
        <v>0.09530301300762629</v>
      </c>
      <c r="R283" s="3">
        <v>0.0931086696403317</v>
      </c>
      <c r="S283" s="3">
        <v>0.0913300465360949</v>
      </c>
      <c r="T283" s="3">
        <v>0.0905371058923653</v>
      </c>
      <c r="U283" s="3">
        <v>0.0909297210115677</v>
      </c>
      <c r="V283" s="3">
        <v>0.0920887203631785</v>
      </c>
      <c r="W283" s="3">
        <v>0.0929274011186344</v>
      </c>
      <c r="X283" s="3">
        <v>0.0833397968260899</v>
      </c>
      <c r="Y283" s="3">
        <v>0.0856347585780475</v>
      </c>
      <c r="Z283" s="3">
        <v>0.09649159359439929</v>
      </c>
      <c r="AA283" s="3">
        <v>0.0962625756362874</v>
      </c>
      <c r="AB283" s="3">
        <v>0.0985992019858206</v>
      </c>
      <c r="AC283" s="3">
        <v>0.102837904879361</v>
      </c>
      <c r="AD283" s="3">
        <v>0.108422288057914</v>
      </c>
      <c r="AE283" s="3">
        <v>0.115148071114763</v>
      </c>
      <c r="AF283" s="3">
        <v>0.11923256621705</v>
      </c>
      <c r="AG283" s="3">
        <v>0.118260198743943</v>
      </c>
      <c r="AH283" s="3">
        <v>0.115826502965006</v>
      </c>
      <c r="AI283" s="3">
        <v>0.114153141847674</v>
      </c>
      <c r="AJ283" s="3">
        <v>0.11317596630635</v>
      </c>
      <c r="AK283" s="3">
        <v>0.112021321875856</v>
      </c>
      <c r="AL283" s="3">
        <v>0.110541664218032</v>
      </c>
      <c r="AM283" s="3">
        <v>0.108336710086367</v>
      </c>
      <c r="AN283" s="3">
        <v>0.106813435153904</v>
      </c>
      <c r="AO283" s="3">
        <v>0.107581069805239</v>
      </c>
      <c r="AP283" s="3">
        <v>0.108471060255782</v>
      </c>
      <c r="AQ283" s="3">
        <v>0.108229820731379</v>
      </c>
      <c r="AR283" s="3">
        <v>0.106348130285929</v>
      </c>
      <c r="AS283" s="3">
        <v>0.105454489812784</v>
      </c>
      <c r="AT283" s="3">
        <v>0.105690826811182</v>
      </c>
      <c r="AU283" s="3">
        <v>0.103856295146006</v>
      </c>
      <c r="AV283" s="3">
        <v>0.101327763586583</v>
      </c>
      <c r="AW283" s="3">
        <v>0.10069328178536</v>
      </c>
      <c r="AX283" s="3">
        <v>0.100540721066315</v>
      </c>
      <c r="AY283" s="3">
        <v>0.0996832095515727</v>
      </c>
      <c r="AZ283" s="3">
        <v>0.101187113294119</v>
      </c>
      <c r="BA283" s="3">
        <v>0.101884762596709</v>
      </c>
      <c r="BB283" s="3">
        <v>0.102044299676893</v>
      </c>
      <c r="BC283" s="3">
        <v>0.103582239927671</v>
      </c>
      <c r="BD283" s="3">
        <v>0.104502012680597</v>
      </c>
      <c r="BE283" s="3">
        <v>0.105061567445945</v>
      </c>
      <c r="BF283" s="3">
        <v>0.106270796092566</v>
      </c>
      <c r="BG283" s="3">
        <v>0.106950861929807</v>
      </c>
      <c r="BH283" s="3">
        <v>0.106158504375893</v>
      </c>
      <c r="BI283" s="3">
        <v>0.10534869010386</v>
      </c>
      <c r="BJ283" s="3">
        <v>0.104254675970694</v>
      </c>
      <c r="BK283" s="3">
        <v>0.103054281358336</v>
      </c>
      <c r="BL283" s="3">
        <v>0.103256931641227</v>
      </c>
      <c r="BM283" s="3">
        <v>0.104954724549969</v>
      </c>
      <c r="BN283" s="3">
        <v>0.106481291504781</v>
      </c>
      <c r="BO283" s="3">
        <v>0.107649540844615</v>
      </c>
      <c r="BP283" s="3">
        <v>0.108779356519015</v>
      </c>
      <c r="BQ283" s="3">
        <v>0.109575652707219</v>
      </c>
      <c r="BR283" s="3">
        <v>0.11013774634217</v>
      </c>
      <c r="BS283" s="3">
        <v>0.111696196889731</v>
      </c>
      <c r="BT283" s="3">
        <v>0.112631626009376</v>
      </c>
      <c r="BU283" s="3">
        <v>0.113474568696183</v>
      </c>
      <c r="BV283" s="3">
        <v>0.113643318584563</v>
      </c>
      <c r="BW283" s="3">
        <v>0.109929578154536</v>
      </c>
      <c r="BX283" s="3">
        <v>0.105699377058807</v>
      </c>
      <c r="BY283" s="3">
        <v>0.102764166918567</v>
      </c>
      <c r="BZ283" s="3">
        <v>0.10147824137454</v>
      </c>
      <c r="CA283" s="3">
        <v>0.101594675703462</v>
      </c>
      <c r="CB283" s="3">
        <v>0.100986362299041</v>
      </c>
      <c r="CC283" s="3">
        <v>0.100768503257943</v>
      </c>
      <c r="CD283" s="3">
        <v>0.10083373448606</v>
      </c>
      <c r="CE283" s="3">
        <v>0.10072323151246</v>
      </c>
      <c r="CF283" s="3">
        <v>0.100699732013504</v>
      </c>
      <c r="CG283" s="3">
        <v>0.101071513241152</v>
      </c>
      <c r="CH283" s="3">
        <v>0.101311288451687</v>
      </c>
      <c r="CI283" s="3">
        <v>0.10149809115003</v>
      </c>
      <c r="CJ283" s="3">
        <v>0.101714977917235</v>
      </c>
      <c r="CK283" s="3">
        <v>0.101933200381899</v>
      </c>
      <c r="CL283" s="3">
        <v>0.10214828047783</v>
      </c>
      <c r="CM283" s="3">
        <v>0.102438755764501</v>
      </c>
      <c r="CN283" s="3">
        <v>0.102879483446109</v>
      </c>
      <c r="CO283" s="3">
        <v>0.103196806735749</v>
      </c>
      <c r="CP283" s="3">
        <v>0.103317822688708</v>
      </c>
      <c r="CQ283" s="3">
        <v>0.103537546344755</v>
      </c>
      <c r="CR283" s="3">
        <v>0.103919562737263</v>
      </c>
      <c r="CS283" s="3">
        <v>0.104444458826347</v>
      </c>
      <c r="CT283" s="3">
        <v>0.105002054008488</v>
      </c>
      <c r="CU283" s="3">
        <v>0.105493895698103</v>
      </c>
      <c r="CV283" s="3">
        <v>0.10586510541231</v>
      </c>
      <c r="CW283" s="3">
        <v>0.105882942602398</v>
      </c>
      <c r="CX283" s="3">
        <v>0.105931921034881</v>
      </c>
      <c r="CY283" s="3">
        <v>0.106094962170923</v>
      </c>
      <c r="CZ283" s="3">
        <v>0.106167712134603</v>
      </c>
      <c r="DA283" s="3">
        <v>0.10616980404862</v>
      </c>
      <c r="DB283" s="3">
        <v>0.105972778330275</v>
      </c>
      <c r="DC283" s="3">
        <v>0.105741634417679</v>
      </c>
      <c r="DD283" s="3">
        <v>0.10551762617858</v>
      </c>
      <c r="DE283" s="3">
        <v>0.105255268464376</v>
      </c>
      <c r="DF283" s="3">
        <v>0.105088559993949</v>
      </c>
      <c r="DG283" s="3">
        <v>0.10480229079344</v>
      </c>
      <c r="DH283" s="3">
        <v>0.10409445028545</v>
      </c>
      <c r="DI283" s="3">
        <v>0.103338165530794</v>
      </c>
      <c r="DJ283" s="3">
        <v>0.102988583437371</v>
      </c>
      <c r="DK283" s="3">
        <v>0.102732238788283</v>
      </c>
      <c r="DL283" s="3">
        <v>0.102475222060021</v>
      </c>
      <c r="DM283" s="3">
        <v>0.102160516885422</v>
      </c>
      <c r="DN283" s="3">
        <v>0.101845827467229</v>
      </c>
      <c r="DO283" s="3">
        <v>0.10191774888542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0.119141458420411</v>
      </c>
      <c r="J308" s="3">
        <v>0.11436036436913</v>
      </c>
      <c r="K308" s="3">
        <v>0.109527883502687</v>
      </c>
      <c r="L308" s="3">
        <v>0.10505312643999</v>
      </c>
      <c r="M308" s="3">
        <v>0.102943450408659</v>
      </c>
      <c r="N308" s="3">
        <v>0.100312745604939</v>
      </c>
      <c r="O308" s="3">
        <v>0.096259545753817</v>
      </c>
      <c r="P308" s="3">
        <v>0.0959781957158605</v>
      </c>
      <c r="Q308" s="3">
        <v>0.0960405938184959</v>
      </c>
      <c r="R308" s="3">
        <v>0.09369163580149729</v>
      </c>
      <c r="S308" s="3">
        <v>0.0918762125213797</v>
      </c>
      <c r="T308" s="3">
        <v>0.09100360758852249</v>
      </c>
      <c r="U308" s="3">
        <v>0.09138910668069911</v>
      </c>
      <c r="V308" s="3">
        <v>0.09261780344337631</v>
      </c>
      <c r="W308" s="3">
        <v>0.0937541271259284</v>
      </c>
      <c r="X308" s="3">
        <v>0.0841789962136943</v>
      </c>
      <c r="Y308" s="3">
        <v>0.0866582161313818</v>
      </c>
      <c r="Z308" s="3">
        <v>0.0975940481306716</v>
      </c>
      <c r="AA308" s="3">
        <v>0.0970074320731464</v>
      </c>
      <c r="AB308" s="3">
        <v>0.0993023466621191</v>
      </c>
      <c r="AC308" s="3">
        <v>0.103443097022882</v>
      </c>
      <c r="AD308" s="3">
        <v>0.108930712980349</v>
      </c>
      <c r="AE308" s="3">
        <v>0.115531555271314</v>
      </c>
      <c r="AF308" s="3">
        <v>0.119451150323672</v>
      </c>
      <c r="AG308" s="3">
        <v>0.118548787905937</v>
      </c>
      <c r="AH308" s="3">
        <v>0.116151109594273</v>
      </c>
      <c r="AI308" s="3">
        <v>0.114448140449566</v>
      </c>
      <c r="AJ308" s="3">
        <v>0.113592937216977</v>
      </c>
      <c r="AK308" s="3">
        <v>0.112504606378088</v>
      </c>
      <c r="AL308" s="3">
        <v>0.111116388730984</v>
      </c>
      <c r="AM308" s="3">
        <v>0.109148519675131</v>
      </c>
      <c r="AN308" s="3">
        <v>0.107996267311095</v>
      </c>
      <c r="AO308" s="3">
        <v>0.108859126778478</v>
      </c>
      <c r="AP308" s="3">
        <v>0.109629502992737</v>
      </c>
      <c r="AQ308" s="3">
        <v>0.109171377128113</v>
      </c>
      <c r="AR308" s="3">
        <v>0.106995388887043</v>
      </c>
      <c r="AS308" s="3">
        <v>0.10589745081954</v>
      </c>
      <c r="AT308" s="3">
        <v>0.106080257702825</v>
      </c>
      <c r="AU308" s="3">
        <v>0.104176778024412</v>
      </c>
      <c r="AV308" s="3">
        <v>0.10144511385202</v>
      </c>
      <c r="AW308" s="3">
        <v>0.100333954738501</v>
      </c>
      <c r="AX308" s="3">
        <v>0.0997879017200979</v>
      </c>
      <c r="AY308" s="3">
        <v>0.0990778997766695</v>
      </c>
      <c r="AZ308" s="3">
        <v>0.100790543108718</v>
      </c>
      <c r="BA308" s="3">
        <v>0.101856816676485</v>
      </c>
      <c r="BB308" s="3">
        <v>0.102267980405787</v>
      </c>
      <c r="BC308" s="3">
        <v>0.10382759454655</v>
      </c>
      <c r="BD308" s="3">
        <v>0.104685712162422</v>
      </c>
      <c r="BE308" s="3">
        <v>0.105007415493918</v>
      </c>
      <c r="BF308" s="3">
        <v>0.106045495543206</v>
      </c>
      <c r="BG308" s="3">
        <v>0.106795258754861</v>
      </c>
      <c r="BH308" s="3">
        <v>0.106035057445254</v>
      </c>
      <c r="BI308" s="3">
        <v>0.105149412212815</v>
      </c>
      <c r="BJ308" s="3">
        <v>0.104156923514683</v>
      </c>
      <c r="BK308" s="3">
        <v>0.103122552099529</v>
      </c>
      <c r="BL308" s="3">
        <v>0.103478284455179</v>
      </c>
      <c r="BM308" s="3">
        <v>0.105130169718156</v>
      </c>
      <c r="BN308" s="3">
        <v>0.106608244550966</v>
      </c>
      <c r="BO308" s="3">
        <v>0.107757725646952</v>
      </c>
      <c r="BP308" s="3">
        <v>0.108645207219813</v>
      </c>
      <c r="BQ308" s="3">
        <v>0.109393131233031</v>
      </c>
      <c r="BR308" s="3">
        <v>0.110181492689542</v>
      </c>
      <c r="BS308" s="3">
        <v>0.111909685407952</v>
      </c>
      <c r="BT308" s="3">
        <v>0.112749599696081</v>
      </c>
      <c r="BU308" s="3">
        <v>0.113458478397414</v>
      </c>
      <c r="BV308" s="3">
        <v>0.11377110853283</v>
      </c>
      <c r="BW308" s="3">
        <v>0.110303019490777</v>
      </c>
      <c r="BX308" s="3">
        <v>0.106246830708092</v>
      </c>
      <c r="BY308" s="3">
        <v>0.103312710083551</v>
      </c>
      <c r="BZ308" s="3">
        <v>0.10175327045146</v>
      </c>
      <c r="CA308" s="3">
        <v>0.10165138605457</v>
      </c>
      <c r="CB308" s="3">
        <v>0.101048694674197</v>
      </c>
      <c r="CC308" s="3">
        <v>0.100834957455225</v>
      </c>
      <c r="CD308" s="3">
        <v>0.100911787541098</v>
      </c>
      <c r="CE308" s="3">
        <v>0.100811020376477</v>
      </c>
      <c r="CF308" s="3">
        <v>0.100790322675705</v>
      </c>
      <c r="CG308" s="3">
        <v>0.101152990429778</v>
      </c>
      <c r="CH308" s="3">
        <v>0.10138579389526</v>
      </c>
      <c r="CI308" s="3">
        <v>0.101571455965292</v>
      </c>
      <c r="CJ308" s="3">
        <v>0.101788752473745</v>
      </c>
      <c r="CK308" s="3">
        <v>0.102012199127107</v>
      </c>
      <c r="CL308" s="3">
        <v>0.102237701734809</v>
      </c>
      <c r="CM308" s="3">
        <v>0.102529026527462</v>
      </c>
      <c r="CN308" s="3">
        <v>0.102962054899024</v>
      </c>
      <c r="CO308" s="3">
        <v>0.103279897479531</v>
      </c>
      <c r="CP308" s="3">
        <v>0.103403002781663</v>
      </c>
      <c r="CQ308" s="3">
        <v>0.103615168481529</v>
      </c>
      <c r="CR308" s="3">
        <v>0.103990526433704</v>
      </c>
      <c r="CS308" s="3">
        <v>0.104506098760322</v>
      </c>
      <c r="CT308" s="3">
        <v>0.105052645007098</v>
      </c>
      <c r="CU308" s="3">
        <v>0.105540246799439</v>
      </c>
      <c r="CV308" s="3">
        <v>0.105902220993283</v>
      </c>
      <c r="CW308" s="3">
        <v>0.105917312112292</v>
      </c>
      <c r="CX308" s="3">
        <v>0.105963145747849</v>
      </c>
      <c r="CY308" s="3">
        <v>0.106128471362184</v>
      </c>
      <c r="CZ308" s="3">
        <v>0.1062059002679</v>
      </c>
      <c r="DA308" s="3">
        <v>0.106209911463167</v>
      </c>
      <c r="DB308" s="3">
        <v>0.10602165897448</v>
      </c>
      <c r="DC308" s="3">
        <v>0.105790871444004</v>
      </c>
      <c r="DD308" s="3">
        <v>0.105568041890243</v>
      </c>
      <c r="DE308" s="3">
        <v>0.1053139235596</v>
      </c>
      <c r="DF308" s="3">
        <v>0.105145480711986</v>
      </c>
      <c r="DG308" s="3">
        <v>0.10485570242397</v>
      </c>
      <c r="DH308" s="3">
        <v>0.1041589557657</v>
      </c>
      <c r="DI308" s="3">
        <v>0.103410234506192</v>
      </c>
      <c r="DJ308" s="3">
        <v>0.1030563243443</v>
      </c>
      <c r="DK308" s="3">
        <v>0.102798096397464</v>
      </c>
      <c r="DL308" s="3">
        <v>0.102542580147107</v>
      </c>
      <c r="DM308" s="3">
        <v>0.102230588329566</v>
      </c>
      <c r="DN308" s="3">
        <v>0.101918422602273</v>
      </c>
      <c r="DO308" s="3">
        <v>0.101990422963983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0.0914524133750608</v>
      </c>
      <c r="J333" s="3">
        <v>0.09369549645356599</v>
      </c>
      <c r="K333" s="3">
        <v>0.09270649836544539</v>
      </c>
      <c r="L333" s="3">
        <v>0.0907757630254287</v>
      </c>
      <c r="M333" s="3">
        <v>0.0828509586124883</v>
      </c>
      <c r="N333" s="3">
        <v>0.0811863010349389</v>
      </c>
      <c r="O333" s="3">
        <v>0.10271538318763</v>
      </c>
      <c r="P333" s="3">
        <v>0.124519059155435</v>
      </c>
      <c r="Q333" s="3">
        <v>0.131485468704865</v>
      </c>
      <c r="R333" s="3">
        <v>0.127071263485688</v>
      </c>
      <c r="S333" s="3">
        <v>0.117353444621337</v>
      </c>
      <c r="T333" s="3">
        <v>0.112142186109769</v>
      </c>
      <c r="U333" s="3">
        <v>0.107604115932812</v>
      </c>
      <c r="V333" s="3">
        <v>0.10352611543133</v>
      </c>
      <c r="W333" s="3">
        <v>0.101687152513552</v>
      </c>
      <c r="X333" s="3">
        <v>0.0990926920248987</v>
      </c>
      <c r="Y333" s="3">
        <v>0.0951507199114091</v>
      </c>
      <c r="Z333" s="3">
        <v>0.0948201710876673</v>
      </c>
      <c r="AA333" s="3">
        <v>0.09491066176771661</v>
      </c>
      <c r="AB333" s="3">
        <v>0.0927052518803452</v>
      </c>
      <c r="AC333" s="3">
        <v>0.0909470831309407</v>
      </c>
      <c r="AD333" s="3">
        <v>0.0901437038741382</v>
      </c>
      <c r="AE333" s="3">
        <v>0.0905489565749748</v>
      </c>
      <c r="AF333" s="3">
        <v>0.091801911331097</v>
      </c>
      <c r="AG333" s="3">
        <v>0.0926236677332373</v>
      </c>
      <c r="AH333" s="3">
        <v>0.0830515041590436</v>
      </c>
      <c r="AI333" s="3">
        <v>0.0854230884802392</v>
      </c>
      <c r="AJ333" s="3">
        <v>0.0962503067352372</v>
      </c>
      <c r="AK333" s="3">
        <v>0.0959899957071927</v>
      </c>
      <c r="AL333" s="3">
        <v>0.0983140905410861</v>
      </c>
      <c r="AM333" s="3">
        <v>0.102644862779416</v>
      </c>
      <c r="AN333" s="3">
        <v>0.108351805937877</v>
      </c>
      <c r="AO333" s="3">
        <v>0.115069256250192</v>
      </c>
      <c r="AP333" s="3">
        <v>0.119075700887117</v>
      </c>
      <c r="AQ333" s="3">
        <v>0.118122914630602</v>
      </c>
      <c r="AR333" s="3">
        <v>0.115837607393185</v>
      </c>
      <c r="AS333" s="3">
        <v>0.114230538567105</v>
      </c>
      <c r="AT333" s="3">
        <v>0.113112881271624</v>
      </c>
      <c r="AU333" s="3">
        <v>0.11168286006869</v>
      </c>
      <c r="AV333" s="3">
        <v>0.109863448471506</v>
      </c>
      <c r="AW333" s="3">
        <v>0.107487279030416</v>
      </c>
      <c r="AX333" s="3">
        <v>0.10597370192181</v>
      </c>
      <c r="AY333" s="3">
        <v>0.106725878251225</v>
      </c>
      <c r="AZ333" s="3">
        <v>0.107600858271364</v>
      </c>
      <c r="BA333" s="3">
        <v>0.107361132637641</v>
      </c>
      <c r="BB333" s="3">
        <v>0.10550634695674</v>
      </c>
      <c r="BC333" s="3">
        <v>0.104626495685751</v>
      </c>
      <c r="BD333" s="3">
        <v>0.104859785789524</v>
      </c>
      <c r="BE333" s="3">
        <v>0.10305407527962</v>
      </c>
      <c r="BF333" s="3">
        <v>0.100566884990098</v>
      </c>
      <c r="BG333" s="3">
        <v>0.0999464483096361</v>
      </c>
      <c r="BH333" s="3">
        <v>0.0998006590545701</v>
      </c>
      <c r="BI333" s="3">
        <v>0.0989605741579849</v>
      </c>
      <c r="BJ333" s="3">
        <v>0.100446072296963</v>
      </c>
      <c r="BK333" s="3">
        <v>0.10113591524848</v>
      </c>
      <c r="BL333" s="3">
        <v>0.101295458643567</v>
      </c>
      <c r="BM333" s="3">
        <v>0.102811777279799</v>
      </c>
      <c r="BN333" s="3">
        <v>0.103718673546237</v>
      </c>
      <c r="BO333" s="3">
        <v>0.104270080668778</v>
      </c>
      <c r="BP333" s="3">
        <v>0.105460528814238</v>
      </c>
      <c r="BQ333" s="3">
        <v>0.106128349344756</v>
      </c>
      <c r="BR333" s="3">
        <v>0.105346374382711</v>
      </c>
      <c r="BS333" s="3">
        <v>0.104547740839591</v>
      </c>
      <c r="BT333" s="3">
        <v>0.10347047410327</v>
      </c>
      <c r="BU333" s="3">
        <v>0.102289609124081</v>
      </c>
      <c r="BV333" s="3">
        <v>0.102490144273217</v>
      </c>
      <c r="BW333" s="3">
        <v>0.10416057599029</v>
      </c>
      <c r="BX333" s="3">
        <v>0.105659580275082</v>
      </c>
      <c r="BY333" s="3">
        <v>0.106803164520524</v>
      </c>
      <c r="BZ333" s="3">
        <v>0.10790689914919</v>
      </c>
      <c r="CA333" s="3">
        <v>0.108681266963881</v>
      </c>
      <c r="CB333" s="3">
        <v>0.109224994007658</v>
      </c>
      <c r="CC333" s="3">
        <v>0.110746814279512</v>
      </c>
      <c r="CD333" s="3">
        <v>0.111654997868821</v>
      </c>
      <c r="CE333" s="3">
        <v>0.112471587599364</v>
      </c>
      <c r="CF333" s="3">
        <v>0.112625555556849</v>
      </c>
      <c r="CG333" s="3">
        <v>0.108970517318216</v>
      </c>
      <c r="CH333" s="3">
        <v>0.10481507579296</v>
      </c>
      <c r="CI333" s="3">
        <v>0.101934948548633</v>
      </c>
      <c r="CJ333" s="3">
        <v>0.100675579026634</v>
      </c>
      <c r="CK333" s="3">
        <v>0.10079258454204</v>
      </c>
      <c r="CL333" s="3">
        <v>0.100198637341471</v>
      </c>
      <c r="CM333" s="3">
        <v>0.0999882533113037</v>
      </c>
      <c r="CN333" s="3">
        <v>0.100055672544872</v>
      </c>
      <c r="CO333" s="3">
        <v>0.0999505125905215</v>
      </c>
      <c r="CP333" s="3">
        <v>0.09993068545397291</v>
      </c>
      <c r="CQ333" s="3">
        <v>0.10029842268263</v>
      </c>
      <c r="CR333" s="3">
        <v>0.100536271824363</v>
      </c>
      <c r="CS333" s="3">
        <v>0.100721740594922</v>
      </c>
      <c r="CT333" s="3">
        <v>0.100936436341994</v>
      </c>
      <c r="CU333" s="3">
        <v>0.10115229013869</v>
      </c>
      <c r="CV333" s="3">
        <v>0.101364698610064</v>
      </c>
      <c r="CW333" s="3">
        <v>0.10165058860642</v>
      </c>
      <c r="CX333" s="3">
        <v>0.102083274478072</v>
      </c>
      <c r="CY333" s="3">
        <v>0.102394323104427</v>
      </c>
      <c r="CZ333" s="3">
        <v>0.102512330347823</v>
      </c>
      <c r="DA333" s="3">
        <v>0.102726818071918</v>
      </c>
      <c r="DB333" s="3">
        <v>0.103099865666428</v>
      </c>
      <c r="DC333" s="3">
        <v>0.103612364336972</v>
      </c>
      <c r="DD333" s="3">
        <v>0.104156234996244</v>
      </c>
      <c r="DE333" s="3">
        <v>0.104634738251823</v>
      </c>
      <c r="DF333" s="3">
        <v>0.104994318124824</v>
      </c>
      <c r="DG333" s="3">
        <v>0.105007231216457</v>
      </c>
      <c r="DH333" s="3">
        <v>0.105050658278372</v>
      </c>
      <c r="DI333" s="3">
        <v>0.105205421443081</v>
      </c>
      <c r="DJ333" s="3">
        <v>0.105271276201417</v>
      </c>
      <c r="DK333" s="3">
        <v>0.105267989327345</v>
      </c>
      <c r="DL333" s="3">
        <v>0.105070118827014</v>
      </c>
      <c r="DM333" s="3">
        <v>0.104839265763032</v>
      </c>
      <c r="DN333" s="3">
        <v>0.10461568713912</v>
      </c>
      <c r="DO333" s="3">
        <v>0.104355154423484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0.0932427915947039</v>
      </c>
      <c r="J358" s="3">
        <v>0.09598479500352471</v>
      </c>
      <c r="K358" s="3">
        <v>0.09512625369201121</v>
      </c>
      <c r="L358" s="3">
        <v>0.09297068613956851</v>
      </c>
      <c r="M358" s="3">
        <v>0.0845517165948199</v>
      </c>
      <c r="N358" s="3">
        <v>0.0819897927422762</v>
      </c>
      <c r="O358" s="3">
        <v>0.103007947476015</v>
      </c>
      <c r="P358" s="3">
        <v>0.12522953898363</v>
      </c>
      <c r="Q358" s="3">
        <v>0.132434738585539</v>
      </c>
      <c r="R358" s="3">
        <v>0.127954024652629</v>
      </c>
      <c r="S358" s="3">
        <v>0.118827772677952</v>
      </c>
      <c r="T358" s="3">
        <v>0.113902944362035</v>
      </c>
      <c r="U358" s="3">
        <v>0.109004972501889</v>
      </c>
      <c r="V358" s="3">
        <v>0.104607164523434</v>
      </c>
      <c r="W358" s="3">
        <v>0.102598671471788</v>
      </c>
      <c r="X358" s="3">
        <v>0.100002759959885</v>
      </c>
      <c r="Y358" s="3">
        <v>0.0959787315415397</v>
      </c>
      <c r="Z358" s="3">
        <v>0.09569967645959</v>
      </c>
      <c r="AA358" s="3">
        <v>0.0957872781398636</v>
      </c>
      <c r="AB358" s="3">
        <v>0.0934813685883171</v>
      </c>
      <c r="AC358" s="3">
        <v>0.09170009210844091</v>
      </c>
      <c r="AD358" s="3">
        <v>0.09087648940244709</v>
      </c>
      <c r="AE358" s="3">
        <v>0.09125396080493769</v>
      </c>
      <c r="AF358" s="3">
        <v>0.09248067368103439</v>
      </c>
      <c r="AG358" s="3">
        <v>0.0935380311540441</v>
      </c>
      <c r="AH358" s="3">
        <v>0.0839679932982644</v>
      </c>
      <c r="AI358" s="3">
        <v>0.0865154126990839</v>
      </c>
      <c r="AJ358" s="3">
        <v>0.09746437310376201</v>
      </c>
      <c r="AK358" s="3">
        <v>0.0969205355040412</v>
      </c>
      <c r="AL358" s="3">
        <v>0.09920710027080221</v>
      </c>
      <c r="AM358" s="3">
        <v>0.103376772034374</v>
      </c>
      <c r="AN358" s="3">
        <v>0.108896178551636</v>
      </c>
      <c r="AO358" s="3">
        <v>0.115520051374595</v>
      </c>
      <c r="AP358" s="3">
        <v>0.119492389577926</v>
      </c>
      <c r="AQ358" s="3">
        <v>0.118605471506087</v>
      </c>
      <c r="AR358" s="3">
        <v>0.11623921394773</v>
      </c>
      <c r="AS358" s="3">
        <v>0.114546467976184</v>
      </c>
      <c r="AT358" s="3">
        <v>0.113565069529282</v>
      </c>
      <c r="AU358" s="3">
        <v>0.112243774790626</v>
      </c>
      <c r="AV358" s="3">
        <v>0.110558294428693</v>
      </c>
      <c r="AW358" s="3">
        <v>0.108434357872998</v>
      </c>
      <c r="AX358" s="3">
        <v>0.10728555286283</v>
      </c>
      <c r="AY358" s="3">
        <v>0.10812865168307</v>
      </c>
      <c r="AZ358" s="3">
        <v>0.108884395753325</v>
      </c>
      <c r="BA358" s="3">
        <v>0.108428254574818</v>
      </c>
      <c r="BB358" s="3">
        <v>0.106278814659699</v>
      </c>
      <c r="BC358" s="3">
        <v>0.105194746685973</v>
      </c>
      <c r="BD358" s="3">
        <v>0.105374825433051</v>
      </c>
      <c r="BE358" s="3">
        <v>0.103497508361455</v>
      </c>
      <c r="BF358" s="3">
        <v>0.100805046726234</v>
      </c>
      <c r="BG358" s="3">
        <v>0.0997123900725608</v>
      </c>
      <c r="BH358" s="3">
        <v>0.09917750575398911</v>
      </c>
      <c r="BI358" s="3">
        <v>0.09848088274586379</v>
      </c>
      <c r="BJ358" s="3">
        <v>0.100173497280546</v>
      </c>
      <c r="BK358" s="3">
        <v>0.101226778395328</v>
      </c>
      <c r="BL358" s="3">
        <v>0.101633123164334</v>
      </c>
      <c r="BM358" s="3">
        <v>0.103171451662294</v>
      </c>
      <c r="BN358" s="3">
        <v>0.104017413945301</v>
      </c>
      <c r="BO358" s="3">
        <v>0.104333933600358</v>
      </c>
      <c r="BP358" s="3">
        <v>0.105356452383429</v>
      </c>
      <c r="BQ358" s="3">
        <v>0.106093446714716</v>
      </c>
      <c r="BR358" s="3">
        <v>0.105341174951092</v>
      </c>
      <c r="BS358" s="3">
        <v>0.104465602230353</v>
      </c>
      <c r="BT358" s="3">
        <v>0.103485688813142</v>
      </c>
      <c r="BU358" s="3">
        <v>0.10246518902738</v>
      </c>
      <c r="BV358" s="3">
        <v>0.10281523318225</v>
      </c>
      <c r="BW358" s="3">
        <v>0.104441425503499</v>
      </c>
      <c r="BX358" s="3">
        <v>0.105893220239325</v>
      </c>
      <c r="BY358" s="3">
        <v>0.107018126135109</v>
      </c>
      <c r="BZ358" s="3">
        <v>0.107882896364822</v>
      </c>
      <c r="CA358" s="3">
        <v>0.108608948659054</v>
      </c>
      <c r="CB358" s="3">
        <v>0.10937446677469</v>
      </c>
      <c r="CC358" s="3">
        <v>0.111063948969805</v>
      </c>
      <c r="CD358" s="3">
        <v>0.111877948643732</v>
      </c>
      <c r="CE358" s="3">
        <v>0.112562814934951</v>
      </c>
      <c r="CF358" s="3">
        <v>0.112857907405037</v>
      </c>
      <c r="CG358" s="3">
        <v>0.109438137429812</v>
      </c>
      <c r="CH358" s="3">
        <v>0.105446334989336</v>
      </c>
      <c r="CI358" s="3">
        <v>0.102561687678784</v>
      </c>
      <c r="CJ358" s="3">
        <v>0.101030325460849</v>
      </c>
      <c r="CK358" s="3">
        <v>0.100932135826156</v>
      </c>
      <c r="CL358" s="3">
        <v>0.100342187771015</v>
      </c>
      <c r="CM358" s="3">
        <v>0.100134477603344</v>
      </c>
      <c r="CN358" s="3">
        <v>0.100212294165724</v>
      </c>
      <c r="CO358" s="3">
        <v>0.100115645341535</v>
      </c>
      <c r="CP358" s="3">
        <v>0.100097457740033</v>
      </c>
      <c r="CQ358" s="3">
        <v>0.100455708770334</v>
      </c>
      <c r="CR358" s="3">
        <v>0.100686058245043</v>
      </c>
      <c r="CS358" s="3">
        <v>0.100869555471971</v>
      </c>
      <c r="CT358" s="3">
        <v>0.101083855932587</v>
      </c>
      <c r="CU358" s="3">
        <v>0.101304103888844</v>
      </c>
      <c r="CV358" s="3">
        <v>0.101525812463002</v>
      </c>
      <c r="CW358" s="3">
        <v>0.101811749573664</v>
      </c>
      <c r="CX358" s="3">
        <v>0.10223644660949</v>
      </c>
      <c r="CY358" s="3">
        <v>0.102547175612355</v>
      </c>
      <c r="CZ358" s="3">
        <v>0.102666053705038</v>
      </c>
      <c r="DA358" s="3">
        <v>0.102872149307754</v>
      </c>
      <c r="DB358" s="3">
        <v>0.103237873082801</v>
      </c>
      <c r="DC358" s="3">
        <v>0.103740486707702</v>
      </c>
      <c r="DD358" s="3">
        <v>0.104272844553995</v>
      </c>
      <c r="DE358" s="3">
        <v>0.104746444070051</v>
      </c>
      <c r="DF358" s="3">
        <v>0.105095974737723</v>
      </c>
      <c r="DG358" s="3">
        <v>0.105104763577715</v>
      </c>
      <c r="DH358" s="3">
        <v>0.105143662442593</v>
      </c>
      <c r="DI358" s="3">
        <v>0.105299595748938</v>
      </c>
      <c r="DJ358" s="3">
        <v>0.105369007466874</v>
      </c>
      <c r="DK358" s="3">
        <v>0.105366284830235</v>
      </c>
      <c r="DL358" s="3">
        <v>0.105175271683239</v>
      </c>
      <c r="DM358" s="3">
        <v>0.104943156666345</v>
      </c>
      <c r="DN358" s="3">
        <v>0.104719446959341</v>
      </c>
      <c r="DO358" s="3">
        <v>0.10446558861193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0.09235751121955139</v>
      </c>
      <c r="J383" s="3">
        <v>0.09265169115923411</v>
      </c>
      <c r="K383" s="3">
        <v>0.0919067819677246</v>
      </c>
      <c r="L383" s="3">
        <v>0.0913562664627539</v>
      </c>
      <c r="M383" s="3">
        <v>0.0922739715948611</v>
      </c>
      <c r="N383" s="3">
        <v>0.0950268385812513</v>
      </c>
      <c r="O383" s="3">
        <v>0.0953893911758486</v>
      </c>
      <c r="P383" s="3">
        <v>0.0896481140514773</v>
      </c>
      <c r="Q383" s="3">
        <v>0.08302000102531799</v>
      </c>
      <c r="R383" s="3">
        <v>0.0844059380355307</v>
      </c>
      <c r="S383" s="3">
        <v>0.09073738979176769</v>
      </c>
      <c r="T383" s="3">
        <v>0.0930303737016224</v>
      </c>
      <c r="U383" s="3">
        <v>0.0919870884118444</v>
      </c>
      <c r="V383" s="3">
        <v>0.08982261087844309</v>
      </c>
      <c r="W383" s="3">
        <v>0.0817044770021208</v>
      </c>
      <c r="X383" s="3">
        <v>0.0802087450957588</v>
      </c>
      <c r="Y383" s="3">
        <v>0.101910031518621</v>
      </c>
      <c r="Z383" s="3">
        <v>0.123677108100159</v>
      </c>
      <c r="AA383" s="3">
        <v>0.130489037195173</v>
      </c>
      <c r="AB383" s="3">
        <v>0.126049815757604</v>
      </c>
      <c r="AC383" s="3">
        <v>0.116476910023837</v>
      </c>
      <c r="AD383" s="3">
        <v>0.111283097748762</v>
      </c>
      <c r="AE383" s="3">
        <v>0.106675430333</v>
      </c>
      <c r="AF383" s="3">
        <v>0.102568980779358</v>
      </c>
      <c r="AG383" s="3">
        <v>0.1007905178253</v>
      </c>
      <c r="AH383" s="3">
        <v>0.09825928448159089</v>
      </c>
      <c r="AI383" s="3">
        <v>0.0943617905101608</v>
      </c>
      <c r="AJ383" s="3">
        <v>0.09405285454626559</v>
      </c>
      <c r="AK383" s="3">
        <v>0.0942034969134399</v>
      </c>
      <c r="AL383" s="3">
        <v>0.09206551384404631</v>
      </c>
      <c r="AM383" s="3">
        <v>0.09038599397403151</v>
      </c>
      <c r="AN383" s="3">
        <v>0.089608697707917</v>
      </c>
      <c r="AO383" s="3">
        <v>0.09001664416884229</v>
      </c>
      <c r="AP383" s="3">
        <v>0.0912029676795984</v>
      </c>
      <c r="AQ383" s="3">
        <v>0.09201663926806899</v>
      </c>
      <c r="AR383" s="3">
        <v>0.0826477445657741</v>
      </c>
      <c r="AS383" s="3">
        <v>0.08502243488383571</v>
      </c>
      <c r="AT383" s="3">
        <v>0.0956245224778864</v>
      </c>
      <c r="AU383" s="3">
        <v>0.09510029976833489</v>
      </c>
      <c r="AV383" s="3">
        <v>0.0971867166524993</v>
      </c>
      <c r="AW383" s="3">
        <v>0.101413802410435</v>
      </c>
      <c r="AX383" s="3">
        <v>0.107062843328234</v>
      </c>
      <c r="AY383" s="3">
        <v>0.113703195968123</v>
      </c>
      <c r="AZ383" s="3">
        <v>0.117663057523719</v>
      </c>
      <c r="BA383" s="3">
        <v>0.116724689198075</v>
      </c>
      <c r="BB383" s="3">
        <v>0.114472435373029</v>
      </c>
      <c r="BC383" s="3">
        <v>0.112891397753449</v>
      </c>
      <c r="BD383" s="3">
        <v>0.111793994129884</v>
      </c>
      <c r="BE383" s="3">
        <v>0.110388157097944</v>
      </c>
      <c r="BF383" s="3">
        <v>0.108600382051042</v>
      </c>
      <c r="BG383" s="3">
        <v>0.106266404001444</v>
      </c>
      <c r="BH383" s="3">
        <v>0.104785503618602</v>
      </c>
      <c r="BI383" s="3">
        <v>0.105538638212957</v>
      </c>
      <c r="BJ383" s="3">
        <v>0.106411137470562</v>
      </c>
      <c r="BK383" s="3">
        <v>0.106181719311384</v>
      </c>
      <c r="BL383" s="3">
        <v>0.104359391050374</v>
      </c>
      <c r="BM383" s="3">
        <v>0.103500528981023</v>
      </c>
      <c r="BN383" s="3">
        <v>0.103738520606516</v>
      </c>
      <c r="BO383" s="3">
        <v>0.101964917864829</v>
      </c>
      <c r="BP383" s="3">
        <v>0.09952127314880049</v>
      </c>
      <c r="BQ383" s="3">
        <v>0.0989207391239494</v>
      </c>
      <c r="BR383" s="3">
        <v>0.09878856297422441</v>
      </c>
      <c r="BS383" s="3">
        <v>0.09797265273802951</v>
      </c>
      <c r="BT383" s="3">
        <v>0.0994528457548528</v>
      </c>
      <c r="BU383" s="3">
        <v>0.100146625937955</v>
      </c>
      <c r="BV383" s="3">
        <v>0.100318262032578</v>
      </c>
      <c r="BW383" s="3">
        <v>0.101827884916652</v>
      </c>
      <c r="BX383" s="3">
        <v>0.102734121925309</v>
      </c>
      <c r="BY383" s="3">
        <v>0.103287979553231</v>
      </c>
      <c r="BZ383" s="3">
        <v>0.104472332939699</v>
      </c>
      <c r="CA383" s="3">
        <v>0.105138804903524</v>
      </c>
      <c r="CB383" s="3">
        <v>0.104373825714504</v>
      </c>
      <c r="CC383" s="3">
        <v>0.103592866907341</v>
      </c>
      <c r="CD383" s="3">
        <v>0.102537626158991</v>
      </c>
      <c r="CE383" s="3">
        <v>0.101380901715935</v>
      </c>
      <c r="CF383" s="3">
        <v>0.101589666656703</v>
      </c>
      <c r="CG383" s="3">
        <v>0.103249667375448</v>
      </c>
      <c r="CH383" s="3">
        <v>0.104739972133988</v>
      </c>
      <c r="CI383" s="3">
        <v>0.105878729269887</v>
      </c>
      <c r="CJ383" s="3">
        <v>0.106977638541967</v>
      </c>
      <c r="CK383" s="3">
        <v>0.107749771749117</v>
      </c>
      <c r="CL383" s="3">
        <v>0.108293056952649</v>
      </c>
      <c r="CM383" s="3">
        <v>0.109800869114306</v>
      </c>
      <c r="CN383" s="3">
        <v>0.110700220752725</v>
      </c>
      <c r="CO383" s="3">
        <v>0.111507445691888</v>
      </c>
      <c r="CP383" s="3">
        <v>0.111658321492687</v>
      </c>
      <c r="CQ383" s="3">
        <v>0.108048245111523</v>
      </c>
      <c r="CR383" s="3">
        <v>0.103948314342359</v>
      </c>
      <c r="CS383" s="3">
        <v>0.101110380333625</v>
      </c>
      <c r="CT383" s="3">
        <v>0.099875087099599</v>
      </c>
      <c r="CU383" s="3">
        <v>0.0999989322574598</v>
      </c>
      <c r="CV383" s="3">
        <v>0.0994208629222858</v>
      </c>
      <c r="CW383" s="3">
        <v>0.0992217138155848</v>
      </c>
      <c r="CX383" s="3">
        <v>0.09929688060074759</v>
      </c>
      <c r="CY383" s="3">
        <v>0.0992015874650168</v>
      </c>
      <c r="CZ383" s="3">
        <v>0.09919062560467951</v>
      </c>
      <c r="DA383" s="3">
        <v>0.0995623732449889</v>
      </c>
      <c r="DB383" s="3">
        <v>0.0998056738127036</v>
      </c>
      <c r="DC383" s="3">
        <v>0.09999725877435379</v>
      </c>
      <c r="DD383" s="3">
        <v>0.10021737408779</v>
      </c>
      <c r="DE383" s="3">
        <v>0.10043834578485</v>
      </c>
      <c r="DF383" s="3">
        <v>0.100655783818624</v>
      </c>
      <c r="DG383" s="3">
        <v>0.100945778593895</v>
      </c>
      <c r="DH383" s="3">
        <v>0.101380697709972</v>
      </c>
      <c r="DI383" s="3">
        <v>0.101694928643582</v>
      </c>
      <c r="DJ383" s="3">
        <v>0.101818132274559</v>
      </c>
      <c r="DK383" s="3">
        <v>0.102036499181611</v>
      </c>
      <c r="DL383" s="3">
        <v>0.10241135124023</v>
      </c>
      <c r="DM383" s="3">
        <v>0.102923588641186</v>
      </c>
      <c r="DN383" s="3">
        <v>0.103466378193933</v>
      </c>
      <c r="DO383" s="3">
        <v>0.1039442757897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0.0942900003302688</v>
      </c>
      <c r="J408" s="3">
        <v>0.09511883247321649</v>
      </c>
      <c r="K408" s="3">
        <v>0.09465509112051131</v>
      </c>
      <c r="L408" s="3">
        <v>0.09384970230252471</v>
      </c>
      <c r="M408" s="3">
        <v>0.0945108284275934</v>
      </c>
      <c r="N408" s="3">
        <v>0.096656173886744</v>
      </c>
      <c r="O408" s="3">
        <v>0.09679112558220671</v>
      </c>
      <c r="P408" s="3">
        <v>0.09150744093208719</v>
      </c>
      <c r="Q408" s="3">
        <v>0.0848069465122442</v>
      </c>
      <c r="R408" s="3">
        <v>0.0861805328496619</v>
      </c>
      <c r="S408" s="3">
        <v>0.09300262924012601</v>
      </c>
      <c r="T408" s="3">
        <v>0.09575705960604269</v>
      </c>
      <c r="U408" s="3">
        <v>0.09485586158647551</v>
      </c>
      <c r="V408" s="3">
        <v>0.0924785563168378</v>
      </c>
      <c r="W408" s="3">
        <v>0.08380089933201</v>
      </c>
      <c r="X408" s="3">
        <v>0.08140681033799629</v>
      </c>
      <c r="Y408" s="3">
        <v>0.102665916451391</v>
      </c>
      <c r="Z408" s="3">
        <v>0.124991235287727</v>
      </c>
      <c r="AA408" s="3">
        <v>0.132084016134792</v>
      </c>
      <c r="AB408" s="3">
        <v>0.127467651101527</v>
      </c>
      <c r="AC408" s="3">
        <v>0.118385888988886</v>
      </c>
      <c r="AD408" s="3">
        <v>0.113417452323042</v>
      </c>
      <c r="AE408" s="3">
        <v>0.108479533356686</v>
      </c>
      <c r="AF408" s="3">
        <v>0.104128982843718</v>
      </c>
      <c r="AG408" s="3">
        <v>0.10218750569651</v>
      </c>
      <c r="AH408" s="3">
        <v>0.0996124487712076</v>
      </c>
      <c r="AI408" s="3">
        <v>0.09564806002469101</v>
      </c>
      <c r="AJ408" s="3">
        <v>0.0954258907505736</v>
      </c>
      <c r="AK408" s="3">
        <v>0.0955096883176432</v>
      </c>
      <c r="AL408" s="3">
        <v>0.093215923872009</v>
      </c>
      <c r="AM408" s="3">
        <v>0.0914620186351183</v>
      </c>
      <c r="AN408" s="3">
        <v>0.09064275990503071</v>
      </c>
      <c r="AO408" s="3">
        <v>0.09095120656005171</v>
      </c>
      <c r="AP408" s="3">
        <v>0.09200417625599</v>
      </c>
      <c r="AQ408" s="3">
        <v>0.09294435076381211</v>
      </c>
      <c r="AR408" s="3">
        <v>0.0834849581392578</v>
      </c>
      <c r="AS408" s="3">
        <v>0.086108171609647</v>
      </c>
      <c r="AT408" s="3">
        <v>0.09701741152462511</v>
      </c>
      <c r="AU408" s="3">
        <v>0.09647962656865899</v>
      </c>
      <c r="AV408" s="3">
        <v>0.0986868935747265</v>
      </c>
      <c r="AW408" s="3">
        <v>0.102768756580214</v>
      </c>
      <c r="AX408" s="3">
        <v>0.108256221265015</v>
      </c>
      <c r="AY408" s="3">
        <v>0.114834764665818</v>
      </c>
      <c r="AZ408" s="3">
        <v>0.118778252739496</v>
      </c>
      <c r="BA408" s="3">
        <v>0.117896575246303</v>
      </c>
      <c r="BB408" s="3">
        <v>0.115547757505915</v>
      </c>
      <c r="BC408" s="3">
        <v>0.113868776773661</v>
      </c>
      <c r="BD408" s="3">
        <v>0.112896298474265</v>
      </c>
      <c r="BE408" s="3">
        <v>0.111586693715828</v>
      </c>
      <c r="BF408" s="3">
        <v>0.109916841027007</v>
      </c>
      <c r="BG408" s="3">
        <v>0.107813367365638</v>
      </c>
      <c r="BH408" s="3">
        <v>0.106678645075206</v>
      </c>
      <c r="BI408" s="3">
        <v>0.107519420373407</v>
      </c>
      <c r="BJ408" s="3">
        <v>0.108272695776764</v>
      </c>
      <c r="BK408" s="3">
        <v>0.10782285848981</v>
      </c>
      <c r="BL408" s="3">
        <v>0.105693706874433</v>
      </c>
      <c r="BM408" s="3">
        <v>0.104622561547732</v>
      </c>
      <c r="BN408" s="3">
        <v>0.104804999663222</v>
      </c>
      <c r="BO408" s="3">
        <v>0.102946776109445</v>
      </c>
      <c r="BP408" s="3">
        <v>0.100281416355774</v>
      </c>
      <c r="BQ408" s="3">
        <v>0.0992040395189632</v>
      </c>
      <c r="BR408" s="3">
        <v>0.0986801152363677</v>
      </c>
      <c r="BS408" s="3">
        <v>0.09799615471136661</v>
      </c>
      <c r="BT408" s="3">
        <v>0.0996830192906815</v>
      </c>
      <c r="BU408" s="3">
        <v>0.10073437598328</v>
      </c>
      <c r="BV408" s="3">
        <v>0.101143989473185</v>
      </c>
      <c r="BW408" s="3">
        <v>0.102676132158676</v>
      </c>
      <c r="BX408" s="3">
        <v>0.103520506957475</v>
      </c>
      <c r="BY408" s="3">
        <v>0.103838874813085</v>
      </c>
      <c r="BZ408" s="3">
        <v>0.104857754721923</v>
      </c>
      <c r="CA408" s="3">
        <v>0.105592248509912</v>
      </c>
      <c r="CB408" s="3">
        <v>0.104848907984655</v>
      </c>
      <c r="CC408" s="3">
        <v>0.103983420239928</v>
      </c>
      <c r="CD408" s="3">
        <v>0.103014956464373</v>
      </c>
      <c r="CE408" s="3">
        <v>0.102006508018683</v>
      </c>
      <c r="CF408" s="3">
        <v>0.102358545920506</v>
      </c>
      <c r="CG408" s="3">
        <v>0.103976410048602</v>
      </c>
      <c r="CH408" s="3">
        <v>0.105420297408896</v>
      </c>
      <c r="CI408" s="3">
        <v>0.106538793564937</v>
      </c>
      <c r="CJ408" s="3">
        <v>0.107398522166341</v>
      </c>
      <c r="CK408" s="3">
        <v>0.108119763552441</v>
      </c>
      <c r="CL408" s="3">
        <v>0.108879846584058</v>
      </c>
      <c r="CM408" s="3">
        <v>0.110555696888024</v>
      </c>
      <c r="CN408" s="3">
        <v>0.111361721582575</v>
      </c>
      <c r="CO408" s="3">
        <v>0.112039249860711</v>
      </c>
      <c r="CP408" s="3">
        <v>0.112329556316024</v>
      </c>
      <c r="CQ408" s="3">
        <v>0.108936084672227</v>
      </c>
      <c r="CR408" s="3">
        <v>0.104978194847265</v>
      </c>
      <c r="CS408" s="3">
        <v>0.102120094022308</v>
      </c>
      <c r="CT408" s="3">
        <v>0.100605482943487</v>
      </c>
      <c r="CU408" s="3">
        <v>0.100512255715729</v>
      </c>
      <c r="CV408" s="3">
        <v>0.0999313768546075</v>
      </c>
      <c r="CW408" s="3">
        <v>0.0997297445210306</v>
      </c>
      <c r="CX408" s="3">
        <v>0.0998113660605366</v>
      </c>
      <c r="CY408" s="3">
        <v>0.09971966896163981</v>
      </c>
      <c r="CZ408" s="3">
        <v>0.0997058447458925</v>
      </c>
      <c r="DA408" s="3">
        <v>0.100065290899021</v>
      </c>
      <c r="DB408" s="3">
        <v>0.100297483519727</v>
      </c>
      <c r="DC408" s="3">
        <v>0.100483209308699</v>
      </c>
      <c r="DD408" s="3">
        <v>0.100699282324528</v>
      </c>
      <c r="DE408" s="3">
        <v>0.100920944925755</v>
      </c>
      <c r="DF408" s="3">
        <v>0.101144055140724</v>
      </c>
      <c r="DG408" s="3">
        <v>0.101430680248141</v>
      </c>
      <c r="DH408" s="3">
        <v>0.101854498404785</v>
      </c>
      <c r="DI408" s="3">
        <v>0.102164981671537</v>
      </c>
      <c r="DJ408" s="3">
        <v>0.102285016125211</v>
      </c>
      <c r="DK408" s="3">
        <v>0.102491344877585</v>
      </c>
      <c r="DL408" s="3">
        <v>0.102855738389241</v>
      </c>
      <c r="DM408" s="3">
        <v>0.103355757418491</v>
      </c>
      <c r="DN408" s="3">
        <v>0.103884782402533</v>
      </c>
      <c r="DO408" s="3">
        <v>0.104354992487397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0.0681641989415601</v>
      </c>
      <c r="J433" s="3">
        <v>0.0668145591413897</v>
      </c>
      <c r="K433" s="3">
        <v>0.0690169645205858</v>
      </c>
      <c r="L433" s="3">
        <v>0.073446607936704</v>
      </c>
      <c r="M433" s="3">
        <v>0.07893696020911831</v>
      </c>
      <c r="N433" s="3">
        <v>0.0832719701689154</v>
      </c>
      <c r="O433" s="3">
        <v>0.08480921420645771</v>
      </c>
      <c r="P433" s="3">
        <v>0.084612691770536</v>
      </c>
      <c r="Q433" s="3">
        <v>0.08518270532068919</v>
      </c>
      <c r="R433" s="3">
        <v>0.0866001157301178</v>
      </c>
      <c r="S433" s="3">
        <v>0.0880096013238434</v>
      </c>
      <c r="T433" s="3">
        <v>0.0882335177012666</v>
      </c>
      <c r="U433" s="3">
        <v>0.08766300006800699</v>
      </c>
      <c r="V433" s="3">
        <v>0.08742444875162129</v>
      </c>
      <c r="W433" s="3">
        <v>0.0887075832028479</v>
      </c>
      <c r="X433" s="3">
        <v>0.0918446595822177</v>
      </c>
      <c r="Y433" s="3">
        <v>0.0925266552433598</v>
      </c>
      <c r="Z433" s="3">
        <v>0.0871687547539045</v>
      </c>
      <c r="AA433" s="3">
        <v>0.0808068453685693</v>
      </c>
      <c r="AB433" s="3">
        <v>0.082158230495652</v>
      </c>
      <c r="AC433" s="3">
        <v>0.0883671291832175</v>
      </c>
      <c r="AD433" s="3">
        <v>0.0906463821253982</v>
      </c>
      <c r="AE433" s="3">
        <v>0.0895534697602693</v>
      </c>
      <c r="AF433" s="3">
        <v>0.0873392649803738</v>
      </c>
      <c r="AG433" s="3">
        <v>0.0795341820571511</v>
      </c>
      <c r="AH433" s="3">
        <v>0.078192829681521</v>
      </c>
      <c r="AI433" s="3">
        <v>0.0995149911194165</v>
      </c>
      <c r="AJ433" s="3">
        <v>0.120860476864955</v>
      </c>
      <c r="AK433" s="3">
        <v>0.127405938820891</v>
      </c>
      <c r="AL433" s="3">
        <v>0.123137282596726</v>
      </c>
      <c r="AM433" s="3">
        <v>0.113891707080255</v>
      </c>
      <c r="AN433" s="3">
        <v>0.108658100948617</v>
      </c>
      <c r="AO433" s="3">
        <v>0.103938296878435</v>
      </c>
      <c r="AP433" s="3">
        <v>0.0997461083883453</v>
      </c>
      <c r="AQ433" s="3">
        <v>0.0978820410348204</v>
      </c>
      <c r="AR433" s="3">
        <v>0.0953985699207039</v>
      </c>
      <c r="AS433" s="3">
        <v>0.0916358244705168</v>
      </c>
      <c r="AT433" s="3">
        <v>0.09124583424230651</v>
      </c>
      <c r="AU433" s="3">
        <v>0.0913103802764864</v>
      </c>
      <c r="AV433" s="3">
        <v>0.0892513945129968</v>
      </c>
      <c r="AW433" s="3">
        <v>0.0876424805034319</v>
      </c>
      <c r="AX433" s="3">
        <v>0.08692390726242021</v>
      </c>
      <c r="AY433" s="3">
        <v>0.0873536650583612</v>
      </c>
      <c r="AZ433" s="3">
        <v>0.0885346354978872</v>
      </c>
      <c r="BA433" s="3">
        <v>0.08935405978076801</v>
      </c>
      <c r="BB433" s="3">
        <v>0.0802974891714992</v>
      </c>
      <c r="BC433" s="3">
        <v>0.0826870481524475</v>
      </c>
      <c r="BD433" s="3">
        <v>0.09306294619060849</v>
      </c>
      <c r="BE433" s="3">
        <v>0.0926171504897422</v>
      </c>
      <c r="BF433" s="3">
        <v>0.0947198156280277</v>
      </c>
      <c r="BG433" s="3">
        <v>0.0989115273482246</v>
      </c>
      <c r="BH433" s="3">
        <v>0.104489357866616</v>
      </c>
      <c r="BI433" s="3">
        <v>0.111026259281874</v>
      </c>
      <c r="BJ433" s="3">
        <v>0.114926265021541</v>
      </c>
      <c r="BK433" s="3">
        <v>0.114029409427331</v>
      </c>
      <c r="BL433" s="3">
        <v>0.111848952038376</v>
      </c>
      <c r="BM433" s="3">
        <v>0.110327667006347</v>
      </c>
      <c r="BN433" s="3">
        <v>0.109279604964166</v>
      </c>
      <c r="BO433" s="3">
        <v>0.107927408445659</v>
      </c>
      <c r="BP433" s="3">
        <v>0.106205159557435</v>
      </c>
      <c r="BQ433" s="3">
        <v>0.103953183132686</v>
      </c>
      <c r="BR433" s="3">
        <v>0.102538779296204</v>
      </c>
      <c r="BS433" s="3">
        <v>0.103308147968532</v>
      </c>
      <c r="BT433" s="3">
        <v>0.10419135863005</v>
      </c>
      <c r="BU433" s="3">
        <v>0.103990563883905</v>
      </c>
      <c r="BV433" s="3">
        <v>0.102229177568119</v>
      </c>
      <c r="BW433" s="3">
        <v>0.101413660386432</v>
      </c>
      <c r="BX433" s="3">
        <v>0.101668755634987</v>
      </c>
      <c r="BY433" s="3">
        <v>0.0999526877510219</v>
      </c>
      <c r="BZ433" s="3">
        <v>0.0975838953790583</v>
      </c>
      <c r="CA433" s="3">
        <v>0.0970232575352428</v>
      </c>
      <c r="CB433" s="3">
        <v>0.0969215263292565</v>
      </c>
      <c r="CC433" s="3">
        <v>0.09615241852348171</v>
      </c>
      <c r="CD433" s="3">
        <v>0.0976380796794992</v>
      </c>
      <c r="CE433" s="3">
        <v>0.0983503743902636</v>
      </c>
      <c r="CF433" s="3">
        <v>0.0985535493436332</v>
      </c>
      <c r="CG433" s="3">
        <v>0.100067879036566</v>
      </c>
      <c r="CH433" s="3">
        <v>0.100986605592096</v>
      </c>
      <c r="CI433" s="3">
        <v>0.101556199879878</v>
      </c>
      <c r="CJ433" s="3">
        <v>0.102744688556983</v>
      </c>
      <c r="CK433" s="3">
        <v>0.103421212282234</v>
      </c>
      <c r="CL433" s="3">
        <v>0.102691789197803</v>
      </c>
      <c r="CM433" s="3">
        <v>0.101947427613695</v>
      </c>
      <c r="CN433" s="3">
        <v>0.100934353996875</v>
      </c>
      <c r="CO433" s="3">
        <v>0.0998228669282135</v>
      </c>
      <c r="CP433" s="3">
        <v>0.10005650078956</v>
      </c>
      <c r="CQ433" s="3">
        <v>0.101716793134263</v>
      </c>
      <c r="CR433" s="3">
        <v>0.103212201480646</v>
      </c>
      <c r="CS433" s="3">
        <v>0.104362736414595</v>
      </c>
      <c r="CT433" s="3">
        <v>0.105474513432703</v>
      </c>
      <c r="CU433" s="3">
        <v>0.106262301803181</v>
      </c>
      <c r="CV433" s="3">
        <v>0.106822451135646</v>
      </c>
      <c r="CW433" s="3">
        <v>0.108330042531254</v>
      </c>
      <c r="CX433" s="3">
        <v>0.109233710519543</v>
      </c>
      <c r="CY433" s="3">
        <v>0.110043040992747</v>
      </c>
      <c r="CZ433" s="3">
        <v>0.110201589760874</v>
      </c>
      <c r="DA433" s="3">
        <v>0.106652099417605</v>
      </c>
      <c r="DB433" s="3">
        <v>0.102624657816362</v>
      </c>
      <c r="DC433" s="3">
        <v>0.09984436577510369</v>
      </c>
      <c r="DD433" s="3">
        <v>0.0986467458181389</v>
      </c>
      <c r="DE433" s="3">
        <v>0.0987884200507935</v>
      </c>
      <c r="DF433" s="3">
        <v>0.098238200411517</v>
      </c>
      <c r="DG433" s="3">
        <v>0.0980621231027556</v>
      </c>
      <c r="DH433" s="3">
        <v>0.0981567758381663</v>
      </c>
      <c r="DI433" s="3">
        <v>0.0980826298876024</v>
      </c>
      <c r="DJ433" s="3">
        <v>0.0980918787543143</v>
      </c>
      <c r="DK433" s="3">
        <v>0.0984787665844853</v>
      </c>
      <c r="DL433" s="3">
        <v>0.0987383192371552</v>
      </c>
      <c r="DM433" s="3">
        <v>0.09894643922282589</v>
      </c>
      <c r="DN433" s="3">
        <v>0.09918267354905989</v>
      </c>
      <c r="DO433" s="3">
        <v>0.0994196964058616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0.08442680944817529</v>
      </c>
      <c r="J458" s="3">
        <v>0.08378114269685311</v>
      </c>
      <c r="K458" s="3">
        <v>0.08489974070715239</v>
      </c>
      <c r="L458" s="3">
        <v>0.0857856735373112</v>
      </c>
      <c r="M458" s="3">
        <v>0.0876814394361448</v>
      </c>
      <c r="N458" s="3">
        <v>0.0895584366352852</v>
      </c>
      <c r="O458" s="3">
        <v>0.0897714404054448</v>
      </c>
      <c r="P458" s="3">
        <v>0.0894438895363551</v>
      </c>
      <c r="Q458" s="3">
        <v>0.0900072046802482</v>
      </c>
      <c r="R458" s="3">
        <v>0.0912517328362496</v>
      </c>
      <c r="S458" s="3">
        <v>0.0928320409051694</v>
      </c>
      <c r="T458" s="3">
        <v>0.0936473483529876</v>
      </c>
      <c r="U458" s="3">
        <v>0.0932523315545128</v>
      </c>
      <c r="V458" s="3">
        <v>0.0926045413552698</v>
      </c>
      <c r="W458" s="3">
        <v>0.0934643095502863</v>
      </c>
      <c r="X458" s="3">
        <v>0.0957488075704941</v>
      </c>
      <c r="Y458" s="3">
        <v>0.09587483252279461</v>
      </c>
      <c r="Z458" s="3">
        <v>0.0906180313090629</v>
      </c>
      <c r="AA458" s="3">
        <v>0.08403433035261269</v>
      </c>
      <c r="AB458" s="3">
        <v>0.08552535679087921</v>
      </c>
      <c r="AC458" s="3">
        <v>0.0924699243747658</v>
      </c>
      <c r="AD458" s="3">
        <v>0.0952761745285135</v>
      </c>
      <c r="AE458" s="3">
        <v>0.0943699726515736</v>
      </c>
      <c r="AF458" s="3">
        <v>0.0919492047704701</v>
      </c>
      <c r="AG458" s="3">
        <v>0.08327468038657861</v>
      </c>
      <c r="AH458" s="3">
        <v>0.08094457433233471</v>
      </c>
      <c r="AI458" s="3">
        <v>0.102274879400137</v>
      </c>
      <c r="AJ458" s="3">
        <v>0.124616409296899</v>
      </c>
      <c r="AK458" s="3">
        <v>0.131642260335632</v>
      </c>
      <c r="AL458" s="3">
        <v>0.127069752245828</v>
      </c>
      <c r="AM458" s="3">
        <v>0.118048645613196</v>
      </c>
      <c r="AN458" s="3">
        <v>0.112997700478417</v>
      </c>
      <c r="AO458" s="3">
        <v>0.1079500282267</v>
      </c>
      <c r="AP458" s="3">
        <v>0.103463894793343</v>
      </c>
      <c r="AQ458" s="3">
        <v>0.101389615560535</v>
      </c>
      <c r="AR458" s="3">
        <v>0.0987424696305297</v>
      </c>
      <c r="AS458" s="3">
        <v>0.0947154319368423</v>
      </c>
      <c r="AT458" s="3">
        <v>0.0943669805729522</v>
      </c>
      <c r="AU458" s="3">
        <v>0.0943850172323876</v>
      </c>
      <c r="AV458" s="3">
        <v>0.0921678509672348</v>
      </c>
      <c r="AW458" s="3">
        <v>0.09046059890998601</v>
      </c>
      <c r="AX458" s="3">
        <v>0.0896661156877757</v>
      </c>
      <c r="AY458" s="3">
        <v>0.0899900374972584</v>
      </c>
      <c r="AZ458" s="3">
        <v>0.0910470177756274</v>
      </c>
      <c r="BA458" s="3">
        <v>0.0919923648357252</v>
      </c>
      <c r="BB458" s="3">
        <v>0.08265242627536271</v>
      </c>
      <c r="BC458" s="3">
        <v>0.0852834923561787</v>
      </c>
      <c r="BD458" s="3">
        <v>0.0961075542354136</v>
      </c>
      <c r="BE458" s="3">
        <v>0.0956013199081253</v>
      </c>
      <c r="BF458" s="3">
        <v>0.0978154713609269</v>
      </c>
      <c r="BG458" s="3">
        <v>0.101887306841314</v>
      </c>
      <c r="BH458" s="3">
        <v>0.10735159611847</v>
      </c>
      <c r="BI458" s="3">
        <v>0.113894345543548</v>
      </c>
      <c r="BJ458" s="3">
        <v>0.117817846887754</v>
      </c>
      <c r="BK458" s="3">
        <v>0.116953224042085</v>
      </c>
      <c r="BL458" s="3">
        <v>0.114634187331777</v>
      </c>
      <c r="BM458" s="3">
        <v>0.112980686362086</v>
      </c>
      <c r="BN458" s="3">
        <v>0.112027825379656</v>
      </c>
      <c r="BO458" s="3">
        <v>0.1107397507202</v>
      </c>
      <c r="BP458" s="3">
        <v>0.109095488740916</v>
      </c>
      <c r="BQ458" s="3">
        <v>0.107022355879224</v>
      </c>
      <c r="BR458" s="3">
        <v>0.105911360795153</v>
      </c>
      <c r="BS458" s="3">
        <v>0.106759170024304</v>
      </c>
      <c r="BT458" s="3">
        <v>0.107518914027034</v>
      </c>
      <c r="BU458" s="3">
        <v>0.107082930281597</v>
      </c>
      <c r="BV458" s="3">
        <v>0.104980115075695</v>
      </c>
      <c r="BW458" s="3">
        <v>0.103928391996016</v>
      </c>
      <c r="BX458" s="3">
        <v>0.104119718731509</v>
      </c>
      <c r="BY458" s="3">
        <v>0.102285010573995</v>
      </c>
      <c r="BZ458" s="3">
        <v>0.099650552563239</v>
      </c>
      <c r="CA458" s="3">
        <v>0.0985933634048354</v>
      </c>
      <c r="CB458" s="3">
        <v>0.0980856009868232</v>
      </c>
      <c r="CC458" s="3">
        <v>0.09741962466889589</v>
      </c>
      <c r="CD458" s="3">
        <v>0.09910900292191691</v>
      </c>
      <c r="CE458" s="3">
        <v>0.100166019499458</v>
      </c>
      <c r="CF458" s="3">
        <v>0.100586525085458</v>
      </c>
      <c r="CG458" s="3">
        <v>0.102121017275736</v>
      </c>
      <c r="CH458" s="3">
        <v>0.102971392106716</v>
      </c>
      <c r="CI458" s="3">
        <v>0.103298232341296</v>
      </c>
      <c r="CJ458" s="3">
        <v>0.104321209487791</v>
      </c>
      <c r="CK458" s="3">
        <v>0.105060370395376</v>
      </c>
      <c r="CL458" s="3">
        <v>0.104331025013956</v>
      </c>
      <c r="CM458" s="3">
        <v>0.103480255583791</v>
      </c>
      <c r="CN458" s="3">
        <v>0.102527491112134</v>
      </c>
      <c r="CO458" s="3">
        <v>0.101535188259018</v>
      </c>
      <c r="CP458" s="3">
        <v>0.101896050943569</v>
      </c>
      <c r="CQ458" s="3">
        <v>0.103514719758191</v>
      </c>
      <c r="CR458" s="3">
        <v>0.10496071047239</v>
      </c>
      <c r="CS458" s="3">
        <v>0.10608294389191</v>
      </c>
      <c r="CT458" s="3">
        <v>0.106947760288107</v>
      </c>
      <c r="CU458" s="3">
        <v>0.107674078417483</v>
      </c>
      <c r="CV458" s="3">
        <v>0.108438381120127</v>
      </c>
      <c r="CW458" s="3">
        <v>0.110112728410926</v>
      </c>
      <c r="CX458" s="3">
        <v>0.110920745673566</v>
      </c>
      <c r="CY458" s="3">
        <v>0.111600278316788</v>
      </c>
      <c r="CZ458" s="3">
        <v>0.111893444931369</v>
      </c>
      <c r="DA458" s="3">
        <v>0.108521872629823</v>
      </c>
      <c r="DB458" s="3">
        <v>0.104590570186886</v>
      </c>
      <c r="DC458" s="3">
        <v>0.101754006365911</v>
      </c>
      <c r="DD458" s="3">
        <v>0.100254849689938</v>
      </c>
      <c r="DE458" s="3">
        <v>0.100169445343136</v>
      </c>
      <c r="DF458" s="3">
        <v>0.0995988330143705</v>
      </c>
      <c r="DG458" s="3">
        <v>0.09940561529747841</v>
      </c>
      <c r="DH458" s="3">
        <v>0.09949413451056011</v>
      </c>
      <c r="DI458" s="3">
        <v>0.099409996394011</v>
      </c>
      <c r="DJ458" s="3">
        <v>0.09940339438006961</v>
      </c>
      <c r="DK458" s="3">
        <v>0.09976808881061</v>
      </c>
      <c r="DL458" s="3">
        <v>0.100005934304962</v>
      </c>
      <c r="DM458" s="3">
        <v>0.100197381288592</v>
      </c>
      <c r="DN458" s="3">
        <v>0.10041886483849</v>
      </c>
      <c r="DO458" s="3">
        <v>0.100645712218522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0.07341726119099951</v>
      </c>
      <c r="J483" s="3">
        <v>0.074860664578803</v>
      </c>
      <c r="K483" s="3">
        <v>0.0756019411017214</v>
      </c>
      <c r="L483" s="3">
        <v>0.0753331293154626</v>
      </c>
      <c r="M483" s="3">
        <v>0.07337050161877059</v>
      </c>
      <c r="N483" s="3">
        <v>0.07016771678864479</v>
      </c>
      <c r="O483" s="3">
        <v>0.06621606690644589</v>
      </c>
      <c r="P483" s="3">
        <v>0.0614981761407571</v>
      </c>
      <c r="Q483" s="3">
        <v>0.0582606962725046</v>
      </c>
      <c r="R483" s="3">
        <v>0.0591746676611198</v>
      </c>
      <c r="S483" s="3">
        <v>0.0593655847359293</v>
      </c>
      <c r="T483" s="3">
        <v>0.0586056181669188</v>
      </c>
      <c r="U483" s="3">
        <v>0.060838320394511</v>
      </c>
      <c r="V483" s="3">
        <v>0.0648528974012572</v>
      </c>
      <c r="W483" s="3">
        <v>0.0698084983215292</v>
      </c>
      <c r="X483" s="3">
        <v>0.0737655846477296</v>
      </c>
      <c r="Y483" s="3">
        <v>0.0751338924205071</v>
      </c>
      <c r="Z483" s="3">
        <v>0.07476827488457601</v>
      </c>
      <c r="AA483" s="3">
        <v>0.0751768213582141</v>
      </c>
      <c r="AB483" s="3">
        <v>0.0765811785761748</v>
      </c>
      <c r="AC483" s="3">
        <v>0.0779512695688169</v>
      </c>
      <c r="AD483" s="3">
        <v>0.0781880681525913</v>
      </c>
      <c r="AE483" s="3">
        <v>0.07794611520568639</v>
      </c>
      <c r="AF483" s="3">
        <v>0.0781437864411778</v>
      </c>
      <c r="AG483" s="3">
        <v>0.07971512430545689</v>
      </c>
      <c r="AH483" s="3">
        <v>0.08301653883828319</v>
      </c>
      <c r="AI483" s="3">
        <v>0.08396645952285819</v>
      </c>
      <c r="AJ483" s="3">
        <v>0.07940560776066211</v>
      </c>
      <c r="AK483" s="3">
        <v>0.0738450372953136</v>
      </c>
      <c r="AL483" s="3">
        <v>0.07511140109038569</v>
      </c>
      <c r="AM483" s="3">
        <v>0.08079340168696619</v>
      </c>
      <c r="AN483" s="3">
        <v>0.0829241794018214</v>
      </c>
      <c r="AO483" s="3">
        <v>0.0819395331966824</v>
      </c>
      <c r="AP483" s="3">
        <v>0.0798787846925462</v>
      </c>
      <c r="AQ483" s="3">
        <v>0.0728408337895497</v>
      </c>
      <c r="AR483" s="3">
        <v>0.0718824031775617</v>
      </c>
      <c r="AS483" s="3">
        <v>0.0918850379940801</v>
      </c>
      <c r="AT483" s="3">
        <v>0.111980298647699</v>
      </c>
      <c r="AU483" s="3">
        <v>0.118207572472517</v>
      </c>
      <c r="AV483" s="3">
        <v>0.114291462445468</v>
      </c>
      <c r="AW483" s="3">
        <v>0.105768605027372</v>
      </c>
      <c r="AX483" s="3">
        <v>0.100977777050532</v>
      </c>
      <c r="AY483" s="3">
        <v>0.09665305301033709</v>
      </c>
      <c r="AZ483" s="3">
        <v>0.09279539712488449</v>
      </c>
      <c r="BA483" s="3">
        <v>0.0911065651727625</v>
      </c>
      <c r="BB483" s="3">
        <v>0.08883145093419149</v>
      </c>
      <c r="BC483" s="3">
        <v>0.0854269192777535</v>
      </c>
      <c r="BD483" s="3">
        <v>0.0851721362807958</v>
      </c>
      <c r="BE483" s="3">
        <v>0.0852791550179592</v>
      </c>
      <c r="BF483" s="3">
        <v>0.08342020002817301</v>
      </c>
      <c r="BG483" s="3">
        <v>0.0819934085175448</v>
      </c>
      <c r="BH483" s="3">
        <v>0.081402412721762</v>
      </c>
      <c r="BI483" s="3">
        <v>0.08188295998301399</v>
      </c>
      <c r="BJ483" s="3">
        <v>0.0830600280152848</v>
      </c>
      <c r="BK483" s="3">
        <v>0.0838985149165794</v>
      </c>
      <c r="BL483" s="3">
        <v>0.0754681530492632</v>
      </c>
      <c r="BM483" s="3">
        <v>0.0778942582800102</v>
      </c>
      <c r="BN483" s="3">
        <v>0.0878259994525908</v>
      </c>
      <c r="BO483" s="3">
        <v>0.0875431419401162</v>
      </c>
      <c r="BP483" s="3">
        <v>0.0896850731434513</v>
      </c>
      <c r="BQ483" s="3">
        <v>0.09381367256231821</v>
      </c>
      <c r="BR483" s="3">
        <v>0.0992597230134749</v>
      </c>
      <c r="BS483" s="3">
        <v>0.105605560087514</v>
      </c>
      <c r="BT483" s="3">
        <v>0.109403481714772</v>
      </c>
      <c r="BU483" s="3">
        <v>0.108604188532945</v>
      </c>
      <c r="BV483" s="3">
        <v>0.106579190786873</v>
      </c>
      <c r="BW483" s="3">
        <v>0.105188247828706</v>
      </c>
      <c r="BX483" s="3">
        <v>0.104248924635249</v>
      </c>
      <c r="BY483" s="3">
        <v>0.103013419038981</v>
      </c>
      <c r="BZ483" s="3">
        <v>0.1014297843705</v>
      </c>
      <c r="CA483" s="3">
        <v>0.09934695028091151</v>
      </c>
      <c r="CB483" s="3">
        <v>0.09807130963250089</v>
      </c>
      <c r="CC483" s="3">
        <v>0.0988829811211402</v>
      </c>
      <c r="CD483" s="3">
        <v>0.0997986492113421</v>
      </c>
      <c r="CE483" s="3">
        <v>0.0996625901871091</v>
      </c>
      <c r="CF483" s="3">
        <v>0.0980263702680341</v>
      </c>
      <c r="CG483" s="3">
        <v>0.09730445433069319</v>
      </c>
      <c r="CH483" s="3">
        <v>0.097603217807297</v>
      </c>
      <c r="CI483" s="3">
        <v>0.0960048773715184</v>
      </c>
      <c r="CJ483" s="3">
        <v>0.0937857629012086</v>
      </c>
      <c r="CK483" s="3">
        <v>0.0933100303000954</v>
      </c>
      <c r="CL483" s="3">
        <v>0.0932754907852564</v>
      </c>
      <c r="CM483" s="3">
        <v>0.09260433857461139</v>
      </c>
      <c r="CN483" s="3">
        <v>0.09411231892165239</v>
      </c>
      <c r="CO483" s="3">
        <v>0.0948708263945673</v>
      </c>
      <c r="CP483" s="3">
        <v>0.0951449087777835</v>
      </c>
      <c r="CQ483" s="3">
        <v>0.09668030378716889</v>
      </c>
      <c r="CR483" s="3">
        <v>0.0976346267672067</v>
      </c>
      <c r="CS483" s="3">
        <v>0.0982453435839547</v>
      </c>
      <c r="CT483" s="3">
        <v>0.0994545524497859</v>
      </c>
      <c r="CU483" s="3">
        <v>0.100161760305023</v>
      </c>
      <c r="CV483" s="3">
        <v>0.09950883380427709</v>
      </c>
      <c r="CW483" s="3">
        <v>0.09884192106426171</v>
      </c>
      <c r="CX483" s="3">
        <v>0.09791528068825919</v>
      </c>
      <c r="CY483" s="3">
        <v>0.0968945090259551</v>
      </c>
      <c r="CZ483" s="3">
        <v>0.0971844531147676</v>
      </c>
      <c r="DA483" s="3">
        <v>0.0988583023203399</v>
      </c>
      <c r="DB483" s="3">
        <v>0.100377184341785</v>
      </c>
      <c r="DC483" s="3">
        <v>0.101564696075173</v>
      </c>
      <c r="DD483" s="3">
        <v>0.102715726410467</v>
      </c>
      <c r="DE483" s="3">
        <v>0.103546384478977</v>
      </c>
      <c r="DF483" s="3">
        <v>0.104151416628458</v>
      </c>
      <c r="DG483" s="3">
        <v>0.105675759196374</v>
      </c>
      <c r="DH483" s="3">
        <v>0.106603474777328</v>
      </c>
      <c r="DI483" s="3">
        <v>0.107433270391658</v>
      </c>
      <c r="DJ483" s="3">
        <v>0.107619278519922</v>
      </c>
      <c r="DK483" s="3">
        <v>0.104180029013832</v>
      </c>
      <c r="DL483" s="3">
        <v>0.100280576148892</v>
      </c>
      <c r="DM483" s="3">
        <v>0.09760223328451061</v>
      </c>
      <c r="DN483" s="3">
        <v>0.09647584325857229</v>
      </c>
      <c r="DO483" s="3">
        <v>0.09665766842865819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0.0787862122413712</v>
      </c>
      <c r="J508" s="3">
        <v>0.0803443326877669</v>
      </c>
      <c r="K508" s="3">
        <v>0.0803444988219672</v>
      </c>
      <c r="L508" s="3">
        <v>0.0794688664107062</v>
      </c>
      <c r="M508" s="3">
        <v>0.07828147504967339</v>
      </c>
      <c r="N508" s="3">
        <v>0.07691893620527</v>
      </c>
      <c r="O508" s="3">
        <v>0.07525309042307909</v>
      </c>
      <c r="P508" s="3">
        <v>0.0724735389614085</v>
      </c>
      <c r="Q508" s="3">
        <v>0.0712730899564077</v>
      </c>
      <c r="R508" s="3">
        <v>0.0755253697558891</v>
      </c>
      <c r="S508" s="3">
        <v>0.07822529776813129</v>
      </c>
      <c r="T508" s="3">
        <v>0.07798101366462711</v>
      </c>
      <c r="U508" s="3">
        <v>0.0793600975607254</v>
      </c>
      <c r="V508" s="3">
        <v>0.0805050176809361</v>
      </c>
      <c r="W508" s="3">
        <v>0.0826195459778533</v>
      </c>
      <c r="X508" s="3">
        <v>0.0846327306628077</v>
      </c>
      <c r="Y508" s="3">
        <v>0.08490568923149699</v>
      </c>
      <c r="Z508" s="3">
        <v>0.08459255880265561</v>
      </c>
      <c r="AA508" s="3">
        <v>0.08517858751344511</v>
      </c>
      <c r="AB508" s="3">
        <v>0.0864498489320249</v>
      </c>
      <c r="AC508" s="3">
        <v>0.0880528721408327</v>
      </c>
      <c r="AD508" s="3">
        <v>0.0888845396604153</v>
      </c>
      <c r="AE508" s="3">
        <v>0.0885580215285862</v>
      </c>
      <c r="AF508" s="3">
        <v>0.08802755379521771</v>
      </c>
      <c r="AG508" s="3">
        <v>0.0889352801709323</v>
      </c>
      <c r="AH508" s="3">
        <v>0.0912556195693268</v>
      </c>
      <c r="AI508" s="3">
        <v>0.0914465751595319</v>
      </c>
      <c r="AJ508" s="3">
        <v>0.0864574060946537</v>
      </c>
      <c r="AK508" s="3">
        <v>0.0802713569715105</v>
      </c>
      <c r="AL508" s="3">
        <v>0.08179110541848431</v>
      </c>
      <c r="AM508" s="3">
        <v>0.08848998022939041</v>
      </c>
      <c r="AN508" s="3">
        <v>0.0912135294994781</v>
      </c>
      <c r="AO508" s="3">
        <v>0.09039444336706021</v>
      </c>
      <c r="AP508" s="3">
        <v>0.0881239312643986</v>
      </c>
      <c r="AQ508" s="3">
        <v>0.0798443181108122</v>
      </c>
      <c r="AR508" s="3">
        <v>0.077690758795978</v>
      </c>
      <c r="AS508" s="3">
        <v>0.098339061741667</v>
      </c>
      <c r="AT508" s="3">
        <v>0.120087315012376</v>
      </c>
      <c r="AU508" s="3">
        <v>0.127131769270819</v>
      </c>
      <c r="AV508" s="3">
        <v>0.122874582755507</v>
      </c>
      <c r="AW508" s="3">
        <v>0.114220396261327</v>
      </c>
      <c r="AX508" s="3">
        <v>0.109362559231657</v>
      </c>
      <c r="AY508" s="3">
        <v>0.104513430356442</v>
      </c>
      <c r="AZ508" s="3">
        <v>0.100204010614795</v>
      </c>
      <c r="BA508" s="3">
        <v>0.0982320445134244</v>
      </c>
      <c r="BB508" s="3">
        <v>0.0956989393997332</v>
      </c>
      <c r="BC508" s="3">
        <v>0.0918538044627682</v>
      </c>
      <c r="BD508" s="3">
        <v>0.0915791309872757</v>
      </c>
      <c r="BE508" s="3">
        <v>0.0916319139935825</v>
      </c>
      <c r="BF508" s="3">
        <v>0.0895218680383801</v>
      </c>
      <c r="BG508" s="3">
        <v>0.08791067159088289</v>
      </c>
      <c r="BH508" s="3">
        <v>0.08718860297385141</v>
      </c>
      <c r="BI508" s="3">
        <v>0.0875528369321865</v>
      </c>
      <c r="BJ508" s="3">
        <v>0.08862725156635071</v>
      </c>
      <c r="BK508" s="3">
        <v>0.08959191886714871</v>
      </c>
      <c r="BL508" s="3">
        <v>0.080538035042409</v>
      </c>
      <c r="BM508" s="3">
        <v>0.0831960528260106</v>
      </c>
      <c r="BN508" s="3">
        <v>0.0938319993447073</v>
      </c>
      <c r="BO508" s="3">
        <v>0.09340900462248131</v>
      </c>
      <c r="BP508" s="3">
        <v>0.09565063923805429</v>
      </c>
      <c r="BQ508" s="3">
        <v>0.0997127894999225</v>
      </c>
      <c r="BR508" s="3">
        <v>0.105139345374957</v>
      </c>
      <c r="BS508" s="3">
        <v>0.111617881704961</v>
      </c>
      <c r="BT508" s="3">
        <v>0.115513471225867</v>
      </c>
      <c r="BU508" s="3">
        <v>0.114702690151676</v>
      </c>
      <c r="BV508" s="3">
        <v>0.112464064282829</v>
      </c>
      <c r="BW508" s="3">
        <v>0.110881032287466</v>
      </c>
      <c r="BX508" s="3">
        <v>0.109985745620637</v>
      </c>
      <c r="BY508" s="3">
        <v>0.10875769899021</v>
      </c>
      <c r="BZ508" s="3">
        <v>0.107181382432361</v>
      </c>
      <c r="CA508" s="3">
        <v>0.105185603443559</v>
      </c>
      <c r="CB508" s="3">
        <v>0.104137690559502</v>
      </c>
      <c r="CC508" s="3">
        <v>0.105013780534244</v>
      </c>
      <c r="CD508" s="3">
        <v>0.105800590937181</v>
      </c>
      <c r="CE508" s="3">
        <v>0.105405356914731</v>
      </c>
      <c r="CF508" s="3">
        <v>0.103367167671095</v>
      </c>
      <c r="CG508" s="3">
        <v>0.102366011576741</v>
      </c>
      <c r="CH508" s="3">
        <v>0.102586168601956</v>
      </c>
      <c r="CI508" s="3">
        <v>0.10080863770622</v>
      </c>
      <c r="CJ508" s="3">
        <v>0.0982448781300269</v>
      </c>
      <c r="CK508" s="3">
        <v>0.09723699732412</v>
      </c>
      <c r="CL508" s="3">
        <v>0.09677103427707009</v>
      </c>
      <c r="CM508" s="3">
        <v>0.0961509492159771</v>
      </c>
      <c r="CN508" s="3">
        <v>0.0978579367614508</v>
      </c>
      <c r="CO508" s="3">
        <v>0.0989380458122097</v>
      </c>
      <c r="CP508" s="3">
        <v>0.09939180955001781</v>
      </c>
      <c r="CQ508" s="3">
        <v>0.100943654145733</v>
      </c>
      <c r="CR508" s="3">
        <v>0.101817554674167</v>
      </c>
      <c r="CS508" s="3">
        <v>0.102172248263339</v>
      </c>
      <c r="CT508" s="3">
        <v>0.103215688126334</v>
      </c>
      <c r="CU508" s="3">
        <v>0.10397537030951</v>
      </c>
      <c r="CV508" s="3">
        <v>0.103282275790334</v>
      </c>
      <c r="CW508" s="3">
        <v>0.102468899811688</v>
      </c>
      <c r="CX508" s="3">
        <v>0.10155459747015</v>
      </c>
      <c r="CY508" s="3">
        <v>0.100600940962294</v>
      </c>
      <c r="CZ508" s="3">
        <v>0.100988779823961</v>
      </c>
      <c r="DA508" s="3">
        <v>0.102621662648114</v>
      </c>
      <c r="DB508" s="3">
        <v>0.104084781658013</v>
      </c>
      <c r="DC508" s="3">
        <v>0.105226852000819</v>
      </c>
      <c r="DD508" s="3">
        <v>0.106113948923348</v>
      </c>
      <c r="DE508" s="3">
        <v>0.106862341924926</v>
      </c>
      <c r="DF508" s="3">
        <v>0.107647267772863</v>
      </c>
      <c r="DG508" s="3">
        <v>0.109333803426269</v>
      </c>
      <c r="DH508" s="3">
        <v>0.110158234810799</v>
      </c>
      <c r="DI508" s="3">
        <v>0.110853629477206</v>
      </c>
      <c r="DJ508" s="3">
        <v>0.111162754201705</v>
      </c>
      <c r="DK508" s="3">
        <v>0.107831177977597</v>
      </c>
      <c r="DL508" s="3">
        <v>0.103945203438655</v>
      </c>
      <c r="DM508" s="3">
        <v>0.101146058681843</v>
      </c>
      <c r="DN508" s="3">
        <v>0.09967665439186089</v>
      </c>
      <c r="DO508" s="3">
        <v>0.09961100634988811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0.0366403761197252</v>
      </c>
      <c r="J533" s="3">
        <v>0.037314321745567</v>
      </c>
      <c r="K533" s="3">
        <v>0.0371536700125187</v>
      </c>
      <c r="L533" s="3">
        <v>0.0363995424427514</v>
      </c>
      <c r="M533" s="3">
        <v>0.0361010368044942</v>
      </c>
      <c r="N533" s="3">
        <v>0.0366825459549515</v>
      </c>
      <c r="O533" s="3">
        <v>0.0390923361324194</v>
      </c>
      <c r="P533" s="3">
        <v>0.0416180693706165</v>
      </c>
      <c r="Q533" s="3">
        <v>0.0431686762589824</v>
      </c>
      <c r="R533" s="3">
        <v>0.0448187526197199</v>
      </c>
      <c r="S533" s="3">
        <v>0.0460049862240904</v>
      </c>
      <c r="T533" s="3">
        <v>0.0475313766892454</v>
      </c>
      <c r="U533" s="3">
        <v>0.0485590392633968</v>
      </c>
      <c r="V533" s="3">
        <v>0.0487093539134057</v>
      </c>
      <c r="W533" s="3">
        <v>0.0475790551076041</v>
      </c>
      <c r="X533" s="3">
        <v>0.0454638370122508</v>
      </c>
      <c r="Y533" s="3">
        <v>0.0428395130012411</v>
      </c>
      <c r="Z533" s="3">
        <v>0.0399996280855822</v>
      </c>
      <c r="AA533" s="3">
        <v>0.038235890103831</v>
      </c>
      <c r="AB533" s="3">
        <v>0.0392357913393799</v>
      </c>
      <c r="AC533" s="3">
        <v>0.0397335014741296</v>
      </c>
      <c r="AD533" s="3">
        <v>0.0394642574920964</v>
      </c>
      <c r="AE533" s="3">
        <v>0.0410095266282747</v>
      </c>
      <c r="AF533" s="3">
        <v>0.0436112706490572</v>
      </c>
      <c r="AG533" s="3">
        <v>0.0469983150693527</v>
      </c>
      <c r="AH533" s="3">
        <v>0.0500018499276987</v>
      </c>
      <c r="AI533" s="3">
        <v>0.0511663063819425</v>
      </c>
      <c r="AJ533" s="3">
        <v>0.0510377728119404</v>
      </c>
      <c r="AK533" s="3">
        <v>0.051609658073635</v>
      </c>
      <c r="AL533" s="3">
        <v>0.0531246347943557</v>
      </c>
      <c r="AM533" s="3">
        <v>0.0542710035994184</v>
      </c>
      <c r="AN533" s="3">
        <v>0.0541229005286991</v>
      </c>
      <c r="AO533" s="3">
        <v>0.0540816975584255</v>
      </c>
      <c r="AP533" s="3">
        <v>0.0546696394583719</v>
      </c>
      <c r="AQ533" s="3">
        <v>0.0561590069320883</v>
      </c>
      <c r="AR533" s="3">
        <v>0.0590121923799576</v>
      </c>
      <c r="AS533" s="3">
        <v>0.0601217883164042</v>
      </c>
      <c r="AT533" s="3">
        <v>0.0569069070793056</v>
      </c>
      <c r="AU533" s="3">
        <v>0.0527890199220044</v>
      </c>
      <c r="AV533" s="3">
        <v>0.0536642990838291</v>
      </c>
      <c r="AW533" s="3">
        <v>0.0578690629316784</v>
      </c>
      <c r="AX533" s="3">
        <v>0.0596411452986297</v>
      </c>
      <c r="AY533" s="3">
        <v>0.059262054892276</v>
      </c>
      <c r="AZ533" s="3">
        <v>0.0581915540199316</v>
      </c>
      <c r="BA533" s="3">
        <v>0.053535362367861</v>
      </c>
      <c r="BB533" s="3">
        <v>0.0534917243977883</v>
      </c>
      <c r="BC533" s="3">
        <v>0.06927609331775431</v>
      </c>
      <c r="BD533" s="3">
        <v>0.0850295579461488</v>
      </c>
      <c r="BE533" s="3">
        <v>0.0898529371219112</v>
      </c>
      <c r="BF533" s="3">
        <v>0.0866634801832106</v>
      </c>
      <c r="BG533" s="3">
        <v>0.0800423444939373</v>
      </c>
      <c r="BH533" s="3">
        <v>0.07638454762200469</v>
      </c>
      <c r="BI533" s="3">
        <v>0.07311827682963661</v>
      </c>
      <c r="BJ533" s="3">
        <v>0.0702335492163825</v>
      </c>
      <c r="BK533" s="3">
        <v>0.069003149308813</v>
      </c>
      <c r="BL533" s="3">
        <v>0.0673131382553611</v>
      </c>
      <c r="BM533" s="3">
        <v>0.0649270404229344</v>
      </c>
      <c r="BN533" s="3">
        <v>0.0649538195834727</v>
      </c>
      <c r="BO533" s="3">
        <v>0.0651058647672625</v>
      </c>
      <c r="BP533" s="3">
        <v>0.0637973379462063</v>
      </c>
      <c r="BQ533" s="3">
        <v>0.0628504355783696</v>
      </c>
      <c r="BR533" s="3">
        <v>0.0625555672659132</v>
      </c>
      <c r="BS533" s="3">
        <v>0.0630801226401949</v>
      </c>
      <c r="BT533" s="3">
        <v>0.064124572826668</v>
      </c>
      <c r="BU533" s="3">
        <v>0.0649114749074709</v>
      </c>
      <c r="BV533" s="3">
        <v>0.0585416389261766</v>
      </c>
      <c r="BW533" s="3">
        <v>0.0608549234880571</v>
      </c>
      <c r="BX533" s="3">
        <v>0.069030675005783</v>
      </c>
      <c r="BY533" s="3">
        <v>0.0691486951027087</v>
      </c>
      <c r="BZ533" s="3">
        <v>0.0712387665469405</v>
      </c>
      <c r="CA533" s="3">
        <v>0.0749420713590252</v>
      </c>
      <c r="CB533" s="3">
        <v>0.0797105555853375</v>
      </c>
      <c r="CC533" s="3">
        <v>0.08516802436431441</v>
      </c>
      <c r="CD533" s="3">
        <v>0.0884494423970584</v>
      </c>
      <c r="CE533" s="3">
        <v>0.08790986943168839</v>
      </c>
      <c r="CF533" s="3">
        <v>0.0863671444206849</v>
      </c>
      <c r="CG533" s="3">
        <v>0.0853641290007662</v>
      </c>
      <c r="CH533" s="3">
        <v>0.0847321778538031</v>
      </c>
      <c r="CI533" s="3">
        <v>0.08384220855187589</v>
      </c>
      <c r="CJ533" s="3">
        <v>0.08268659104035821</v>
      </c>
      <c r="CK533" s="3">
        <v>0.0811503586233983</v>
      </c>
      <c r="CL533" s="3">
        <v>0.08030009911814739</v>
      </c>
      <c r="CM533" s="3">
        <v>0.0811648658967986</v>
      </c>
      <c r="CN533" s="3">
        <v>0.0820990536268513</v>
      </c>
      <c r="CO533" s="3">
        <v>0.08212732662628559</v>
      </c>
      <c r="CP533" s="3">
        <v>0.08090129264321951</v>
      </c>
      <c r="CQ533" s="3">
        <v>0.0804520262183188</v>
      </c>
      <c r="CR533" s="3">
        <v>0.08083422463488391</v>
      </c>
      <c r="CS533" s="3">
        <v>0.0796270173860502</v>
      </c>
      <c r="CT533" s="3">
        <v>0.0779237234258338</v>
      </c>
      <c r="CU533" s="3">
        <v>0.0776953255270902</v>
      </c>
      <c r="CV533" s="3">
        <v>0.077840741876556</v>
      </c>
      <c r="CW533" s="3">
        <v>0.07747170009957299</v>
      </c>
      <c r="CX533" s="3">
        <v>0.0789577824664896</v>
      </c>
      <c r="CY533" s="3">
        <v>0.0798046647759826</v>
      </c>
      <c r="CZ533" s="3">
        <v>0.0802655340665366</v>
      </c>
      <c r="DA533" s="3">
        <v>0.081786016878929</v>
      </c>
      <c r="DB533" s="3">
        <v>0.0827952032854392</v>
      </c>
      <c r="DC533" s="3">
        <v>0.0834976652963909</v>
      </c>
      <c r="DD533" s="3">
        <v>0.08470746251115779</v>
      </c>
      <c r="DE533" s="3">
        <v>0.0854659552703813</v>
      </c>
      <c r="DF533" s="3">
        <v>0.0850616345463366</v>
      </c>
      <c r="DG533" s="3">
        <v>0.08465324473337781</v>
      </c>
      <c r="DH533" s="3">
        <v>0.0840283748556777</v>
      </c>
      <c r="DI533" s="3">
        <v>0.0833324825238962</v>
      </c>
      <c r="DJ533" s="3">
        <v>0.0837857220971929</v>
      </c>
      <c r="DK533" s="3">
        <v>0.0854347019221683</v>
      </c>
      <c r="DL533" s="3">
        <v>0.0869654645868591</v>
      </c>
      <c r="DM533" s="3">
        <v>0.0882214773343085</v>
      </c>
      <c r="DN533" s="3">
        <v>0.0894553163037954</v>
      </c>
      <c r="DO533" s="3">
        <v>0.0904007330816112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0.0443551824070917</v>
      </c>
      <c r="J558" s="3">
        <v>0.0450775251467611</v>
      </c>
      <c r="K558" s="3">
        <v>0.0450801993851201</v>
      </c>
      <c r="L558" s="3">
        <v>0.0442104646011318</v>
      </c>
      <c r="M558" s="3">
        <v>0.0440129808407223</v>
      </c>
      <c r="N558" s="3">
        <v>0.0443146805299174</v>
      </c>
      <c r="O558" s="3">
        <v>0.0474087354586652</v>
      </c>
      <c r="P558" s="3">
        <v>0.0513203665168794</v>
      </c>
      <c r="Q558" s="3">
        <v>0.0536783621245736</v>
      </c>
      <c r="R558" s="3">
        <v>0.0556366675282912</v>
      </c>
      <c r="S558" s="3">
        <v>0.0569721890318896</v>
      </c>
      <c r="T558" s="3">
        <v>0.0587824893651723</v>
      </c>
      <c r="U558" s="3">
        <v>0.0595058179845344</v>
      </c>
      <c r="V558" s="3">
        <v>0.0595109279743298</v>
      </c>
      <c r="W558" s="3">
        <v>0.0590641164266105</v>
      </c>
      <c r="X558" s="3">
        <v>0.0584342096374917</v>
      </c>
      <c r="Y558" s="3">
        <v>0.0575041893804602</v>
      </c>
      <c r="Z558" s="3">
        <v>0.0557050432852979</v>
      </c>
      <c r="AA558" s="3">
        <v>0.0551616555341807</v>
      </c>
      <c r="AB558" s="3">
        <v>0.0589712142197253</v>
      </c>
      <c r="AC558" s="3">
        <v>0.0614907589492701</v>
      </c>
      <c r="AD558" s="3">
        <v>0.0615728003829213</v>
      </c>
      <c r="AE558" s="3">
        <v>0.0628579384678318</v>
      </c>
      <c r="AF558" s="3">
        <v>0.0639500764065602</v>
      </c>
      <c r="AG558" s="3">
        <v>0.0659889354299916</v>
      </c>
      <c r="AH558" s="3">
        <v>0.06794803057139839</v>
      </c>
      <c r="AI558" s="3">
        <v>0.06842247019624199</v>
      </c>
      <c r="AJ558" s="3">
        <v>0.06854466710677749</v>
      </c>
      <c r="AK558" s="3">
        <v>0.06937850933950609</v>
      </c>
      <c r="AL558" s="3">
        <v>0.0707062149423726</v>
      </c>
      <c r="AM558" s="3">
        <v>0.07215854537381521</v>
      </c>
      <c r="AN558" s="3">
        <v>0.07271029683964469</v>
      </c>
      <c r="AO558" s="3">
        <v>0.07248600924447129</v>
      </c>
      <c r="AP558" s="3">
        <v>0.0722356307360556</v>
      </c>
      <c r="AQ558" s="3">
        <v>0.0731062078491229</v>
      </c>
      <c r="AR558" s="3">
        <v>0.0752339972568334</v>
      </c>
      <c r="AS558" s="3">
        <v>0.0755513127031593</v>
      </c>
      <c r="AT558" s="3">
        <v>0.0714396050537273</v>
      </c>
      <c r="AU558" s="3">
        <v>0.0663277574315479</v>
      </c>
      <c r="AV558" s="3">
        <v>0.06762953377890241</v>
      </c>
      <c r="AW558" s="3">
        <v>0.07331348146352309</v>
      </c>
      <c r="AX558" s="3">
        <v>0.07577470863015549</v>
      </c>
      <c r="AY558" s="3">
        <v>0.0753320095380558</v>
      </c>
      <c r="AZ558" s="3">
        <v>0.07373776539907879</v>
      </c>
      <c r="BA558" s="3">
        <v>0.06714626884101289</v>
      </c>
      <c r="BB558" s="3">
        <v>0.0658408778370176</v>
      </c>
      <c r="BC558" s="3">
        <v>0.0840614604743366</v>
      </c>
      <c r="BD558" s="3">
        <v>0.103175017960881</v>
      </c>
      <c r="BE558" s="3">
        <v>0.109369581606946</v>
      </c>
      <c r="BF558" s="3">
        <v>0.105608516730875</v>
      </c>
      <c r="BG558" s="3">
        <v>0.0981020321040625</v>
      </c>
      <c r="BH558" s="3">
        <v>0.0939421923478462</v>
      </c>
      <c r="BI558" s="3">
        <v>0.08981358375264149</v>
      </c>
      <c r="BJ558" s="3">
        <v>0.0861715644674125</v>
      </c>
      <c r="BK558" s="3">
        <v>0.0845523565733</v>
      </c>
      <c r="BL558" s="3">
        <v>0.0824332907931874</v>
      </c>
      <c r="BM558" s="3">
        <v>0.0792799522282905</v>
      </c>
      <c r="BN558" s="3">
        <v>0.0792283065625377</v>
      </c>
      <c r="BO558" s="3">
        <v>0.07936345758623189</v>
      </c>
      <c r="BP558" s="3">
        <v>0.0776474283534941</v>
      </c>
      <c r="BQ558" s="3">
        <v>0.0763836175171784</v>
      </c>
      <c r="BR558" s="3">
        <v>0.0759021888552449</v>
      </c>
      <c r="BS558" s="3">
        <v>0.07636477310076691</v>
      </c>
      <c r="BT558" s="3">
        <v>0.07743678644547899</v>
      </c>
      <c r="BU558" s="3">
        <v>0.0784112731163313</v>
      </c>
      <c r="BV558" s="3">
        <v>0.07060942047412409</v>
      </c>
      <c r="BW558" s="3">
        <v>0.07326565944660091</v>
      </c>
      <c r="BX558" s="3">
        <v>0.0829379749688742</v>
      </c>
      <c r="BY558" s="3">
        <v>0.0828145688740787</v>
      </c>
      <c r="BZ558" s="3">
        <v>0.0850924570018001</v>
      </c>
      <c r="CA558" s="3">
        <v>0.08901478603405751</v>
      </c>
      <c r="CB558" s="3">
        <v>0.094165874466567</v>
      </c>
      <c r="CC558" s="3">
        <v>0.100241956125356</v>
      </c>
      <c r="CD558" s="3">
        <v>0.103927610941347</v>
      </c>
      <c r="CE558" s="3">
        <v>0.103317879896895</v>
      </c>
      <c r="CF558" s="3">
        <v>0.101413834317324</v>
      </c>
      <c r="CG558" s="3">
        <v>0.100115968931487</v>
      </c>
      <c r="CH558" s="3">
        <v>0.0994429340447625</v>
      </c>
      <c r="CI558" s="3">
        <v>0.0984583303422937</v>
      </c>
      <c r="CJ558" s="3">
        <v>0.0971635696698573</v>
      </c>
      <c r="CK558" s="3">
        <v>0.0954984043056637</v>
      </c>
      <c r="CL558" s="3">
        <v>0.0947110267177535</v>
      </c>
      <c r="CM558" s="3">
        <v>0.0956759658078013</v>
      </c>
      <c r="CN558" s="3">
        <v>0.0965495270157333</v>
      </c>
      <c r="CO558" s="3">
        <v>0.0963176109365813</v>
      </c>
      <c r="CP558" s="3">
        <v>0.09457051612109819</v>
      </c>
      <c r="CQ558" s="3">
        <v>0.09378359503380709</v>
      </c>
      <c r="CR558" s="3">
        <v>0.09410709855170141</v>
      </c>
      <c r="CS558" s="3">
        <v>0.092586576558672</v>
      </c>
      <c r="CT558" s="3">
        <v>0.09035394156037591</v>
      </c>
      <c r="CU558" s="3">
        <v>0.0895643648761488</v>
      </c>
      <c r="CV558" s="3">
        <v>0.08927759083154049</v>
      </c>
      <c r="CW558" s="3">
        <v>0.0888601487852273</v>
      </c>
      <c r="CX558" s="3">
        <v>0.09061194502389951</v>
      </c>
      <c r="CY558" s="3">
        <v>0.09177541408201451</v>
      </c>
      <c r="CZ558" s="3">
        <v>0.0923657718431655</v>
      </c>
      <c r="DA558" s="3">
        <v>0.09397336201653431</v>
      </c>
      <c r="DB558" s="3">
        <v>0.0949420625019303</v>
      </c>
      <c r="DC558" s="3">
        <v>0.09541604534656729</v>
      </c>
      <c r="DD558" s="3">
        <v>0.0965343368631456</v>
      </c>
      <c r="DE558" s="3">
        <v>0.0973754838734264</v>
      </c>
      <c r="DF558" s="3">
        <v>0.0968520429846397</v>
      </c>
      <c r="DG558" s="3">
        <v>0.0962174132449598</v>
      </c>
      <c r="DH558" s="3">
        <v>0.09549093693790441</v>
      </c>
      <c r="DI558" s="3">
        <v>0.0947292698681126</v>
      </c>
      <c r="DJ558" s="3">
        <v>0.0952422598834182</v>
      </c>
      <c r="DK558" s="3">
        <v>0.0969304684901999</v>
      </c>
      <c r="DL558" s="3">
        <v>0.0984643091732149</v>
      </c>
      <c r="DM558" s="3">
        <v>0.0996972472978213</v>
      </c>
      <c r="DN558" s="3">
        <v>0.100691794044643</v>
      </c>
      <c r="DO558" s="3">
        <v>0.101552200470057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2023-10-03T23:29:11Z</dcterms:created>
  <dcterms:modified xsi:type="dcterms:W3CDTF">2023-10-03T23:29:11Z</dcterms:modified>
  <cp:category>atomica:databook</cp:category>
</cp:coreProperties>
</file>