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<sst xmlns="http://schemas.openxmlformats.org/spreadsheetml/2006/main" count="14368" uniqueCount="2465">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</sst>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199760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190408.5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792729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796373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872372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885950.5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1556412.5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1561553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1450236.5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1437374.5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1305231.5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1325371.5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731417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782207.5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683386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782883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366983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586423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116641.5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287623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37150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108954.5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2317.5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6804.5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0.0005061827614568001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0.0003260225633038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0.0005061827614568001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0.0003260225633038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0.0029528085888364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0.0018877873598139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0.0029528085888364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0.0018877873598139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0.0335943453597344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0.030846286825623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0.0335943453597344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0.030846286825623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0.0335943453597344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0.030846286825623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0.0409077896982909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0.0408746166877219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0.0409077896982909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0.0408746166877219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0.0296496095872072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0.0183487356281745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0.0296496095872072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0.0183487356281745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0.0296496095872072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0.0183487356281745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9.33482989476139E-05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5.41609640245928E-05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9.33482989476139E-05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5.41609640245928E-05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0.0003571461343976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0.0002036647007337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0.0003571461343976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0.0002036647007337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0.0023051619527033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0.0020148115464413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0.0023051619527033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0.0020148115464413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0.0023051619527033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0.0020148115464413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0.0074408232727138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0.0058006225833791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0.0074408232727138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0.0058006225833791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0.008298165746258799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0.0066761742273921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0.008298165746258799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0.0066761742273921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0.008298165746258799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0.0066761742273921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1.64508045520824E-05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8.87542535354558E-06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1.64508045520824E-05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8.87542535354558E-06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0.0001573138350375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0.0001089678914046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0.0001573138350375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0.0001089678914046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0.0001573138350375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0.0001089678914046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0.0019847720441392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0.0006606830229962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0.0019847720441392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0.0006606830229962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0.0010665779620593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0.0004267491849706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0.0010665779620593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0.0004267491849706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0.0010665779620593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0.0004267491849706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0.0268220810244163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0.023415410409828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0.031797729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0.028930664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0.035911924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0.033257712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0.0393034323332497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0.0359269344191071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0.0425630473177344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0.0373367676507438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0.0445207381923433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0.0374964975604915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0.0452895179963646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0.0368326292080752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0.0443346438839975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0.0355381880114129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0.0426023719395612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0.0344517093963282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0.040085939910585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0.0332161494967579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0.0374068184645895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0.0318666060811577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0.0341203997989213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0.0299446423283856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0.7257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0.7004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0.7257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0.7004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0.7257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0.7004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0.1944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0.1508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0.1415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0.1402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0.1516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0.1556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199760</v>
      </c>
      <c r="F2" s="3">
        <v>192542.5</v>
      </c>
      <c r="G2" s="3">
        <v>184580.5</v>
      </c>
      <c r="H2" s="3">
        <v>175878</v>
      </c>
      <c r="I2" s="3">
        <v>166270.5</v>
      </c>
      <c r="J2" s="3">
        <v>156762.5</v>
      </c>
      <c r="K2" s="3">
        <v>144125</v>
      </c>
      <c r="L2" s="3">
        <v>131665</v>
      </c>
      <c r="M2" s="3">
        <v>124533</v>
      </c>
      <c r="N2" s="3">
        <v>120938.5</v>
      </c>
      <c r="O2" s="3">
        <v>120078.5</v>
      </c>
      <c r="P2" s="3">
        <v>119485.5</v>
      </c>
      <c r="Q2" s="3">
        <v>120363</v>
      </c>
      <c r="R2" s="3">
        <v>125793.5</v>
      </c>
      <c r="S2" s="3">
        <v>134085</v>
      </c>
      <c r="T2" s="3">
        <v>142622.5</v>
      </c>
      <c r="U2" s="3">
        <v>152588</v>
      </c>
      <c r="V2" s="3">
        <v>163855.5</v>
      </c>
      <c r="W2" s="3">
        <v>174974</v>
      </c>
      <c r="X2" s="3">
        <v>182629.5</v>
      </c>
      <c r="Y2" s="3">
        <v>185795.5</v>
      </c>
      <c r="Z2" s="3">
        <v>188334.5</v>
      </c>
      <c r="AA2" s="3">
        <v>191983.5</v>
      </c>
      <c r="AB2" s="3">
        <v>195707</v>
      </c>
      <c r="AC2" s="3">
        <v>200593.5</v>
      </c>
      <c r="AD2" s="3">
        <v>204012.5</v>
      </c>
      <c r="AE2" s="3">
        <v>204760.5</v>
      </c>
      <c r="AF2" s="3">
        <v>202715.5</v>
      </c>
      <c r="AG2" s="3">
        <v>202466</v>
      </c>
      <c r="AH2" s="3">
        <v>205682</v>
      </c>
      <c r="AI2" s="3">
        <v>212527.5</v>
      </c>
      <c r="AJ2" s="3">
        <v>214971</v>
      </c>
      <c r="AK2" s="3">
        <v>208583.5</v>
      </c>
      <c r="AL2" s="3">
        <v>204021</v>
      </c>
      <c r="AM2" s="3">
        <v>200379.5</v>
      </c>
      <c r="AN2" s="3">
        <v>197755</v>
      </c>
      <c r="AO2" s="3">
        <v>196261.5</v>
      </c>
      <c r="AP2" s="3">
        <v>195144.5</v>
      </c>
      <c r="AQ2" s="3">
        <v>194655.5</v>
      </c>
      <c r="AR2" s="3">
        <v>195181</v>
      </c>
      <c r="AS2" s="3">
        <v>196531</v>
      </c>
      <c r="AT2" s="3">
        <v>197883.5</v>
      </c>
      <c r="AU2" s="3">
        <v>199598.5</v>
      </c>
      <c r="AV2" s="3">
        <v>201796.5</v>
      </c>
      <c r="AW2" s="3">
        <v>204187</v>
      </c>
      <c r="AX2" s="3">
        <v>206629.5</v>
      </c>
      <c r="AY2" s="3">
        <v>209150</v>
      </c>
      <c r="AZ2" s="3">
        <v>212020</v>
      </c>
      <c r="BA2" s="3">
        <v>214888.5</v>
      </c>
      <c r="BB2" s="3">
        <v>217717</v>
      </c>
      <c r="BC2" s="3">
        <v>220647.5</v>
      </c>
      <c r="BD2" s="3">
        <v>223748.5</v>
      </c>
      <c r="BE2" s="3">
        <v>226474</v>
      </c>
      <c r="BF2" s="3">
        <v>229011.5</v>
      </c>
      <c r="BG2" s="3">
        <v>231012</v>
      </c>
      <c r="BH2" s="3">
        <v>231747</v>
      </c>
      <c r="BI2" s="3">
        <v>232196.5</v>
      </c>
      <c r="BJ2" s="3">
        <v>232318</v>
      </c>
      <c r="BK2" s="3">
        <v>232000</v>
      </c>
      <c r="BL2" s="3">
        <v>232055.5</v>
      </c>
      <c r="BM2" s="3">
        <v>231482.5</v>
      </c>
      <c r="BN2" s="3">
        <v>230648</v>
      </c>
      <c r="BO2" s="3">
        <v>229688.5</v>
      </c>
      <c r="BP2" s="3">
        <v>228585</v>
      </c>
      <c r="BQ2" s="3">
        <v>228157.5</v>
      </c>
      <c r="BR2" s="3">
        <v>227536</v>
      </c>
      <c r="BS2" s="3">
        <v>226693.5</v>
      </c>
      <c r="BT2" s="3">
        <v>225981</v>
      </c>
      <c r="BU2" s="3">
        <v>225038</v>
      </c>
      <c r="BV2" s="3">
        <v>223829.5</v>
      </c>
      <c r="BW2" s="3">
        <v>222999</v>
      </c>
      <c r="BX2" s="3">
        <v>222623.5</v>
      </c>
      <c r="BY2" s="3">
        <v>222369.5</v>
      </c>
      <c r="BZ2" s="3">
        <v>222168</v>
      </c>
      <c r="CA2" s="3">
        <v>221718.5</v>
      </c>
      <c r="CB2" s="3">
        <v>221485</v>
      </c>
      <c r="CC2" s="3">
        <v>221714.5</v>
      </c>
      <c r="CD2" s="3">
        <v>221892.5</v>
      </c>
      <c r="CE2" s="3">
        <v>222795</v>
      </c>
      <c r="CF2" s="3">
        <v>223484</v>
      </c>
      <c r="CG2" s="3">
        <v>223927.5</v>
      </c>
      <c r="CH2" s="3">
        <v>224677</v>
      </c>
      <c r="CI2" s="3">
        <v>225352.5</v>
      </c>
      <c r="CJ2" s="3">
        <v>226108.5</v>
      </c>
      <c r="CK2" s="3">
        <v>226364.5</v>
      </c>
      <c r="CL2" s="3">
        <v>226565.5</v>
      </c>
      <c r="CM2" s="3">
        <v>226370</v>
      </c>
      <c r="CN2" s="3">
        <v>226123.5</v>
      </c>
      <c r="CO2" s="3">
        <v>225790</v>
      </c>
      <c r="CP2" s="3">
        <v>224818.5</v>
      </c>
      <c r="CQ2" s="3">
        <v>224473</v>
      </c>
      <c r="CR2" s="3">
        <v>224359.5</v>
      </c>
      <c r="CS2" s="3">
        <v>223281.5</v>
      </c>
      <c r="CT2" s="3">
        <v>221903</v>
      </c>
      <c r="CU2" s="3">
        <v>221293.5</v>
      </c>
      <c r="CV2" s="3">
        <v>220385.5</v>
      </c>
      <c r="CW2" s="3">
        <v>219418.5</v>
      </c>
      <c r="CX2" s="3">
        <v>218598.5</v>
      </c>
      <c r="CY2" s="3">
        <v>216997</v>
      </c>
      <c r="CZ2" s="3">
        <v>215428</v>
      </c>
      <c r="DA2" s="3">
        <v>214098.5</v>
      </c>
      <c r="DB2" s="3">
        <v>212726</v>
      </c>
      <c r="DC2" s="3">
        <v>211341.5</v>
      </c>
      <c r="DD2" s="3">
        <v>210799</v>
      </c>
      <c r="DE2" s="3">
        <v>210315</v>
      </c>
      <c r="DF2" s="3">
        <v>209438</v>
      </c>
      <c r="DG2" s="3">
        <v>209146.5</v>
      </c>
      <c r="DH2" s="3">
        <v>208561.5</v>
      </c>
      <c r="DI2" s="3">
        <v>207682</v>
      </c>
      <c r="DJ2" s="3">
        <v>207240</v>
      </c>
      <c r="DK2" s="3">
        <v>206578</v>
      </c>
    </row>
    <row r="3" spans="1:115">
      <c r="A3" s="1" t="str">
        <f>'Population Definitions'!$B$3</f>
        <v>0-0F</v>
      </c>
      <c r="C3" t="s">
        <v>33</v>
      </c>
      <c r="D3" s="3"/>
      <c r="E3" s="3">
        <v>190408.5</v>
      </c>
      <c r="F3" s="3">
        <v>183575.5</v>
      </c>
      <c r="G3" s="3">
        <v>175906.5</v>
      </c>
      <c r="H3" s="3">
        <v>167377</v>
      </c>
      <c r="I3" s="3">
        <v>157993.5</v>
      </c>
      <c r="J3" s="3">
        <v>148877</v>
      </c>
      <c r="K3" s="3">
        <v>137150.5</v>
      </c>
      <c r="L3" s="3">
        <v>125505.5</v>
      </c>
      <c r="M3" s="3">
        <v>118517.5</v>
      </c>
      <c r="N3" s="3">
        <v>114937.5</v>
      </c>
      <c r="O3" s="3">
        <v>114203.5</v>
      </c>
      <c r="P3" s="3">
        <v>113753.5</v>
      </c>
      <c r="Q3" s="3">
        <v>114627.5</v>
      </c>
      <c r="R3" s="3">
        <v>119751.5</v>
      </c>
      <c r="S3" s="3">
        <v>127518</v>
      </c>
      <c r="T3" s="3">
        <v>135565.5</v>
      </c>
      <c r="U3" s="3">
        <v>144975.5</v>
      </c>
      <c r="V3" s="3">
        <v>155579.5</v>
      </c>
      <c r="W3" s="3">
        <v>165999</v>
      </c>
      <c r="X3" s="3">
        <v>173064</v>
      </c>
      <c r="Y3" s="3">
        <v>175908</v>
      </c>
      <c r="Z3" s="3">
        <v>178206</v>
      </c>
      <c r="AA3" s="3">
        <v>181537</v>
      </c>
      <c r="AB3" s="3">
        <v>184843</v>
      </c>
      <c r="AC3" s="3">
        <v>189193.5</v>
      </c>
      <c r="AD3" s="3">
        <v>192210.5</v>
      </c>
      <c r="AE3" s="3">
        <v>192653.5</v>
      </c>
      <c r="AF3" s="3">
        <v>190529</v>
      </c>
      <c r="AG3" s="3">
        <v>190246</v>
      </c>
      <c r="AH3" s="3">
        <v>193265</v>
      </c>
      <c r="AI3" s="3">
        <v>199752.5</v>
      </c>
      <c r="AJ3" s="3">
        <v>202161.5</v>
      </c>
      <c r="AK3" s="3">
        <v>196184.5</v>
      </c>
      <c r="AL3" s="3">
        <v>191946.5</v>
      </c>
      <c r="AM3" s="3">
        <v>188697.5</v>
      </c>
      <c r="AN3" s="3">
        <v>186359</v>
      </c>
      <c r="AO3" s="3">
        <v>185011.5</v>
      </c>
      <c r="AP3" s="3">
        <v>184004.5</v>
      </c>
      <c r="AQ3" s="3">
        <v>183581</v>
      </c>
      <c r="AR3" s="3">
        <v>184106.5</v>
      </c>
      <c r="AS3" s="3">
        <v>185397</v>
      </c>
      <c r="AT3" s="3">
        <v>186701.5</v>
      </c>
      <c r="AU3" s="3">
        <v>188333</v>
      </c>
      <c r="AV3" s="3">
        <v>190415.5</v>
      </c>
      <c r="AW3" s="3">
        <v>192698.5</v>
      </c>
      <c r="AX3" s="3">
        <v>195010.5</v>
      </c>
      <c r="AY3" s="3">
        <v>197409.5</v>
      </c>
      <c r="AZ3" s="3">
        <v>200128.5</v>
      </c>
      <c r="BA3" s="3">
        <v>202830</v>
      </c>
      <c r="BB3" s="3">
        <v>205515.5</v>
      </c>
      <c r="BC3" s="3">
        <v>208263.5</v>
      </c>
      <c r="BD3" s="3">
        <v>211171.5</v>
      </c>
      <c r="BE3" s="3">
        <v>213769</v>
      </c>
      <c r="BF3" s="3">
        <v>216154.5</v>
      </c>
      <c r="BG3" s="3">
        <v>218012</v>
      </c>
      <c r="BH3" s="3">
        <v>218731.5</v>
      </c>
      <c r="BI3" s="3">
        <v>219177</v>
      </c>
      <c r="BJ3" s="3">
        <v>219283.5</v>
      </c>
      <c r="BK3" s="3">
        <v>218963.5</v>
      </c>
      <c r="BL3" s="3">
        <v>218985.5</v>
      </c>
      <c r="BM3" s="3">
        <v>218436.5</v>
      </c>
      <c r="BN3" s="3">
        <v>217647</v>
      </c>
      <c r="BO3" s="3">
        <v>216740</v>
      </c>
      <c r="BP3" s="3">
        <v>215690.5</v>
      </c>
      <c r="BQ3" s="3">
        <v>215287</v>
      </c>
      <c r="BR3" s="3">
        <v>214689</v>
      </c>
      <c r="BS3" s="3">
        <v>213871</v>
      </c>
      <c r="BT3" s="3">
        <v>213206</v>
      </c>
      <c r="BU3" s="3">
        <v>212324</v>
      </c>
      <c r="BV3" s="3">
        <v>211170.5</v>
      </c>
      <c r="BW3" s="3">
        <v>210362.5</v>
      </c>
      <c r="BX3" s="3">
        <v>209999.5</v>
      </c>
      <c r="BY3" s="3">
        <v>209753.5</v>
      </c>
      <c r="BZ3" s="3">
        <v>209559</v>
      </c>
      <c r="CA3" s="3">
        <v>209117.5</v>
      </c>
      <c r="CB3" s="3">
        <v>208873</v>
      </c>
      <c r="CC3" s="3">
        <v>209082.5</v>
      </c>
      <c r="CD3" s="3">
        <v>209254</v>
      </c>
      <c r="CE3" s="3">
        <v>210114</v>
      </c>
      <c r="CF3" s="3">
        <v>210761.5</v>
      </c>
      <c r="CG3" s="3">
        <v>211162</v>
      </c>
      <c r="CH3" s="3">
        <v>211858</v>
      </c>
      <c r="CI3" s="3">
        <v>212486</v>
      </c>
      <c r="CJ3" s="3">
        <v>213171</v>
      </c>
      <c r="CK3" s="3">
        <v>213388.5</v>
      </c>
      <c r="CL3" s="3">
        <v>213565</v>
      </c>
      <c r="CM3" s="3">
        <v>213368.5</v>
      </c>
      <c r="CN3" s="3">
        <v>213120</v>
      </c>
      <c r="CO3" s="3">
        <v>212805.5</v>
      </c>
      <c r="CP3" s="3">
        <v>211914.5</v>
      </c>
      <c r="CQ3" s="3">
        <v>211593.5</v>
      </c>
      <c r="CR3" s="3">
        <v>211455</v>
      </c>
      <c r="CS3" s="3">
        <v>210432</v>
      </c>
      <c r="CT3" s="3">
        <v>209141</v>
      </c>
      <c r="CU3" s="3">
        <v>208557</v>
      </c>
      <c r="CV3" s="3">
        <v>207688.5</v>
      </c>
      <c r="CW3" s="3">
        <v>206771.5</v>
      </c>
      <c r="CX3" s="3">
        <v>205996</v>
      </c>
      <c r="CY3" s="3">
        <v>204491</v>
      </c>
      <c r="CZ3" s="3">
        <v>203015</v>
      </c>
      <c r="DA3" s="3">
        <v>201761.5</v>
      </c>
      <c r="DB3" s="3">
        <v>200460</v>
      </c>
      <c r="DC3" s="3">
        <v>199149</v>
      </c>
      <c r="DD3" s="3">
        <v>198653.5</v>
      </c>
      <c r="DE3" s="3">
        <v>198194</v>
      </c>
      <c r="DF3" s="3">
        <v>197349.5</v>
      </c>
      <c r="DG3" s="3">
        <v>197057</v>
      </c>
      <c r="DH3" s="3">
        <v>196501</v>
      </c>
      <c r="DI3" s="3">
        <v>195660.5</v>
      </c>
      <c r="DJ3" s="3">
        <v>195225.5</v>
      </c>
      <c r="DK3" s="3">
        <v>194599.5</v>
      </c>
    </row>
    <row r="4" spans="1:115">
      <c r="A4" s="1" t="str">
        <f>'Population Definitions'!$B$4</f>
        <v>1-4M</v>
      </c>
      <c r="C4" t="s">
        <v>33</v>
      </c>
      <c r="D4" s="3"/>
      <c r="E4" s="3">
        <v>792729</v>
      </c>
      <c r="F4" s="3">
        <v>793487.5</v>
      </c>
      <c r="G4" s="3">
        <v>781632</v>
      </c>
      <c r="H4" s="3">
        <v>758009</v>
      </c>
      <c r="I4" s="3">
        <v>724022</v>
      </c>
      <c r="J4" s="3">
        <v>685764</v>
      </c>
      <c r="K4" s="3">
        <v>640924</v>
      </c>
      <c r="L4" s="3">
        <v>587595.5</v>
      </c>
      <c r="M4" s="3">
        <v>537323.5</v>
      </c>
      <c r="N4" s="3">
        <v>502620.5</v>
      </c>
      <c r="O4" s="3">
        <v>485095.5</v>
      </c>
      <c r="P4" s="3">
        <v>476796.5</v>
      </c>
      <c r="Q4" s="3">
        <v>474094</v>
      </c>
      <c r="R4" s="3">
        <v>474376</v>
      </c>
      <c r="S4" s="3">
        <v>480793.5</v>
      </c>
      <c r="T4" s="3">
        <v>495885</v>
      </c>
      <c r="U4" s="3">
        <v>520003</v>
      </c>
      <c r="V4" s="3">
        <v>552765</v>
      </c>
      <c r="W4" s="3">
        <v>590799.5</v>
      </c>
      <c r="X4" s="3">
        <v>631553</v>
      </c>
      <c r="Y4" s="3">
        <v>671691</v>
      </c>
      <c r="Z4" s="3">
        <v>705200.5</v>
      </c>
      <c r="AA4" s="3">
        <v>729898.5</v>
      </c>
      <c r="AB4" s="3">
        <v>747024</v>
      </c>
      <c r="AC4" s="3">
        <v>760003</v>
      </c>
      <c r="AD4" s="3">
        <v>774530</v>
      </c>
      <c r="AE4" s="3">
        <v>790045.5</v>
      </c>
      <c r="AF4" s="3">
        <v>802708.5</v>
      </c>
      <c r="AG4" s="3">
        <v>809425.5</v>
      </c>
      <c r="AH4" s="3">
        <v>810881.5</v>
      </c>
      <c r="AI4" s="3">
        <v>812443.5</v>
      </c>
      <c r="AJ4" s="3">
        <v>820373.5</v>
      </c>
      <c r="AK4" s="3">
        <v>832983</v>
      </c>
      <c r="AL4" s="3">
        <v>839615.5</v>
      </c>
      <c r="AM4" s="3">
        <v>838289</v>
      </c>
      <c r="AN4" s="3">
        <v>826360</v>
      </c>
      <c r="AO4" s="3">
        <v>809272</v>
      </c>
      <c r="AP4" s="3">
        <v>796999</v>
      </c>
      <c r="AQ4" s="3">
        <v>788164</v>
      </c>
      <c r="AR4" s="3">
        <v>782471.5</v>
      </c>
      <c r="AS4" s="3">
        <v>779923.5</v>
      </c>
      <c r="AT4" s="3">
        <v>780215</v>
      </c>
      <c r="AU4" s="3">
        <v>782972.5</v>
      </c>
      <c r="AV4" s="3">
        <v>787930</v>
      </c>
      <c r="AW4" s="3">
        <v>794556.5</v>
      </c>
      <c r="AX4" s="3">
        <v>802223</v>
      </c>
      <c r="AY4" s="3">
        <v>810979</v>
      </c>
      <c r="AZ4" s="3">
        <v>820540.5</v>
      </c>
      <c r="BA4" s="3">
        <v>830774.5</v>
      </c>
      <c r="BB4" s="3">
        <v>841484</v>
      </c>
      <c r="BC4" s="3">
        <v>852576</v>
      </c>
      <c r="BD4" s="3">
        <v>864076</v>
      </c>
      <c r="BE4" s="3">
        <v>875805.5</v>
      </c>
      <c r="BF4" s="3">
        <v>887392</v>
      </c>
      <c r="BG4" s="3">
        <v>898688.5</v>
      </c>
      <c r="BH4" s="3">
        <v>909056.5</v>
      </c>
      <c r="BI4" s="3">
        <v>917063.5</v>
      </c>
      <c r="BJ4" s="3">
        <v>922797.5</v>
      </c>
      <c r="BK4" s="3">
        <v>926117</v>
      </c>
      <c r="BL4" s="3">
        <v>927122.5</v>
      </c>
      <c r="BM4" s="3">
        <v>927449.5</v>
      </c>
      <c r="BN4" s="3">
        <v>926756.5</v>
      </c>
      <c r="BO4" s="3">
        <v>925110</v>
      </c>
      <c r="BP4" s="3">
        <v>922821.5</v>
      </c>
      <c r="BQ4" s="3">
        <v>919376.5</v>
      </c>
      <c r="BR4" s="3">
        <v>916077</v>
      </c>
      <c r="BS4" s="3">
        <v>912990.5</v>
      </c>
      <c r="BT4" s="3">
        <v>910020</v>
      </c>
      <c r="BU4" s="3">
        <v>907437</v>
      </c>
      <c r="BV4" s="3">
        <v>904337.5</v>
      </c>
      <c r="BW4" s="3">
        <v>900649.5</v>
      </c>
      <c r="BX4" s="3">
        <v>896973.5</v>
      </c>
      <c r="BY4" s="3">
        <v>893635</v>
      </c>
      <c r="BZ4" s="3">
        <v>890984</v>
      </c>
      <c r="CA4" s="3">
        <v>889339.5</v>
      </c>
      <c r="CB4" s="3">
        <v>888076.5</v>
      </c>
      <c r="CC4" s="3">
        <v>886955</v>
      </c>
      <c r="CD4" s="3">
        <v>886316</v>
      </c>
      <c r="CE4" s="3">
        <v>886056.5</v>
      </c>
      <c r="CF4" s="3">
        <v>887149</v>
      </c>
      <c r="CG4" s="3">
        <v>889164</v>
      </c>
      <c r="CH4" s="3">
        <v>891392</v>
      </c>
      <c r="CI4" s="3">
        <v>894189</v>
      </c>
      <c r="CJ4" s="3">
        <v>896756.5</v>
      </c>
      <c r="CK4" s="3">
        <v>899390</v>
      </c>
      <c r="CL4" s="3">
        <v>901835</v>
      </c>
      <c r="CM4" s="3">
        <v>903732</v>
      </c>
      <c r="CN4" s="3">
        <v>904760</v>
      </c>
      <c r="CO4" s="3">
        <v>904786.5</v>
      </c>
      <c r="CP4" s="3">
        <v>904223</v>
      </c>
      <c r="CQ4" s="3">
        <v>902487.5</v>
      </c>
      <c r="CR4" s="3">
        <v>900603</v>
      </c>
      <c r="CS4" s="3">
        <v>898852</v>
      </c>
      <c r="CT4" s="3">
        <v>896357.5</v>
      </c>
      <c r="CU4" s="3">
        <v>893455.5</v>
      </c>
      <c r="CV4" s="3">
        <v>890289</v>
      </c>
      <c r="CW4" s="3">
        <v>886327.5</v>
      </c>
      <c r="CX4" s="3">
        <v>882475</v>
      </c>
      <c r="CY4" s="3">
        <v>879180</v>
      </c>
      <c r="CZ4" s="3">
        <v>874893.5</v>
      </c>
      <c r="DA4" s="3">
        <v>869946</v>
      </c>
      <c r="DB4" s="3">
        <v>864636</v>
      </c>
      <c r="DC4" s="3">
        <v>858773</v>
      </c>
      <c r="DD4" s="3">
        <v>853127.5</v>
      </c>
      <c r="DE4" s="3">
        <v>848509</v>
      </c>
      <c r="DF4" s="3">
        <v>844734.5</v>
      </c>
      <c r="DG4" s="3">
        <v>841454</v>
      </c>
      <c r="DH4" s="3">
        <v>839265.5</v>
      </c>
      <c r="DI4" s="3">
        <v>837034.5</v>
      </c>
      <c r="DJ4" s="3">
        <v>834408</v>
      </c>
      <c r="DK4" s="3">
        <v>832216.5</v>
      </c>
    </row>
    <row r="5" spans="1:115">
      <c r="A5" s="1" t="str">
        <f>'Population Definitions'!$B$5</f>
        <v>1-4F</v>
      </c>
      <c r="C5" t="s">
        <v>33</v>
      </c>
      <c r="D5" s="3"/>
      <c r="E5" s="3">
        <v>796373</v>
      </c>
      <c r="F5" s="3">
        <v>786174.5</v>
      </c>
      <c r="G5" s="3">
        <v>764163.5</v>
      </c>
      <c r="H5" s="3">
        <v>731481.5</v>
      </c>
      <c r="I5" s="3">
        <v>694517.5</v>
      </c>
      <c r="J5" s="3">
        <v>658275</v>
      </c>
      <c r="K5" s="3">
        <v>617658.5</v>
      </c>
      <c r="L5" s="3">
        <v>571036</v>
      </c>
      <c r="M5" s="3">
        <v>525976</v>
      </c>
      <c r="N5" s="3">
        <v>491149</v>
      </c>
      <c r="O5" s="3">
        <v>469239</v>
      </c>
      <c r="P5" s="3">
        <v>457146</v>
      </c>
      <c r="Q5" s="3">
        <v>452375.5</v>
      </c>
      <c r="R5" s="3">
        <v>452218</v>
      </c>
      <c r="S5" s="3">
        <v>458482</v>
      </c>
      <c r="T5" s="3">
        <v>472794</v>
      </c>
      <c r="U5" s="3">
        <v>495518.5</v>
      </c>
      <c r="V5" s="3">
        <v>526346.5</v>
      </c>
      <c r="W5" s="3">
        <v>562094.5</v>
      </c>
      <c r="X5" s="3">
        <v>600388</v>
      </c>
      <c r="Y5" s="3">
        <v>637970</v>
      </c>
      <c r="Z5" s="3">
        <v>669163</v>
      </c>
      <c r="AA5" s="3">
        <v>691965.5</v>
      </c>
      <c r="AB5" s="3">
        <v>707577.5</v>
      </c>
      <c r="AC5" s="3">
        <v>719215</v>
      </c>
      <c r="AD5" s="3">
        <v>732186</v>
      </c>
      <c r="AE5" s="3">
        <v>745992</v>
      </c>
      <c r="AF5" s="3">
        <v>756969</v>
      </c>
      <c r="AG5" s="3">
        <v>762347.5</v>
      </c>
      <c r="AH5" s="3">
        <v>762973</v>
      </c>
      <c r="AI5" s="3">
        <v>763912</v>
      </c>
      <c r="AJ5" s="3">
        <v>771166.5</v>
      </c>
      <c r="AK5" s="3">
        <v>783131</v>
      </c>
      <c r="AL5" s="3">
        <v>789561.5</v>
      </c>
      <c r="AM5" s="3">
        <v>788590.5</v>
      </c>
      <c r="AN5" s="3">
        <v>777788</v>
      </c>
      <c r="AO5" s="3">
        <v>762153.5</v>
      </c>
      <c r="AP5" s="3">
        <v>751066.5</v>
      </c>
      <c r="AQ5" s="3">
        <v>743180</v>
      </c>
      <c r="AR5" s="3">
        <v>738097.5</v>
      </c>
      <c r="AS5" s="3">
        <v>735874.5</v>
      </c>
      <c r="AT5" s="3">
        <v>736286.5</v>
      </c>
      <c r="AU5" s="3">
        <v>739006</v>
      </c>
      <c r="AV5" s="3">
        <v>743777.5</v>
      </c>
      <c r="AW5" s="3">
        <v>750104.5</v>
      </c>
      <c r="AX5" s="3">
        <v>757421.5</v>
      </c>
      <c r="AY5" s="3">
        <v>765745</v>
      </c>
      <c r="AZ5" s="3">
        <v>774835</v>
      </c>
      <c r="BA5" s="3">
        <v>784559.5</v>
      </c>
      <c r="BB5" s="3">
        <v>794700</v>
      </c>
      <c r="BC5" s="3">
        <v>805211.5</v>
      </c>
      <c r="BD5" s="3">
        <v>816070.5</v>
      </c>
      <c r="BE5" s="3">
        <v>827117</v>
      </c>
      <c r="BF5" s="3">
        <v>838058</v>
      </c>
      <c r="BG5" s="3">
        <v>848700</v>
      </c>
      <c r="BH5" s="3">
        <v>858452.5</v>
      </c>
      <c r="BI5" s="3">
        <v>866016</v>
      </c>
      <c r="BJ5" s="3">
        <v>871429</v>
      </c>
      <c r="BK5" s="3">
        <v>874564.5</v>
      </c>
      <c r="BL5" s="3">
        <v>875525</v>
      </c>
      <c r="BM5" s="3">
        <v>875789</v>
      </c>
      <c r="BN5" s="3">
        <v>875057.5</v>
      </c>
      <c r="BO5" s="3">
        <v>873430.5</v>
      </c>
      <c r="BP5" s="3">
        <v>871216.5</v>
      </c>
      <c r="BQ5" s="3">
        <v>867932</v>
      </c>
      <c r="BR5" s="3">
        <v>864792</v>
      </c>
      <c r="BS5" s="3">
        <v>861842</v>
      </c>
      <c r="BT5" s="3">
        <v>858982.5</v>
      </c>
      <c r="BU5" s="3">
        <v>856506.5</v>
      </c>
      <c r="BV5" s="3">
        <v>853551</v>
      </c>
      <c r="BW5" s="3">
        <v>850040.5</v>
      </c>
      <c r="BX5" s="3">
        <v>846540</v>
      </c>
      <c r="BY5" s="3">
        <v>843340.5</v>
      </c>
      <c r="BZ5" s="3">
        <v>840776.5</v>
      </c>
      <c r="CA5" s="3">
        <v>839170.5</v>
      </c>
      <c r="CB5" s="3">
        <v>837930.5</v>
      </c>
      <c r="CC5" s="3">
        <v>836809.5</v>
      </c>
      <c r="CD5" s="3">
        <v>836143</v>
      </c>
      <c r="CE5" s="3">
        <v>835842</v>
      </c>
      <c r="CF5" s="3">
        <v>836841</v>
      </c>
      <c r="CG5" s="3">
        <v>838732</v>
      </c>
      <c r="CH5" s="3">
        <v>840814.5</v>
      </c>
      <c r="CI5" s="3">
        <v>843420.5</v>
      </c>
      <c r="CJ5" s="3">
        <v>845795</v>
      </c>
      <c r="CK5" s="3">
        <v>848206.5</v>
      </c>
      <c r="CL5" s="3">
        <v>850434.5</v>
      </c>
      <c r="CM5" s="3">
        <v>852143</v>
      </c>
      <c r="CN5" s="3">
        <v>853028</v>
      </c>
      <c r="CO5" s="3">
        <v>852980</v>
      </c>
      <c r="CP5" s="3">
        <v>852400</v>
      </c>
      <c r="CQ5" s="3">
        <v>850753.5</v>
      </c>
      <c r="CR5" s="3">
        <v>848982</v>
      </c>
      <c r="CS5" s="3">
        <v>847320.5</v>
      </c>
      <c r="CT5" s="3">
        <v>844951.5</v>
      </c>
      <c r="CU5" s="3">
        <v>842182.5</v>
      </c>
      <c r="CV5" s="3">
        <v>839150.5</v>
      </c>
      <c r="CW5" s="3">
        <v>835389</v>
      </c>
      <c r="CX5" s="3">
        <v>831732.5</v>
      </c>
      <c r="CY5" s="3">
        <v>828592</v>
      </c>
      <c r="CZ5" s="3">
        <v>824530.5</v>
      </c>
      <c r="DA5" s="3">
        <v>819860.5</v>
      </c>
      <c r="DB5" s="3">
        <v>814854.5</v>
      </c>
      <c r="DC5" s="3">
        <v>809323.5</v>
      </c>
      <c r="DD5" s="3">
        <v>803988</v>
      </c>
      <c r="DE5" s="3">
        <v>799632.5</v>
      </c>
      <c r="DF5" s="3">
        <v>796069</v>
      </c>
      <c r="DG5" s="3">
        <v>792961.5</v>
      </c>
      <c r="DH5" s="3">
        <v>790872</v>
      </c>
      <c r="DI5" s="3">
        <v>788723</v>
      </c>
      <c r="DJ5" s="3">
        <v>786194</v>
      </c>
      <c r="DK5" s="3">
        <v>784074</v>
      </c>
    </row>
    <row r="6" spans="1:115">
      <c r="A6" s="1" t="str">
        <f>'Population Definitions'!$B$6</f>
        <v>5-9M</v>
      </c>
      <c r="C6" t="s">
        <v>33</v>
      </c>
      <c r="D6" s="3"/>
      <c r="E6" s="3">
        <v>872372</v>
      </c>
      <c r="F6" s="3">
        <v>893170.5</v>
      </c>
      <c r="G6" s="3">
        <v>912986.5</v>
      </c>
      <c r="H6" s="3">
        <v>926040</v>
      </c>
      <c r="I6" s="3">
        <v>925919.5</v>
      </c>
      <c r="J6" s="3">
        <v>913755.5</v>
      </c>
      <c r="K6" s="3">
        <v>888002</v>
      </c>
      <c r="L6" s="3">
        <v>844782</v>
      </c>
      <c r="M6" s="3">
        <v>790873.5</v>
      </c>
      <c r="N6" s="3">
        <v>748596.5</v>
      </c>
      <c r="O6" s="3">
        <v>721166</v>
      </c>
      <c r="P6" s="3">
        <v>691916.5</v>
      </c>
      <c r="Q6" s="3">
        <v>662595</v>
      </c>
      <c r="R6" s="3">
        <v>636465</v>
      </c>
      <c r="S6" s="3">
        <v>614636.5</v>
      </c>
      <c r="T6" s="3">
        <v>599373.5</v>
      </c>
      <c r="U6" s="3">
        <v>592119</v>
      </c>
      <c r="V6" s="3">
        <v>591581</v>
      </c>
      <c r="W6" s="3">
        <v>598081.5</v>
      </c>
      <c r="X6" s="3">
        <v>613238</v>
      </c>
      <c r="Y6" s="3">
        <v>637085</v>
      </c>
      <c r="Z6" s="3">
        <v>671037</v>
      </c>
      <c r="AA6" s="3">
        <v>714906.5</v>
      </c>
      <c r="AB6" s="3">
        <v>764281.5</v>
      </c>
      <c r="AC6" s="3">
        <v>812894.5</v>
      </c>
      <c r="AD6" s="3">
        <v>855956.5</v>
      </c>
      <c r="AE6" s="3">
        <v>891602.5</v>
      </c>
      <c r="AF6" s="3">
        <v>919636.5</v>
      </c>
      <c r="AG6" s="3">
        <v>940006.5</v>
      </c>
      <c r="AH6" s="3">
        <v>957343</v>
      </c>
      <c r="AI6" s="3">
        <v>975061.5</v>
      </c>
      <c r="AJ6" s="3">
        <v>991164.5</v>
      </c>
      <c r="AK6" s="3">
        <v>1001707.5</v>
      </c>
      <c r="AL6" s="3">
        <v>1008535</v>
      </c>
      <c r="AM6" s="3">
        <v>1013900.5</v>
      </c>
      <c r="AN6" s="3">
        <v>1022814.5</v>
      </c>
      <c r="AO6" s="3">
        <v>1033535.5</v>
      </c>
      <c r="AP6" s="3">
        <v>1040002.5</v>
      </c>
      <c r="AQ6" s="3">
        <v>1042084.5</v>
      </c>
      <c r="AR6" s="3">
        <v>1037148.5</v>
      </c>
      <c r="AS6" s="3">
        <v>1022635</v>
      </c>
      <c r="AT6" s="3">
        <v>1004097.5</v>
      </c>
      <c r="AU6" s="3">
        <v>990744</v>
      </c>
      <c r="AV6" s="3">
        <v>981452.5</v>
      </c>
      <c r="AW6" s="3">
        <v>976311.5</v>
      </c>
      <c r="AX6" s="3">
        <v>975134</v>
      </c>
      <c r="AY6" s="3">
        <v>976795.5</v>
      </c>
      <c r="AZ6" s="3">
        <v>981282.5</v>
      </c>
      <c r="BA6" s="3">
        <v>988450</v>
      </c>
      <c r="BB6" s="3">
        <v>997478</v>
      </c>
      <c r="BC6" s="3">
        <v>1007595.5</v>
      </c>
      <c r="BD6" s="3">
        <v>1018878</v>
      </c>
      <c r="BE6" s="3">
        <v>1031313.5</v>
      </c>
      <c r="BF6" s="3">
        <v>1044417</v>
      </c>
      <c r="BG6" s="3">
        <v>1057955</v>
      </c>
      <c r="BH6" s="3">
        <v>1071979</v>
      </c>
      <c r="BI6" s="3">
        <v>1086581</v>
      </c>
      <c r="BJ6" s="3">
        <v>1101036.5</v>
      </c>
      <c r="BK6" s="3">
        <v>1115163.5</v>
      </c>
      <c r="BL6" s="3">
        <v>1128466.5</v>
      </c>
      <c r="BM6" s="3">
        <v>1139579.5</v>
      </c>
      <c r="BN6" s="3">
        <v>1148048</v>
      </c>
      <c r="BO6" s="3">
        <v>1153919</v>
      </c>
      <c r="BP6" s="3">
        <v>1156940.5</v>
      </c>
      <c r="BQ6" s="3">
        <v>1158022.5</v>
      </c>
      <c r="BR6" s="3">
        <v>1157801.5</v>
      </c>
      <c r="BS6" s="3">
        <v>1156300</v>
      </c>
      <c r="BT6" s="3">
        <v>1153719</v>
      </c>
      <c r="BU6" s="3">
        <v>1150353.5</v>
      </c>
      <c r="BV6" s="3">
        <v>1146506</v>
      </c>
      <c r="BW6" s="3">
        <v>1142608.5</v>
      </c>
      <c r="BX6" s="3">
        <v>1138701</v>
      </c>
      <c r="BY6" s="3">
        <v>1135038</v>
      </c>
      <c r="BZ6" s="3">
        <v>1131532.5</v>
      </c>
      <c r="CA6" s="3">
        <v>1127245.5</v>
      </c>
      <c r="CB6" s="3">
        <v>1122749</v>
      </c>
      <c r="CC6" s="3">
        <v>1118718</v>
      </c>
      <c r="CD6" s="3">
        <v>1115145</v>
      </c>
      <c r="CE6" s="3">
        <v>1112313.5</v>
      </c>
      <c r="CF6" s="3">
        <v>1110240</v>
      </c>
      <c r="CG6" s="3">
        <v>1108762.5</v>
      </c>
      <c r="CH6" s="3">
        <v>1107889</v>
      </c>
      <c r="CI6" s="3">
        <v>1107446</v>
      </c>
      <c r="CJ6" s="3">
        <v>1108105.5</v>
      </c>
      <c r="CK6" s="3">
        <v>1109901</v>
      </c>
      <c r="CL6" s="3">
        <v>1112371.5</v>
      </c>
      <c r="CM6" s="3">
        <v>1115359.5</v>
      </c>
      <c r="CN6" s="3">
        <v>1118842</v>
      </c>
      <c r="CO6" s="3">
        <v>1122176.5</v>
      </c>
      <c r="CP6" s="3">
        <v>1125077</v>
      </c>
      <c r="CQ6" s="3">
        <v>1127734.5</v>
      </c>
      <c r="CR6" s="3">
        <v>1129447.5</v>
      </c>
      <c r="CS6" s="3">
        <v>1130241</v>
      </c>
      <c r="CT6" s="3">
        <v>1129947.5</v>
      </c>
      <c r="CU6" s="3">
        <v>1128427.5</v>
      </c>
      <c r="CV6" s="3">
        <v>1126361.5</v>
      </c>
      <c r="CW6" s="3">
        <v>1124377</v>
      </c>
      <c r="CX6" s="3">
        <v>1121560.5</v>
      </c>
      <c r="CY6" s="3">
        <v>1117700</v>
      </c>
      <c r="CZ6" s="3">
        <v>1114200.5</v>
      </c>
      <c r="DA6" s="3">
        <v>1110137</v>
      </c>
      <c r="DB6" s="3">
        <v>1105218.5</v>
      </c>
      <c r="DC6" s="3">
        <v>1100556.5</v>
      </c>
      <c r="DD6" s="3">
        <v>1095671.5</v>
      </c>
      <c r="DE6" s="3">
        <v>1089825.5</v>
      </c>
      <c r="DF6" s="3">
        <v>1083558.5</v>
      </c>
      <c r="DG6" s="3">
        <v>1076887</v>
      </c>
      <c r="DH6" s="3">
        <v>1069650.5</v>
      </c>
      <c r="DI6" s="3">
        <v>1063472.5</v>
      </c>
      <c r="DJ6" s="3">
        <v>1058377.5</v>
      </c>
      <c r="DK6" s="3">
        <v>1053733.5</v>
      </c>
    </row>
    <row r="7" spans="1:115">
      <c r="A7" s="1" t="str">
        <f>'Population Definitions'!$B$7</f>
        <v>5-9F</v>
      </c>
      <c r="C7" t="s">
        <v>33</v>
      </c>
      <c r="D7" s="3"/>
      <c r="E7" s="3">
        <v>885950.5</v>
      </c>
      <c r="F7" s="3">
        <v>908508</v>
      </c>
      <c r="G7" s="3">
        <v>929860</v>
      </c>
      <c r="H7" s="3">
        <v>943937.5</v>
      </c>
      <c r="I7" s="3">
        <v>939385.5</v>
      </c>
      <c r="J7" s="3">
        <v>917917.5</v>
      </c>
      <c r="K7" s="3">
        <v>884815</v>
      </c>
      <c r="L7" s="3">
        <v>838341.5</v>
      </c>
      <c r="M7" s="3">
        <v>785935.5</v>
      </c>
      <c r="N7" s="3">
        <v>745560.5</v>
      </c>
      <c r="O7" s="3">
        <v>718008</v>
      </c>
      <c r="P7" s="3">
        <v>687867</v>
      </c>
      <c r="Q7" s="3">
        <v>655945</v>
      </c>
      <c r="R7" s="3">
        <v>625753</v>
      </c>
      <c r="S7" s="3">
        <v>599407.5</v>
      </c>
      <c r="T7" s="3">
        <v>579672</v>
      </c>
      <c r="U7" s="3">
        <v>568590</v>
      </c>
      <c r="V7" s="3">
        <v>565829.5</v>
      </c>
      <c r="W7" s="3">
        <v>571455</v>
      </c>
      <c r="X7" s="3">
        <v>585817.5</v>
      </c>
      <c r="Y7" s="3">
        <v>608278.5</v>
      </c>
      <c r="Z7" s="3">
        <v>640183.5</v>
      </c>
      <c r="AA7" s="3">
        <v>681384</v>
      </c>
      <c r="AB7" s="3">
        <v>727705</v>
      </c>
      <c r="AC7" s="3">
        <v>773205</v>
      </c>
      <c r="AD7" s="3">
        <v>813341</v>
      </c>
      <c r="AE7" s="3">
        <v>846372.5</v>
      </c>
      <c r="AF7" s="3">
        <v>872126.5</v>
      </c>
      <c r="AG7" s="3">
        <v>890508</v>
      </c>
      <c r="AH7" s="3">
        <v>905920.5</v>
      </c>
      <c r="AI7" s="3">
        <v>921644</v>
      </c>
      <c r="AJ7" s="3">
        <v>935700</v>
      </c>
      <c r="AK7" s="3">
        <v>944439.5</v>
      </c>
      <c r="AL7" s="3">
        <v>949874.5</v>
      </c>
      <c r="AM7" s="3">
        <v>954224</v>
      </c>
      <c r="AN7" s="3">
        <v>962179</v>
      </c>
      <c r="AO7" s="3">
        <v>972201</v>
      </c>
      <c r="AP7" s="3">
        <v>978461</v>
      </c>
      <c r="AQ7" s="3">
        <v>980715.5</v>
      </c>
      <c r="AR7" s="3">
        <v>976547</v>
      </c>
      <c r="AS7" s="3">
        <v>963434.5</v>
      </c>
      <c r="AT7" s="3">
        <v>946480.5</v>
      </c>
      <c r="AU7" s="3">
        <v>934411.5</v>
      </c>
      <c r="AV7" s="3">
        <v>926123</v>
      </c>
      <c r="AW7" s="3">
        <v>921583.5</v>
      </c>
      <c r="AX7" s="3">
        <v>920666.5</v>
      </c>
      <c r="AY7" s="3">
        <v>922395.5</v>
      </c>
      <c r="AZ7" s="3">
        <v>926757.5</v>
      </c>
      <c r="BA7" s="3">
        <v>933621</v>
      </c>
      <c r="BB7" s="3">
        <v>942239</v>
      </c>
      <c r="BC7" s="3">
        <v>951874.5</v>
      </c>
      <c r="BD7" s="3">
        <v>962601</v>
      </c>
      <c r="BE7" s="3">
        <v>974413</v>
      </c>
      <c r="BF7" s="3">
        <v>986840.5</v>
      </c>
      <c r="BG7" s="3">
        <v>999666.5</v>
      </c>
      <c r="BH7" s="3">
        <v>1012926.5</v>
      </c>
      <c r="BI7" s="3">
        <v>1026693</v>
      </c>
      <c r="BJ7" s="3">
        <v>1040335.5</v>
      </c>
      <c r="BK7" s="3">
        <v>1053662.5</v>
      </c>
      <c r="BL7" s="3">
        <v>1066162</v>
      </c>
      <c r="BM7" s="3">
        <v>1076634.5</v>
      </c>
      <c r="BN7" s="3">
        <v>1084647.5</v>
      </c>
      <c r="BO7" s="3">
        <v>1090172.5</v>
      </c>
      <c r="BP7" s="3">
        <v>1092993.5</v>
      </c>
      <c r="BQ7" s="3">
        <v>1093980.5</v>
      </c>
      <c r="BR7" s="3">
        <v>1093700.5</v>
      </c>
      <c r="BS7" s="3">
        <v>1092186.5</v>
      </c>
      <c r="BT7" s="3">
        <v>1089659.5</v>
      </c>
      <c r="BU7" s="3">
        <v>1086402.5</v>
      </c>
      <c r="BV7" s="3">
        <v>1082721</v>
      </c>
      <c r="BW7" s="3">
        <v>1078989.5</v>
      </c>
      <c r="BX7" s="3">
        <v>1075228</v>
      </c>
      <c r="BY7" s="3">
        <v>1071708.5</v>
      </c>
      <c r="BZ7" s="3">
        <v>1068355.5</v>
      </c>
      <c r="CA7" s="3">
        <v>1064252.5</v>
      </c>
      <c r="CB7" s="3">
        <v>1059940</v>
      </c>
      <c r="CC7" s="3">
        <v>1056080.5</v>
      </c>
      <c r="CD7" s="3">
        <v>1052639.5</v>
      </c>
      <c r="CE7" s="3">
        <v>1049886</v>
      </c>
      <c r="CF7" s="3">
        <v>1047842.5</v>
      </c>
      <c r="CG7" s="3">
        <v>1046362.5</v>
      </c>
      <c r="CH7" s="3">
        <v>1045454</v>
      </c>
      <c r="CI7" s="3">
        <v>1044961</v>
      </c>
      <c r="CJ7" s="3">
        <v>1045521.5</v>
      </c>
      <c r="CK7" s="3">
        <v>1047171</v>
      </c>
      <c r="CL7" s="3">
        <v>1049465</v>
      </c>
      <c r="CM7" s="3">
        <v>1052244</v>
      </c>
      <c r="CN7" s="3">
        <v>1055480</v>
      </c>
      <c r="CO7" s="3">
        <v>1058541.5</v>
      </c>
      <c r="CP7" s="3">
        <v>1061171</v>
      </c>
      <c r="CQ7" s="3">
        <v>1063577</v>
      </c>
      <c r="CR7" s="3">
        <v>1065092.5</v>
      </c>
      <c r="CS7" s="3">
        <v>1065731.5</v>
      </c>
      <c r="CT7" s="3">
        <v>1065371.5</v>
      </c>
      <c r="CU7" s="3">
        <v>1063904.5</v>
      </c>
      <c r="CV7" s="3">
        <v>1061940</v>
      </c>
      <c r="CW7" s="3">
        <v>1060033</v>
      </c>
      <c r="CX7" s="3">
        <v>1057352.5</v>
      </c>
      <c r="CY7" s="3">
        <v>1053696.5</v>
      </c>
      <c r="CZ7" s="3">
        <v>1050347.5</v>
      </c>
      <c r="DA7" s="3">
        <v>1046451</v>
      </c>
      <c r="DB7" s="3">
        <v>1041776.5</v>
      </c>
      <c r="DC7" s="3">
        <v>1037349</v>
      </c>
      <c r="DD7" s="3">
        <v>1032706.5</v>
      </c>
      <c r="DE7" s="3">
        <v>1027173</v>
      </c>
      <c r="DF7" s="3">
        <v>1021255.5</v>
      </c>
      <c r="DG7" s="3">
        <v>1014953.5</v>
      </c>
      <c r="DH7" s="3">
        <v>1008116.5</v>
      </c>
      <c r="DI7" s="3">
        <v>1002288</v>
      </c>
      <c r="DJ7" s="3">
        <v>997475.5</v>
      </c>
      <c r="DK7" s="3">
        <v>993072</v>
      </c>
    </row>
    <row r="8" spans="1:115">
      <c r="A8" s="1" t="str">
        <f>'Population Definitions'!$B$8</f>
        <v>10-19M</v>
      </c>
      <c r="C8" t="s">
        <v>33</v>
      </c>
      <c r="D8" s="3"/>
      <c r="E8" s="3">
        <v>1556412.5</v>
      </c>
      <c r="F8" s="3">
        <v>1561715</v>
      </c>
      <c r="G8" s="3">
        <v>1563269</v>
      </c>
      <c r="H8" s="3">
        <v>1559010</v>
      </c>
      <c r="I8" s="3">
        <v>1543642.5</v>
      </c>
      <c r="J8" s="3">
        <v>1526406</v>
      </c>
      <c r="K8" s="3">
        <v>1517653</v>
      </c>
      <c r="L8" s="3">
        <v>1510677.5</v>
      </c>
      <c r="M8" s="3">
        <v>1501671.5</v>
      </c>
      <c r="N8" s="3">
        <v>1504174</v>
      </c>
      <c r="O8" s="3">
        <v>1523183.5</v>
      </c>
      <c r="P8" s="3">
        <v>1541350</v>
      </c>
      <c r="Q8" s="3">
        <v>1551709</v>
      </c>
      <c r="R8" s="3">
        <v>1552456.5</v>
      </c>
      <c r="S8" s="3">
        <v>1543210</v>
      </c>
      <c r="T8" s="3">
        <v>1522704</v>
      </c>
      <c r="U8" s="3">
        <v>1489875</v>
      </c>
      <c r="V8" s="3">
        <v>1446825.5</v>
      </c>
      <c r="W8" s="3">
        <v>1399399</v>
      </c>
      <c r="X8" s="3">
        <v>1353653</v>
      </c>
      <c r="Y8" s="3">
        <v>1313303.5</v>
      </c>
      <c r="Z8" s="3">
        <v>1278387.5</v>
      </c>
      <c r="AA8" s="3">
        <v>1249430.5</v>
      </c>
      <c r="AB8" s="3">
        <v>1230535</v>
      </c>
      <c r="AC8" s="3">
        <v>1224041.5</v>
      </c>
      <c r="AD8" s="3">
        <v>1231920</v>
      </c>
      <c r="AE8" s="3">
        <v>1257815</v>
      </c>
      <c r="AF8" s="3">
        <v>1300463</v>
      </c>
      <c r="AG8" s="3">
        <v>1355170</v>
      </c>
      <c r="AH8" s="3">
        <v>1417404.5</v>
      </c>
      <c r="AI8" s="3">
        <v>1483697.5</v>
      </c>
      <c r="AJ8" s="3">
        <v>1553258.5</v>
      </c>
      <c r="AK8" s="3">
        <v>1625478</v>
      </c>
      <c r="AL8" s="3">
        <v>1696127</v>
      </c>
      <c r="AM8" s="3">
        <v>1762883.5</v>
      </c>
      <c r="AN8" s="3">
        <v>1824252.5</v>
      </c>
      <c r="AO8" s="3">
        <v>1876324</v>
      </c>
      <c r="AP8" s="3">
        <v>1915069.5</v>
      </c>
      <c r="AQ8" s="3">
        <v>1942460.5</v>
      </c>
      <c r="AR8" s="3">
        <v>1965522</v>
      </c>
      <c r="AS8" s="3">
        <v>1992402</v>
      </c>
      <c r="AT8" s="3">
        <v>2019357</v>
      </c>
      <c r="AU8" s="3">
        <v>2036443.5</v>
      </c>
      <c r="AV8" s="3">
        <v>2045356.5</v>
      </c>
      <c r="AW8" s="3">
        <v>2045843.5</v>
      </c>
      <c r="AX8" s="3">
        <v>2040323</v>
      </c>
      <c r="AY8" s="3">
        <v>2032586.5</v>
      </c>
      <c r="AZ8" s="3">
        <v>2025778</v>
      </c>
      <c r="BA8" s="3">
        <v>2018648</v>
      </c>
      <c r="BB8" s="3">
        <v>2008668.5</v>
      </c>
      <c r="BC8" s="3">
        <v>1993106</v>
      </c>
      <c r="BD8" s="3">
        <v>1976371.5</v>
      </c>
      <c r="BE8" s="3">
        <v>1967619</v>
      </c>
      <c r="BF8" s="3">
        <v>1965587</v>
      </c>
      <c r="BG8" s="3">
        <v>1969549.5</v>
      </c>
      <c r="BH8" s="3">
        <v>1978550</v>
      </c>
      <c r="BI8" s="3">
        <v>1991543</v>
      </c>
      <c r="BJ8" s="3">
        <v>2008502</v>
      </c>
      <c r="BK8" s="3">
        <v>2028800</v>
      </c>
      <c r="BL8" s="3">
        <v>2051388.5</v>
      </c>
      <c r="BM8" s="3">
        <v>2075550.5</v>
      </c>
      <c r="BN8" s="3">
        <v>2101452.5</v>
      </c>
      <c r="BO8" s="3">
        <v>2128360.5</v>
      </c>
      <c r="BP8" s="3">
        <v>2155607.5</v>
      </c>
      <c r="BQ8" s="3">
        <v>2182466.5</v>
      </c>
      <c r="BR8" s="3">
        <v>2207624</v>
      </c>
      <c r="BS8" s="3">
        <v>2230717</v>
      </c>
      <c r="BT8" s="3">
        <v>2251071.5</v>
      </c>
      <c r="BU8" s="3">
        <v>2268253</v>
      </c>
      <c r="BV8" s="3">
        <v>2282675</v>
      </c>
      <c r="BW8" s="3">
        <v>2293608</v>
      </c>
      <c r="BX8" s="3">
        <v>2300623.5</v>
      </c>
      <c r="BY8" s="3">
        <v>2303970</v>
      </c>
      <c r="BZ8" s="3">
        <v>2303692.5</v>
      </c>
      <c r="CA8" s="3">
        <v>2300998</v>
      </c>
      <c r="CB8" s="3">
        <v>2296948.5</v>
      </c>
      <c r="CC8" s="3">
        <v>2291613</v>
      </c>
      <c r="CD8" s="3">
        <v>2285446</v>
      </c>
      <c r="CE8" s="3">
        <v>2278651</v>
      </c>
      <c r="CF8" s="3">
        <v>2270594</v>
      </c>
      <c r="CG8" s="3">
        <v>2262278</v>
      </c>
      <c r="CH8" s="3">
        <v>2254416.5</v>
      </c>
      <c r="CI8" s="3">
        <v>2247255.5</v>
      </c>
      <c r="CJ8" s="3">
        <v>2240989</v>
      </c>
      <c r="CK8" s="3">
        <v>2234697.5</v>
      </c>
      <c r="CL8" s="3">
        <v>2228792</v>
      </c>
      <c r="CM8" s="3">
        <v>2223953</v>
      </c>
      <c r="CN8" s="3">
        <v>2220000.5</v>
      </c>
      <c r="CO8" s="3">
        <v>2217889.5</v>
      </c>
      <c r="CP8" s="3">
        <v>2217669</v>
      </c>
      <c r="CQ8" s="3">
        <v>2218716.5</v>
      </c>
      <c r="CR8" s="3">
        <v>2220883</v>
      </c>
      <c r="CS8" s="3">
        <v>2223974</v>
      </c>
      <c r="CT8" s="3">
        <v>2228017</v>
      </c>
      <c r="CU8" s="3">
        <v>2232760.5</v>
      </c>
      <c r="CV8" s="3">
        <v>2237935</v>
      </c>
      <c r="CW8" s="3">
        <v>2242680.5</v>
      </c>
      <c r="CX8" s="3">
        <v>2246999</v>
      </c>
      <c r="CY8" s="3">
        <v>2250081.5</v>
      </c>
      <c r="CZ8" s="3">
        <v>2251503</v>
      </c>
      <c r="DA8" s="3">
        <v>2252134.5</v>
      </c>
      <c r="DB8" s="3">
        <v>2251905</v>
      </c>
      <c r="DC8" s="3">
        <v>2249925</v>
      </c>
      <c r="DD8" s="3">
        <v>2245811</v>
      </c>
      <c r="DE8" s="3">
        <v>2240830.5</v>
      </c>
      <c r="DF8" s="3">
        <v>2234741.5</v>
      </c>
      <c r="DG8" s="3">
        <v>2227878</v>
      </c>
      <c r="DH8" s="3">
        <v>2220439.5</v>
      </c>
      <c r="DI8" s="3">
        <v>2211734</v>
      </c>
      <c r="DJ8" s="3">
        <v>2202427</v>
      </c>
      <c r="DK8" s="3">
        <v>2192133</v>
      </c>
    </row>
    <row r="9" spans="1:115">
      <c r="A9" s="1" t="str">
        <f>'Population Definitions'!$B$9</f>
        <v>10-19F</v>
      </c>
      <c r="C9" t="s">
        <v>33</v>
      </c>
      <c r="D9" s="3"/>
      <c r="E9" s="3">
        <v>1561553</v>
      </c>
      <c r="F9" s="3">
        <v>1577216</v>
      </c>
      <c r="G9" s="3">
        <v>1584511.5</v>
      </c>
      <c r="H9" s="3">
        <v>1581942</v>
      </c>
      <c r="I9" s="3">
        <v>1566419.5</v>
      </c>
      <c r="J9" s="3">
        <v>1549261</v>
      </c>
      <c r="K9" s="3">
        <v>1540419</v>
      </c>
      <c r="L9" s="3">
        <v>1531790</v>
      </c>
      <c r="M9" s="3">
        <v>1520057.5</v>
      </c>
      <c r="N9" s="3">
        <v>1520376</v>
      </c>
      <c r="O9" s="3">
        <v>1538715.5</v>
      </c>
      <c r="P9" s="3">
        <v>1556821.5</v>
      </c>
      <c r="Q9" s="3">
        <v>1567041</v>
      </c>
      <c r="R9" s="3">
        <v>1567076.5</v>
      </c>
      <c r="S9" s="3">
        <v>1556284.5</v>
      </c>
      <c r="T9" s="3">
        <v>1533381</v>
      </c>
      <c r="U9" s="3">
        <v>1497106.5</v>
      </c>
      <c r="V9" s="3">
        <v>1448899</v>
      </c>
      <c r="W9" s="3">
        <v>1394569.5</v>
      </c>
      <c r="X9" s="3">
        <v>1342387.5</v>
      </c>
      <c r="Y9" s="3">
        <v>1296796</v>
      </c>
      <c r="Z9" s="3">
        <v>1256556</v>
      </c>
      <c r="AA9" s="3">
        <v>1222199.5</v>
      </c>
      <c r="AB9" s="3">
        <v>1197858</v>
      </c>
      <c r="AC9" s="3">
        <v>1185555</v>
      </c>
      <c r="AD9" s="3">
        <v>1187116.5</v>
      </c>
      <c r="AE9" s="3">
        <v>1206759</v>
      </c>
      <c r="AF9" s="3">
        <v>1244196</v>
      </c>
      <c r="AG9" s="3">
        <v>1294666.5</v>
      </c>
      <c r="AH9" s="3">
        <v>1352715</v>
      </c>
      <c r="AI9" s="3">
        <v>1414578</v>
      </c>
      <c r="AJ9" s="3">
        <v>1479481.5</v>
      </c>
      <c r="AK9" s="3">
        <v>1546811.5</v>
      </c>
      <c r="AL9" s="3">
        <v>1612542.5</v>
      </c>
      <c r="AM9" s="3">
        <v>1674416.5</v>
      </c>
      <c r="AN9" s="3">
        <v>1731025</v>
      </c>
      <c r="AO9" s="3">
        <v>1778579.5</v>
      </c>
      <c r="AP9" s="3">
        <v>1813369</v>
      </c>
      <c r="AQ9" s="3">
        <v>1837453.5</v>
      </c>
      <c r="AR9" s="3">
        <v>1857600</v>
      </c>
      <c r="AS9" s="3">
        <v>1881548.5</v>
      </c>
      <c r="AT9" s="3">
        <v>1905797</v>
      </c>
      <c r="AU9" s="3">
        <v>1920919.5</v>
      </c>
      <c r="AV9" s="3">
        <v>1928636</v>
      </c>
      <c r="AW9" s="3">
        <v>1928856</v>
      </c>
      <c r="AX9" s="3">
        <v>1923740.5</v>
      </c>
      <c r="AY9" s="3">
        <v>1916848.5</v>
      </c>
      <c r="AZ9" s="3">
        <v>1911077</v>
      </c>
      <c r="BA9" s="3">
        <v>1905080.5</v>
      </c>
      <c r="BB9" s="3">
        <v>1896416</v>
      </c>
      <c r="BC9" s="3">
        <v>1882438</v>
      </c>
      <c r="BD9" s="3">
        <v>1867267.5</v>
      </c>
      <c r="BE9" s="3">
        <v>1859604</v>
      </c>
      <c r="BF9" s="3">
        <v>1858216.5</v>
      </c>
      <c r="BG9" s="3">
        <v>1862325</v>
      </c>
      <c r="BH9" s="3">
        <v>1871065.5</v>
      </c>
      <c r="BI9" s="3">
        <v>1883539.5</v>
      </c>
      <c r="BJ9" s="3">
        <v>1899727</v>
      </c>
      <c r="BK9" s="3">
        <v>1919027</v>
      </c>
      <c r="BL9" s="3">
        <v>1940477.5</v>
      </c>
      <c r="BM9" s="3">
        <v>1963377.5</v>
      </c>
      <c r="BN9" s="3">
        <v>1987875.5</v>
      </c>
      <c r="BO9" s="3">
        <v>2013333.5</v>
      </c>
      <c r="BP9" s="3">
        <v>2039090</v>
      </c>
      <c r="BQ9" s="3">
        <v>2064418.5</v>
      </c>
      <c r="BR9" s="3">
        <v>2088154</v>
      </c>
      <c r="BS9" s="3">
        <v>2109937.5</v>
      </c>
      <c r="BT9" s="3">
        <v>2129110</v>
      </c>
      <c r="BU9" s="3">
        <v>2145264.5</v>
      </c>
      <c r="BV9" s="3">
        <v>2158757.5</v>
      </c>
      <c r="BW9" s="3">
        <v>2168959</v>
      </c>
      <c r="BX9" s="3">
        <v>2175470</v>
      </c>
      <c r="BY9" s="3">
        <v>2178482</v>
      </c>
      <c r="BZ9" s="3">
        <v>2178064</v>
      </c>
      <c r="CA9" s="3">
        <v>2175388.5</v>
      </c>
      <c r="CB9" s="3">
        <v>2171396.5</v>
      </c>
      <c r="CC9" s="3">
        <v>2166142</v>
      </c>
      <c r="CD9" s="3">
        <v>2160117</v>
      </c>
      <c r="CE9" s="3">
        <v>2153528</v>
      </c>
      <c r="CF9" s="3">
        <v>2145764</v>
      </c>
      <c r="CG9" s="3">
        <v>2137741</v>
      </c>
      <c r="CH9" s="3">
        <v>2130142</v>
      </c>
      <c r="CI9" s="3">
        <v>2123202</v>
      </c>
      <c r="CJ9" s="3">
        <v>2117115</v>
      </c>
      <c r="CK9" s="3">
        <v>2110988.5</v>
      </c>
      <c r="CL9" s="3">
        <v>2105214</v>
      </c>
      <c r="CM9" s="3">
        <v>2100464.5</v>
      </c>
      <c r="CN9" s="3">
        <v>2096549</v>
      </c>
      <c r="CO9" s="3">
        <v>2094374</v>
      </c>
      <c r="CP9" s="3">
        <v>2093996.5</v>
      </c>
      <c r="CQ9" s="3">
        <v>2094823.5</v>
      </c>
      <c r="CR9" s="3">
        <v>2096708.5</v>
      </c>
      <c r="CS9" s="3">
        <v>2099466</v>
      </c>
      <c r="CT9" s="3">
        <v>2103100.5</v>
      </c>
      <c r="CU9" s="3">
        <v>2107392</v>
      </c>
      <c r="CV9" s="3">
        <v>2112102</v>
      </c>
      <c r="CW9" s="3">
        <v>2116407</v>
      </c>
      <c r="CX9" s="3">
        <v>2120293.5</v>
      </c>
      <c r="CY9" s="3">
        <v>2123005.5</v>
      </c>
      <c r="CZ9" s="3">
        <v>2124179.5</v>
      </c>
      <c r="DA9" s="3">
        <v>2124632</v>
      </c>
      <c r="DB9" s="3">
        <v>2124251</v>
      </c>
      <c r="DC9" s="3">
        <v>2122220.5</v>
      </c>
      <c r="DD9" s="3">
        <v>2118216.5</v>
      </c>
      <c r="DE9" s="3">
        <v>2113413.5</v>
      </c>
      <c r="DF9" s="3">
        <v>2107566.5</v>
      </c>
      <c r="DG9" s="3">
        <v>2100997.5</v>
      </c>
      <c r="DH9" s="3">
        <v>2093901</v>
      </c>
      <c r="DI9" s="3">
        <v>2085616</v>
      </c>
      <c r="DJ9" s="3">
        <v>2076748</v>
      </c>
      <c r="DK9" s="3">
        <v>2066947.5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1450236.5</v>
      </c>
      <c r="F10" s="3">
        <v>1427449.5</v>
      </c>
      <c r="G10" s="3">
        <v>1402137.5</v>
      </c>
      <c r="H10" s="3">
        <v>1374192</v>
      </c>
      <c r="I10" s="3">
        <v>1340881.5</v>
      </c>
      <c r="J10" s="3">
        <v>1309261</v>
      </c>
      <c r="K10" s="3">
        <v>1289614</v>
      </c>
      <c r="L10" s="3">
        <v>1273452.5</v>
      </c>
      <c r="M10" s="3">
        <v>1255426.5</v>
      </c>
      <c r="N10" s="3">
        <v>1236159.5</v>
      </c>
      <c r="O10" s="3">
        <v>1227191.5</v>
      </c>
      <c r="P10" s="3">
        <v>1230645</v>
      </c>
      <c r="Q10" s="3">
        <v>1240364</v>
      </c>
      <c r="R10" s="3">
        <v>1258221</v>
      </c>
      <c r="S10" s="3">
        <v>1283683.5</v>
      </c>
      <c r="T10" s="3">
        <v>1316220</v>
      </c>
      <c r="U10" s="3">
        <v>1355245.5</v>
      </c>
      <c r="V10" s="3">
        <v>1396265</v>
      </c>
      <c r="W10" s="3">
        <v>1433873</v>
      </c>
      <c r="X10" s="3">
        <v>1468006</v>
      </c>
      <c r="Y10" s="3">
        <v>1499455</v>
      </c>
      <c r="Z10" s="3">
        <v>1524612</v>
      </c>
      <c r="AA10" s="3">
        <v>1539030.5</v>
      </c>
      <c r="AB10" s="3">
        <v>1542063.5</v>
      </c>
      <c r="AC10" s="3">
        <v>1532846</v>
      </c>
      <c r="AD10" s="3">
        <v>1509681.5</v>
      </c>
      <c r="AE10" s="3">
        <v>1473612</v>
      </c>
      <c r="AF10" s="3">
        <v>1427743</v>
      </c>
      <c r="AG10" s="3">
        <v>1376477.5</v>
      </c>
      <c r="AH10" s="3">
        <v>1325049.5</v>
      </c>
      <c r="AI10" s="3">
        <v>1280213</v>
      </c>
      <c r="AJ10" s="3">
        <v>1242656.5</v>
      </c>
      <c r="AK10" s="3">
        <v>1213169.5</v>
      </c>
      <c r="AL10" s="3">
        <v>1195999</v>
      </c>
      <c r="AM10" s="3">
        <v>1191808</v>
      </c>
      <c r="AN10" s="3">
        <v>1202610.5</v>
      </c>
      <c r="AO10" s="3">
        <v>1231193</v>
      </c>
      <c r="AP10" s="3">
        <v>1276316</v>
      </c>
      <c r="AQ10" s="3">
        <v>1333950.5</v>
      </c>
      <c r="AR10" s="3">
        <v>1399281.5</v>
      </c>
      <c r="AS10" s="3">
        <v>1467384</v>
      </c>
      <c r="AT10" s="3">
        <v>1537705</v>
      </c>
      <c r="AU10" s="3">
        <v>1610006</v>
      </c>
      <c r="AV10" s="3">
        <v>1680021.5</v>
      </c>
      <c r="AW10" s="3">
        <v>1746252</v>
      </c>
      <c r="AX10" s="3">
        <v>1807187.5</v>
      </c>
      <c r="AY10" s="3">
        <v>1858931</v>
      </c>
      <c r="AZ10" s="3">
        <v>1897492.5</v>
      </c>
      <c r="BA10" s="3">
        <v>1924840</v>
      </c>
      <c r="BB10" s="3">
        <v>1947927.5</v>
      </c>
      <c r="BC10" s="3">
        <v>1974818</v>
      </c>
      <c r="BD10" s="3">
        <v>2001778.5</v>
      </c>
      <c r="BE10" s="3">
        <v>2018920</v>
      </c>
      <c r="BF10" s="3">
        <v>2027937.5</v>
      </c>
      <c r="BG10" s="3">
        <v>2028597</v>
      </c>
      <c r="BH10" s="3">
        <v>2023299.5</v>
      </c>
      <c r="BI10" s="3">
        <v>2015800</v>
      </c>
      <c r="BJ10" s="3">
        <v>2009207</v>
      </c>
      <c r="BK10" s="3">
        <v>2002292.5</v>
      </c>
      <c r="BL10" s="3">
        <v>1992573.5</v>
      </c>
      <c r="BM10" s="3">
        <v>1977360.5</v>
      </c>
      <c r="BN10" s="3">
        <v>1961012</v>
      </c>
      <c r="BO10" s="3">
        <v>1952575</v>
      </c>
      <c r="BP10" s="3">
        <v>1950800.5</v>
      </c>
      <c r="BQ10" s="3">
        <v>1954969</v>
      </c>
      <c r="BR10" s="3">
        <v>1964136</v>
      </c>
      <c r="BS10" s="3">
        <v>1977265</v>
      </c>
      <c r="BT10" s="3">
        <v>1994330</v>
      </c>
      <c r="BU10" s="3">
        <v>2014708.5</v>
      </c>
      <c r="BV10" s="3">
        <v>2037362.5</v>
      </c>
      <c r="BW10" s="3">
        <v>2061583.5</v>
      </c>
      <c r="BX10" s="3">
        <v>2087536.5</v>
      </c>
      <c r="BY10" s="3">
        <v>2114492</v>
      </c>
      <c r="BZ10" s="3">
        <v>2141788.5</v>
      </c>
      <c r="CA10" s="3">
        <v>2168702</v>
      </c>
      <c r="CB10" s="3">
        <v>2193921.5</v>
      </c>
      <c r="CC10" s="3">
        <v>2217087</v>
      </c>
      <c r="CD10" s="3">
        <v>2237532</v>
      </c>
      <c r="CE10" s="3">
        <v>2254823</v>
      </c>
      <c r="CF10" s="3">
        <v>2269372.5</v>
      </c>
      <c r="CG10" s="3">
        <v>2280457.5</v>
      </c>
      <c r="CH10" s="3">
        <v>2287652</v>
      </c>
      <c r="CI10" s="3">
        <v>2291202.5</v>
      </c>
      <c r="CJ10" s="3">
        <v>2291152.5</v>
      </c>
      <c r="CK10" s="3">
        <v>2288705</v>
      </c>
      <c r="CL10" s="3">
        <v>2284914</v>
      </c>
      <c r="CM10" s="3">
        <v>2279838</v>
      </c>
      <c r="CN10" s="3">
        <v>2273931.5</v>
      </c>
      <c r="CO10" s="3">
        <v>2267400.5</v>
      </c>
      <c r="CP10" s="3">
        <v>2259611</v>
      </c>
      <c r="CQ10" s="3">
        <v>2251559</v>
      </c>
      <c r="CR10" s="3">
        <v>2243956.5</v>
      </c>
      <c r="CS10" s="3">
        <v>2237049</v>
      </c>
      <c r="CT10" s="3">
        <v>2231028.5</v>
      </c>
      <c r="CU10" s="3">
        <v>2224980.5</v>
      </c>
      <c r="CV10" s="3">
        <v>2219314</v>
      </c>
      <c r="CW10" s="3">
        <v>2214705.5</v>
      </c>
      <c r="CX10" s="3">
        <v>2210974.5</v>
      </c>
      <c r="CY10" s="3">
        <v>2209074</v>
      </c>
      <c r="CZ10" s="3">
        <v>2209050.5</v>
      </c>
      <c r="DA10" s="3">
        <v>2210283</v>
      </c>
      <c r="DB10" s="3">
        <v>2212627</v>
      </c>
      <c r="DC10" s="3">
        <v>2215888</v>
      </c>
      <c r="DD10" s="3">
        <v>2220092</v>
      </c>
      <c r="DE10" s="3">
        <v>2224986</v>
      </c>
      <c r="DF10" s="3">
        <v>2230302.5</v>
      </c>
      <c r="DG10" s="3">
        <v>2235189</v>
      </c>
      <c r="DH10" s="3">
        <v>2239644.5</v>
      </c>
      <c r="DI10" s="3">
        <v>2242861.5</v>
      </c>
      <c r="DJ10" s="3">
        <v>2244418.5</v>
      </c>
      <c r="DK10" s="3">
        <v>2245185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1437374.5</v>
      </c>
      <c r="F11" s="3">
        <v>1410436.5</v>
      </c>
      <c r="G11" s="3">
        <v>1385159</v>
      </c>
      <c r="H11" s="3">
        <v>1361154.5</v>
      </c>
      <c r="I11" s="3">
        <v>1333815</v>
      </c>
      <c r="J11" s="3">
        <v>1307936</v>
      </c>
      <c r="K11" s="3">
        <v>1294053.5</v>
      </c>
      <c r="L11" s="3">
        <v>1285571.5</v>
      </c>
      <c r="M11" s="3">
        <v>1275350</v>
      </c>
      <c r="N11" s="3">
        <v>1259967</v>
      </c>
      <c r="O11" s="3">
        <v>1252310.5</v>
      </c>
      <c r="P11" s="3">
        <v>1257435.5</v>
      </c>
      <c r="Q11" s="3">
        <v>1267918</v>
      </c>
      <c r="R11" s="3">
        <v>1286044</v>
      </c>
      <c r="S11" s="3">
        <v>1312482</v>
      </c>
      <c r="T11" s="3">
        <v>1347239.5</v>
      </c>
      <c r="U11" s="3">
        <v>1389013</v>
      </c>
      <c r="V11" s="3">
        <v>1432387</v>
      </c>
      <c r="W11" s="3">
        <v>1472008</v>
      </c>
      <c r="X11" s="3">
        <v>1506941.5</v>
      </c>
      <c r="Y11" s="3">
        <v>1538007</v>
      </c>
      <c r="Z11" s="3">
        <v>1562702</v>
      </c>
      <c r="AA11" s="3">
        <v>1576302</v>
      </c>
      <c r="AB11" s="3">
        <v>1577615</v>
      </c>
      <c r="AC11" s="3">
        <v>1565433</v>
      </c>
      <c r="AD11" s="3">
        <v>1538139</v>
      </c>
      <c r="AE11" s="3">
        <v>1496662.5</v>
      </c>
      <c r="AF11" s="3">
        <v>1443723</v>
      </c>
      <c r="AG11" s="3">
        <v>1383830</v>
      </c>
      <c r="AH11" s="3">
        <v>1324332</v>
      </c>
      <c r="AI11" s="3">
        <v>1272815.5</v>
      </c>
      <c r="AJ11" s="3">
        <v>1228700</v>
      </c>
      <c r="AK11" s="3">
        <v>1192789</v>
      </c>
      <c r="AL11" s="3">
        <v>1169499</v>
      </c>
      <c r="AM11" s="3">
        <v>1159228.5</v>
      </c>
      <c r="AN11" s="3">
        <v>1163755.5</v>
      </c>
      <c r="AO11" s="3">
        <v>1186327</v>
      </c>
      <c r="AP11" s="3">
        <v>1226643</v>
      </c>
      <c r="AQ11" s="3">
        <v>1280601.5</v>
      </c>
      <c r="AR11" s="3">
        <v>1342414.5</v>
      </c>
      <c r="AS11" s="3">
        <v>1406696.5</v>
      </c>
      <c r="AT11" s="3">
        <v>1472929</v>
      </c>
      <c r="AU11" s="3">
        <v>1540897.5</v>
      </c>
      <c r="AV11" s="3">
        <v>1606466.5</v>
      </c>
      <c r="AW11" s="3">
        <v>1668205.5</v>
      </c>
      <c r="AX11" s="3">
        <v>1724699</v>
      </c>
      <c r="AY11" s="3">
        <v>1772179</v>
      </c>
      <c r="AZ11" s="3">
        <v>1806947</v>
      </c>
      <c r="BA11" s="3">
        <v>1831058</v>
      </c>
      <c r="BB11" s="3">
        <v>1851251</v>
      </c>
      <c r="BC11" s="3">
        <v>1875236</v>
      </c>
      <c r="BD11" s="3">
        <v>1899518</v>
      </c>
      <c r="BE11" s="3">
        <v>1914687.5</v>
      </c>
      <c r="BF11" s="3">
        <v>1922465</v>
      </c>
      <c r="BG11" s="3">
        <v>1922767</v>
      </c>
      <c r="BH11" s="3">
        <v>1917745.5</v>
      </c>
      <c r="BI11" s="3">
        <v>1910949</v>
      </c>
      <c r="BJ11" s="3">
        <v>1905260.5</v>
      </c>
      <c r="BK11" s="3">
        <v>1899344</v>
      </c>
      <c r="BL11" s="3">
        <v>1890773.5</v>
      </c>
      <c r="BM11" s="3">
        <v>1876917</v>
      </c>
      <c r="BN11" s="3">
        <v>1861880</v>
      </c>
      <c r="BO11" s="3">
        <v>1854324</v>
      </c>
      <c r="BP11" s="3">
        <v>1853020.5</v>
      </c>
      <c r="BQ11" s="3">
        <v>1857195</v>
      </c>
      <c r="BR11" s="3">
        <v>1865988.5</v>
      </c>
      <c r="BS11" s="3">
        <v>1878504.5</v>
      </c>
      <c r="BT11" s="3">
        <v>1894721.5</v>
      </c>
      <c r="BU11" s="3">
        <v>1914043</v>
      </c>
      <c r="BV11" s="3">
        <v>1935509.5</v>
      </c>
      <c r="BW11" s="3">
        <v>1958422.5</v>
      </c>
      <c r="BX11" s="3">
        <v>1982928</v>
      </c>
      <c r="BY11" s="3">
        <v>2008392.5</v>
      </c>
      <c r="BZ11" s="3">
        <v>2034157</v>
      </c>
      <c r="CA11" s="3">
        <v>2059494.5</v>
      </c>
      <c r="CB11" s="3">
        <v>2083241</v>
      </c>
      <c r="CC11" s="3">
        <v>2105037.5</v>
      </c>
      <c r="CD11" s="3">
        <v>2124230</v>
      </c>
      <c r="CE11" s="3">
        <v>2140410.5</v>
      </c>
      <c r="CF11" s="3">
        <v>2153937</v>
      </c>
      <c r="CG11" s="3">
        <v>2164177.5</v>
      </c>
      <c r="CH11" s="3">
        <v>2170737</v>
      </c>
      <c r="CI11" s="3">
        <v>2173808</v>
      </c>
      <c r="CJ11" s="3">
        <v>2173455</v>
      </c>
      <c r="CK11" s="3">
        <v>2170851.5</v>
      </c>
      <c r="CL11" s="3">
        <v>2166935</v>
      </c>
      <c r="CM11" s="3">
        <v>2161758</v>
      </c>
      <c r="CN11" s="3">
        <v>2155812.5</v>
      </c>
      <c r="CO11" s="3">
        <v>2149302.5</v>
      </c>
      <c r="CP11" s="3">
        <v>2141620</v>
      </c>
      <c r="CQ11" s="3">
        <v>2133679</v>
      </c>
      <c r="CR11" s="3">
        <v>2126159</v>
      </c>
      <c r="CS11" s="3">
        <v>2119296.5</v>
      </c>
      <c r="CT11" s="3">
        <v>2113285</v>
      </c>
      <c r="CU11" s="3">
        <v>2107232.5</v>
      </c>
      <c r="CV11" s="3">
        <v>2101530</v>
      </c>
      <c r="CW11" s="3">
        <v>2096850.5</v>
      </c>
      <c r="CX11" s="3">
        <v>2093001.5</v>
      </c>
      <c r="CY11" s="3">
        <v>2090887.5</v>
      </c>
      <c r="CZ11" s="3">
        <v>2090569</v>
      </c>
      <c r="DA11" s="3">
        <v>2091453</v>
      </c>
      <c r="DB11" s="3">
        <v>2093390</v>
      </c>
      <c r="DC11" s="3">
        <v>2096195.5</v>
      </c>
      <c r="DD11" s="3">
        <v>2099877</v>
      </c>
      <c r="DE11" s="3">
        <v>2104215</v>
      </c>
      <c r="DF11" s="3">
        <v>2108969.5</v>
      </c>
      <c r="DG11" s="3">
        <v>2113315.5</v>
      </c>
      <c r="DH11" s="3">
        <v>2117243</v>
      </c>
      <c r="DI11" s="3">
        <v>2119999</v>
      </c>
      <c r="DJ11" s="3">
        <v>2121216.5</v>
      </c>
      <c r="DK11" s="3">
        <v>2121714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1305231.5</v>
      </c>
      <c r="F12" s="3">
        <v>1332154.5</v>
      </c>
      <c r="G12" s="3">
        <v>1348652</v>
      </c>
      <c r="H12" s="3">
        <v>1348581</v>
      </c>
      <c r="I12" s="3">
        <v>1325260.5</v>
      </c>
      <c r="J12" s="3">
        <v>1287540.5</v>
      </c>
      <c r="K12" s="3">
        <v>1249148.5</v>
      </c>
      <c r="L12" s="3">
        <v>1208397.5</v>
      </c>
      <c r="M12" s="3">
        <v>1166465.5</v>
      </c>
      <c r="N12" s="3">
        <v>1132308</v>
      </c>
      <c r="O12" s="3">
        <v>1113100.5</v>
      </c>
      <c r="P12" s="3">
        <v>1102072</v>
      </c>
      <c r="Q12" s="3">
        <v>1094200.5</v>
      </c>
      <c r="R12" s="3">
        <v>1090591.5</v>
      </c>
      <c r="S12" s="3">
        <v>1092789.5</v>
      </c>
      <c r="T12" s="3">
        <v>1101035</v>
      </c>
      <c r="U12" s="3">
        <v>1114292.5</v>
      </c>
      <c r="V12" s="3">
        <v>1129748.5</v>
      </c>
      <c r="W12" s="3">
        <v>1144986.5</v>
      </c>
      <c r="X12" s="3">
        <v>1159263</v>
      </c>
      <c r="Y12" s="3">
        <v>1173218</v>
      </c>
      <c r="Z12" s="3">
        <v>1188068</v>
      </c>
      <c r="AA12" s="3">
        <v>1205857</v>
      </c>
      <c r="AB12" s="3">
        <v>1229100.5</v>
      </c>
      <c r="AC12" s="3">
        <v>1256913.5</v>
      </c>
      <c r="AD12" s="3">
        <v>1287996</v>
      </c>
      <c r="AE12" s="3">
        <v>1322940</v>
      </c>
      <c r="AF12" s="3">
        <v>1360268</v>
      </c>
      <c r="AG12" s="3">
        <v>1395407.5</v>
      </c>
      <c r="AH12" s="3">
        <v>1425800</v>
      </c>
      <c r="AI12" s="3">
        <v>1451913</v>
      </c>
      <c r="AJ12" s="3">
        <v>1471672</v>
      </c>
      <c r="AK12" s="3">
        <v>1482738.5</v>
      </c>
      <c r="AL12" s="3">
        <v>1484129</v>
      </c>
      <c r="AM12" s="3">
        <v>1474685.5</v>
      </c>
      <c r="AN12" s="3">
        <v>1453411.5</v>
      </c>
      <c r="AO12" s="3">
        <v>1419593</v>
      </c>
      <c r="AP12" s="3">
        <v>1376565</v>
      </c>
      <c r="AQ12" s="3">
        <v>1330647.5</v>
      </c>
      <c r="AR12" s="3">
        <v>1286672.5</v>
      </c>
      <c r="AS12" s="3">
        <v>1247467.5</v>
      </c>
      <c r="AT12" s="3">
        <v>1213741.5</v>
      </c>
      <c r="AU12" s="3">
        <v>1186789.5</v>
      </c>
      <c r="AV12" s="3">
        <v>1170276.5</v>
      </c>
      <c r="AW12" s="3">
        <v>1166643.5</v>
      </c>
      <c r="AX12" s="3">
        <v>1177756</v>
      </c>
      <c r="AY12" s="3">
        <v>1206273</v>
      </c>
      <c r="AZ12" s="3">
        <v>1250998.5</v>
      </c>
      <c r="BA12" s="3">
        <v>1308008</v>
      </c>
      <c r="BB12" s="3">
        <v>1372558</v>
      </c>
      <c r="BC12" s="3">
        <v>1439783.5</v>
      </c>
      <c r="BD12" s="3">
        <v>1509135</v>
      </c>
      <c r="BE12" s="3">
        <v>1580386</v>
      </c>
      <c r="BF12" s="3">
        <v>1649383.5</v>
      </c>
      <c r="BG12" s="3">
        <v>1714686.5</v>
      </c>
      <c r="BH12" s="3">
        <v>1774799.5</v>
      </c>
      <c r="BI12" s="3">
        <v>1825900</v>
      </c>
      <c r="BJ12" s="3">
        <v>1864068</v>
      </c>
      <c r="BK12" s="3">
        <v>1891253.5</v>
      </c>
      <c r="BL12" s="3">
        <v>1914300.5</v>
      </c>
      <c r="BM12" s="3">
        <v>1941123.5</v>
      </c>
      <c r="BN12" s="3">
        <v>1968024.5</v>
      </c>
      <c r="BO12" s="3">
        <v>1985252</v>
      </c>
      <c r="BP12" s="3">
        <v>1994482</v>
      </c>
      <c r="BQ12" s="3">
        <v>1995500</v>
      </c>
      <c r="BR12" s="3">
        <v>1990667.5</v>
      </c>
      <c r="BS12" s="3">
        <v>1983670</v>
      </c>
      <c r="BT12" s="3">
        <v>1977550.5</v>
      </c>
      <c r="BU12" s="3">
        <v>1971110</v>
      </c>
      <c r="BV12" s="3">
        <v>1961933</v>
      </c>
      <c r="BW12" s="3">
        <v>1947401.5</v>
      </c>
      <c r="BX12" s="3">
        <v>1931790</v>
      </c>
      <c r="BY12" s="3">
        <v>1923953.5</v>
      </c>
      <c r="BZ12" s="3">
        <v>1922673</v>
      </c>
      <c r="CA12" s="3">
        <v>1927241.5</v>
      </c>
      <c r="CB12" s="3">
        <v>1936730.5</v>
      </c>
      <c r="CC12" s="3">
        <v>1950126</v>
      </c>
      <c r="CD12" s="3">
        <v>1967401</v>
      </c>
      <c r="CE12" s="3">
        <v>1987944</v>
      </c>
      <c r="CF12" s="3">
        <v>2010737.5</v>
      </c>
      <c r="CG12" s="3">
        <v>2035084.5</v>
      </c>
      <c r="CH12" s="3">
        <v>2061149.5</v>
      </c>
      <c r="CI12" s="3">
        <v>2088214.5</v>
      </c>
      <c r="CJ12" s="3">
        <v>2115628.5</v>
      </c>
      <c r="CK12" s="3">
        <v>2142675</v>
      </c>
      <c r="CL12" s="3">
        <v>2168054</v>
      </c>
      <c r="CM12" s="3">
        <v>2191405.5</v>
      </c>
      <c r="CN12" s="3">
        <v>2212071.5</v>
      </c>
      <c r="CO12" s="3">
        <v>2229624.5</v>
      </c>
      <c r="CP12" s="3">
        <v>2244474</v>
      </c>
      <c r="CQ12" s="3">
        <v>2255900</v>
      </c>
      <c r="CR12" s="3">
        <v>2263479</v>
      </c>
      <c r="CS12" s="3">
        <v>2267456</v>
      </c>
      <c r="CT12" s="3">
        <v>2267869</v>
      </c>
      <c r="CU12" s="3">
        <v>2265909</v>
      </c>
      <c r="CV12" s="3">
        <v>2262615.5</v>
      </c>
      <c r="CW12" s="3">
        <v>2258045.5</v>
      </c>
      <c r="CX12" s="3">
        <v>2252644.5</v>
      </c>
      <c r="CY12" s="3">
        <v>2246612.5</v>
      </c>
      <c r="CZ12" s="3">
        <v>2239323.5</v>
      </c>
      <c r="DA12" s="3">
        <v>2231761.5</v>
      </c>
      <c r="DB12" s="3">
        <v>2224633</v>
      </c>
      <c r="DC12" s="3">
        <v>2218185</v>
      </c>
      <c r="DD12" s="3">
        <v>2212603.5</v>
      </c>
      <c r="DE12" s="3">
        <v>2206982</v>
      </c>
      <c r="DF12" s="3">
        <v>2201729</v>
      </c>
      <c r="DG12" s="3">
        <v>2197517.5</v>
      </c>
      <c r="DH12" s="3">
        <v>2194167</v>
      </c>
      <c r="DI12" s="3">
        <v>2192621.5</v>
      </c>
      <c r="DJ12" s="3">
        <v>2192929.5</v>
      </c>
      <c r="DK12" s="3">
        <v>2194475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1325371.5</v>
      </c>
      <c r="F13" s="3">
        <v>1355499.5</v>
      </c>
      <c r="G13" s="3">
        <v>1376769</v>
      </c>
      <c r="H13" s="3">
        <v>1383506.5</v>
      </c>
      <c r="I13" s="3">
        <v>1369614</v>
      </c>
      <c r="J13" s="3">
        <v>1342498.5</v>
      </c>
      <c r="K13" s="3">
        <v>1312765.5</v>
      </c>
      <c r="L13" s="3">
        <v>1277435</v>
      </c>
      <c r="M13" s="3">
        <v>1238568.5</v>
      </c>
      <c r="N13" s="3">
        <v>1205036.5</v>
      </c>
      <c r="O13" s="3">
        <v>1183970</v>
      </c>
      <c r="P13" s="3">
        <v>1170592.5</v>
      </c>
      <c r="Q13" s="3">
        <v>1160866</v>
      </c>
      <c r="R13" s="3">
        <v>1155764</v>
      </c>
      <c r="S13" s="3">
        <v>1156369</v>
      </c>
      <c r="T13" s="3">
        <v>1162938</v>
      </c>
      <c r="U13" s="3">
        <v>1175215.5</v>
      </c>
      <c r="V13" s="3">
        <v>1190586</v>
      </c>
      <c r="W13" s="3">
        <v>1206177</v>
      </c>
      <c r="X13" s="3">
        <v>1221049</v>
      </c>
      <c r="Y13" s="3">
        <v>1235742.5</v>
      </c>
      <c r="Z13" s="3">
        <v>1250980</v>
      </c>
      <c r="AA13" s="3">
        <v>1268320.5</v>
      </c>
      <c r="AB13" s="3">
        <v>1290681.5</v>
      </c>
      <c r="AC13" s="3">
        <v>1318221</v>
      </c>
      <c r="AD13" s="3">
        <v>1350202.5</v>
      </c>
      <c r="AE13" s="3">
        <v>1386341.5</v>
      </c>
      <c r="AF13" s="3">
        <v>1424549</v>
      </c>
      <c r="AG13" s="3">
        <v>1460545.5</v>
      </c>
      <c r="AH13" s="3">
        <v>1490799</v>
      </c>
      <c r="AI13" s="3">
        <v>1515802.5</v>
      </c>
      <c r="AJ13" s="3">
        <v>1534392.5</v>
      </c>
      <c r="AK13" s="3">
        <v>1543679</v>
      </c>
      <c r="AL13" s="3">
        <v>1542262</v>
      </c>
      <c r="AM13" s="3">
        <v>1528944.5</v>
      </c>
      <c r="AN13" s="3">
        <v>1502722</v>
      </c>
      <c r="AO13" s="3">
        <v>1462682.5</v>
      </c>
      <c r="AP13" s="3">
        <v>1411790.5</v>
      </c>
      <c r="AQ13" s="3">
        <v>1356566.5</v>
      </c>
      <c r="AR13" s="3">
        <v>1304007</v>
      </c>
      <c r="AS13" s="3">
        <v>1257632</v>
      </c>
      <c r="AT13" s="3">
        <v>1216957</v>
      </c>
      <c r="AU13" s="3">
        <v>1183327</v>
      </c>
      <c r="AV13" s="3">
        <v>1160444</v>
      </c>
      <c r="AW13" s="3">
        <v>1150489</v>
      </c>
      <c r="AX13" s="3">
        <v>1155209</v>
      </c>
      <c r="AY13" s="3">
        <v>1177833</v>
      </c>
      <c r="AZ13" s="3">
        <v>1218072.5</v>
      </c>
      <c r="BA13" s="3">
        <v>1271862</v>
      </c>
      <c r="BB13" s="3">
        <v>1333446.5</v>
      </c>
      <c r="BC13" s="3">
        <v>1397468.5</v>
      </c>
      <c r="BD13" s="3">
        <v>1463407.5</v>
      </c>
      <c r="BE13" s="3">
        <v>1531056.5</v>
      </c>
      <c r="BF13" s="3">
        <v>1596315.5</v>
      </c>
      <c r="BG13" s="3">
        <v>1657770</v>
      </c>
      <c r="BH13" s="3">
        <v>1714014</v>
      </c>
      <c r="BI13" s="3">
        <v>1761301</v>
      </c>
      <c r="BJ13" s="3">
        <v>1795953.5</v>
      </c>
      <c r="BK13" s="3">
        <v>1820024.5</v>
      </c>
      <c r="BL13" s="3">
        <v>1840214</v>
      </c>
      <c r="BM13" s="3">
        <v>1864182</v>
      </c>
      <c r="BN13" s="3">
        <v>1888447</v>
      </c>
      <c r="BO13" s="3">
        <v>1903645</v>
      </c>
      <c r="BP13" s="3">
        <v>1911489</v>
      </c>
      <c r="BQ13" s="3">
        <v>1911901</v>
      </c>
      <c r="BR13" s="3">
        <v>1907022</v>
      </c>
      <c r="BS13" s="3">
        <v>1900375.5</v>
      </c>
      <c r="BT13" s="3">
        <v>1894825</v>
      </c>
      <c r="BU13" s="3">
        <v>1889044</v>
      </c>
      <c r="BV13" s="3">
        <v>1880630</v>
      </c>
      <c r="BW13" s="3">
        <v>1866979</v>
      </c>
      <c r="BX13" s="3">
        <v>1852165</v>
      </c>
      <c r="BY13" s="3">
        <v>1844786.5</v>
      </c>
      <c r="BZ13" s="3">
        <v>1843624</v>
      </c>
      <c r="CA13" s="3">
        <v>1847909</v>
      </c>
      <c r="CB13" s="3">
        <v>1856789</v>
      </c>
      <c r="CC13" s="3">
        <v>1869370.5</v>
      </c>
      <c r="CD13" s="3">
        <v>1885633</v>
      </c>
      <c r="CE13" s="3">
        <v>1904983.5</v>
      </c>
      <c r="CF13" s="3">
        <v>1926469</v>
      </c>
      <c r="CG13" s="3">
        <v>1949396</v>
      </c>
      <c r="CH13" s="3">
        <v>1973912</v>
      </c>
      <c r="CI13" s="3">
        <v>1999385.5</v>
      </c>
      <c r="CJ13" s="3">
        <v>2025157.5</v>
      </c>
      <c r="CK13" s="3">
        <v>2050506</v>
      </c>
      <c r="CL13" s="3">
        <v>2074272</v>
      </c>
      <c r="CM13" s="3">
        <v>2096098</v>
      </c>
      <c r="CN13" s="3">
        <v>2115331</v>
      </c>
      <c r="CO13" s="3">
        <v>2131564.5</v>
      </c>
      <c r="CP13" s="3">
        <v>2145159</v>
      </c>
      <c r="CQ13" s="3">
        <v>2155484.5</v>
      </c>
      <c r="CR13" s="3">
        <v>2162141</v>
      </c>
      <c r="CS13" s="3">
        <v>2165323</v>
      </c>
      <c r="CT13" s="3">
        <v>2165099.5</v>
      </c>
      <c r="CU13" s="3">
        <v>2162634.5</v>
      </c>
      <c r="CV13" s="3">
        <v>2158859</v>
      </c>
      <c r="CW13" s="3">
        <v>2153825.5</v>
      </c>
      <c r="CX13" s="3">
        <v>2148024</v>
      </c>
      <c r="CY13" s="3">
        <v>2141659</v>
      </c>
      <c r="CZ13" s="3">
        <v>2134122</v>
      </c>
      <c r="DA13" s="3">
        <v>2126324</v>
      </c>
      <c r="DB13" s="3">
        <v>2118945</v>
      </c>
      <c r="DC13" s="3">
        <v>2112216.5</v>
      </c>
      <c r="DD13" s="3">
        <v>2106332.5</v>
      </c>
      <c r="DE13" s="3">
        <v>2100408.5</v>
      </c>
      <c r="DF13" s="3">
        <v>2094831.5</v>
      </c>
      <c r="DG13" s="3">
        <v>2090270.5</v>
      </c>
      <c r="DH13" s="3">
        <v>2086538</v>
      </c>
      <c r="DI13" s="3">
        <v>2084535</v>
      </c>
      <c r="DJ13" s="3">
        <v>2084319</v>
      </c>
      <c r="DK13" s="3">
        <v>2085299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731417</v>
      </c>
      <c r="F14" s="3">
        <v>748329</v>
      </c>
      <c r="G14" s="3">
        <v>775986.5</v>
      </c>
      <c r="H14" s="3">
        <v>809707</v>
      </c>
      <c r="I14" s="3">
        <v>840404</v>
      </c>
      <c r="J14" s="3">
        <v>866320.5</v>
      </c>
      <c r="K14" s="3">
        <v>890926.5</v>
      </c>
      <c r="L14" s="3">
        <v>906027</v>
      </c>
      <c r="M14" s="3">
        <v>909870.5</v>
      </c>
      <c r="N14" s="3">
        <v>920180.5</v>
      </c>
      <c r="O14" s="3">
        <v>942865.5</v>
      </c>
      <c r="P14" s="3">
        <v>966937</v>
      </c>
      <c r="Q14" s="3">
        <v>989337</v>
      </c>
      <c r="R14" s="3">
        <v>1008190</v>
      </c>
      <c r="S14" s="3">
        <v>1021573</v>
      </c>
      <c r="T14" s="3">
        <v>1029686.5</v>
      </c>
      <c r="U14" s="3">
        <v>1033902.5</v>
      </c>
      <c r="V14" s="3">
        <v>1034149.5</v>
      </c>
      <c r="W14" s="3">
        <v>1030798</v>
      </c>
      <c r="X14" s="3">
        <v>1026251</v>
      </c>
      <c r="Y14" s="3">
        <v>1022654</v>
      </c>
      <c r="Z14" s="3">
        <v>1020636</v>
      </c>
      <c r="AA14" s="3">
        <v>1019908</v>
      </c>
      <c r="AB14" s="3">
        <v>1021833</v>
      </c>
      <c r="AC14" s="3">
        <v>1027726.5</v>
      </c>
      <c r="AD14" s="3">
        <v>1037252</v>
      </c>
      <c r="AE14" s="3">
        <v>1049955.5</v>
      </c>
      <c r="AF14" s="3">
        <v>1064868</v>
      </c>
      <c r="AG14" s="3">
        <v>1080296</v>
      </c>
      <c r="AH14" s="3">
        <v>1094112.5</v>
      </c>
      <c r="AI14" s="3">
        <v>1105862.5</v>
      </c>
      <c r="AJ14" s="3">
        <v>1117592</v>
      </c>
      <c r="AK14" s="3">
        <v>1133163</v>
      </c>
      <c r="AL14" s="3">
        <v>1154855</v>
      </c>
      <c r="AM14" s="3">
        <v>1181963.5</v>
      </c>
      <c r="AN14" s="3">
        <v>1213420.5</v>
      </c>
      <c r="AO14" s="3">
        <v>1248365</v>
      </c>
      <c r="AP14" s="3">
        <v>1285559.5</v>
      </c>
      <c r="AQ14" s="3">
        <v>1321929.5</v>
      </c>
      <c r="AR14" s="3">
        <v>1354930</v>
      </c>
      <c r="AS14" s="3">
        <v>1382919</v>
      </c>
      <c r="AT14" s="3">
        <v>1403859.5</v>
      </c>
      <c r="AU14" s="3">
        <v>1415666</v>
      </c>
      <c r="AV14" s="3">
        <v>1417234.5</v>
      </c>
      <c r="AW14" s="3">
        <v>1408574</v>
      </c>
      <c r="AX14" s="3">
        <v>1388656</v>
      </c>
      <c r="AY14" s="3">
        <v>1356779.5</v>
      </c>
      <c r="AZ14" s="3">
        <v>1316175</v>
      </c>
      <c r="BA14" s="3">
        <v>1272914.5</v>
      </c>
      <c r="BB14" s="3">
        <v>1231576</v>
      </c>
      <c r="BC14" s="3">
        <v>1194823</v>
      </c>
      <c r="BD14" s="3">
        <v>1163314</v>
      </c>
      <c r="BE14" s="3">
        <v>1138296</v>
      </c>
      <c r="BF14" s="3">
        <v>1123345.5</v>
      </c>
      <c r="BG14" s="3">
        <v>1120836</v>
      </c>
      <c r="BH14" s="3">
        <v>1132507</v>
      </c>
      <c r="BI14" s="3">
        <v>1160879.5</v>
      </c>
      <c r="BJ14" s="3">
        <v>1204828</v>
      </c>
      <c r="BK14" s="3">
        <v>1260614.5</v>
      </c>
      <c r="BL14" s="3">
        <v>1323647</v>
      </c>
      <c r="BM14" s="3">
        <v>1389188</v>
      </c>
      <c r="BN14" s="3">
        <v>1456686.5</v>
      </c>
      <c r="BO14" s="3">
        <v>1525951</v>
      </c>
      <c r="BP14" s="3">
        <v>1593038.5</v>
      </c>
      <c r="BQ14" s="3">
        <v>1656620</v>
      </c>
      <c r="BR14" s="3">
        <v>1715243.5</v>
      </c>
      <c r="BS14" s="3">
        <v>1765211</v>
      </c>
      <c r="BT14" s="3">
        <v>1802733</v>
      </c>
      <c r="BU14" s="3">
        <v>1829722.5</v>
      </c>
      <c r="BV14" s="3">
        <v>1852800</v>
      </c>
      <c r="BW14" s="3">
        <v>1879606</v>
      </c>
      <c r="BX14" s="3">
        <v>1906502.5</v>
      </c>
      <c r="BY14" s="3">
        <v>1923967.5</v>
      </c>
      <c r="BZ14" s="3">
        <v>1933655.5</v>
      </c>
      <c r="CA14" s="3">
        <v>1935393</v>
      </c>
      <c r="CB14" s="3">
        <v>1931469</v>
      </c>
      <c r="CC14" s="3">
        <v>1925439.5</v>
      </c>
      <c r="CD14" s="3">
        <v>1920227.5</v>
      </c>
      <c r="CE14" s="3">
        <v>1914702</v>
      </c>
      <c r="CF14" s="3">
        <v>1906572.5</v>
      </c>
      <c r="CG14" s="3">
        <v>1893345.5</v>
      </c>
      <c r="CH14" s="3">
        <v>1879138</v>
      </c>
      <c r="CI14" s="3">
        <v>1872460.5</v>
      </c>
      <c r="CJ14" s="3">
        <v>1872146.5</v>
      </c>
      <c r="CK14" s="3">
        <v>1877518.5</v>
      </c>
      <c r="CL14" s="3">
        <v>1887672.5</v>
      </c>
      <c r="CM14" s="3">
        <v>1901627.5</v>
      </c>
      <c r="CN14" s="3">
        <v>1919364.5</v>
      </c>
      <c r="CO14" s="3">
        <v>1940294.5</v>
      </c>
      <c r="CP14" s="3">
        <v>1963432.5</v>
      </c>
      <c r="CQ14" s="3">
        <v>1988100.5</v>
      </c>
      <c r="CR14" s="3">
        <v>2014460</v>
      </c>
      <c r="CS14" s="3">
        <v>2041805</v>
      </c>
      <c r="CT14" s="3">
        <v>2069499</v>
      </c>
      <c r="CU14" s="3">
        <v>2096838</v>
      </c>
      <c r="CV14" s="3">
        <v>2122540</v>
      </c>
      <c r="CW14" s="3">
        <v>2146255.5</v>
      </c>
      <c r="CX14" s="3">
        <v>2167335.5</v>
      </c>
      <c r="CY14" s="3">
        <v>2185356</v>
      </c>
      <c r="CZ14" s="3">
        <v>2200718.5</v>
      </c>
      <c r="DA14" s="3">
        <v>2212714</v>
      </c>
      <c r="DB14" s="3">
        <v>2220935.5</v>
      </c>
      <c r="DC14" s="3">
        <v>2225618.5</v>
      </c>
      <c r="DD14" s="3">
        <v>2226794</v>
      </c>
      <c r="DE14" s="3">
        <v>2225633.5</v>
      </c>
      <c r="DF14" s="3">
        <v>2223151</v>
      </c>
      <c r="DG14" s="3">
        <v>2219398.5</v>
      </c>
      <c r="DH14" s="3">
        <v>2214810.5</v>
      </c>
      <c r="DI14" s="3">
        <v>2209579</v>
      </c>
      <c r="DJ14" s="3">
        <v>2203094</v>
      </c>
      <c r="DK14" s="3">
        <v>2196321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782207.5</v>
      </c>
      <c r="F15" s="3">
        <v>800042.5</v>
      </c>
      <c r="G15" s="3">
        <v>830958.5</v>
      </c>
      <c r="H15" s="3">
        <v>870861.5</v>
      </c>
      <c r="I15" s="3">
        <v>910376</v>
      </c>
      <c r="J15" s="3">
        <v>945989</v>
      </c>
      <c r="K15" s="3">
        <v>979862.5</v>
      </c>
      <c r="L15" s="3">
        <v>1003725</v>
      </c>
      <c r="M15" s="3">
        <v>1015830.5</v>
      </c>
      <c r="N15" s="3">
        <v>1032528</v>
      </c>
      <c r="O15" s="3">
        <v>1059405</v>
      </c>
      <c r="P15" s="3">
        <v>1087424.5</v>
      </c>
      <c r="Q15" s="3">
        <v>1113824</v>
      </c>
      <c r="R15" s="3">
        <v>1136632</v>
      </c>
      <c r="S15" s="3">
        <v>1153607.5</v>
      </c>
      <c r="T15" s="3">
        <v>1164812</v>
      </c>
      <c r="U15" s="3">
        <v>1171408.5</v>
      </c>
      <c r="V15" s="3">
        <v>1172569.5</v>
      </c>
      <c r="W15" s="3">
        <v>1168137.5</v>
      </c>
      <c r="X15" s="3">
        <v>1160330.5</v>
      </c>
      <c r="Y15" s="3">
        <v>1151694.5</v>
      </c>
      <c r="Z15" s="3">
        <v>1144199.5</v>
      </c>
      <c r="AA15" s="3">
        <v>1138849.5</v>
      </c>
      <c r="AB15" s="3">
        <v>1136834</v>
      </c>
      <c r="AC15" s="3">
        <v>1138878</v>
      </c>
      <c r="AD15" s="3">
        <v>1144844.5</v>
      </c>
      <c r="AE15" s="3">
        <v>1154734.5</v>
      </c>
      <c r="AF15" s="3">
        <v>1167864.5</v>
      </c>
      <c r="AG15" s="3">
        <v>1182261.5</v>
      </c>
      <c r="AH15" s="3">
        <v>1195535.5</v>
      </c>
      <c r="AI15" s="3">
        <v>1207475.5</v>
      </c>
      <c r="AJ15" s="3">
        <v>1219356.5</v>
      </c>
      <c r="AK15" s="3">
        <v>1234012</v>
      </c>
      <c r="AL15" s="3">
        <v>1254424</v>
      </c>
      <c r="AM15" s="3">
        <v>1281117</v>
      </c>
      <c r="AN15" s="3">
        <v>1313462</v>
      </c>
      <c r="AO15" s="3">
        <v>1349912.5</v>
      </c>
      <c r="AP15" s="3">
        <v>1388539.5</v>
      </c>
      <c r="AQ15" s="3">
        <v>1426312.5</v>
      </c>
      <c r="AR15" s="3">
        <v>1459704</v>
      </c>
      <c r="AS15" s="3">
        <v>1487012</v>
      </c>
      <c r="AT15" s="3">
        <v>1507148</v>
      </c>
      <c r="AU15" s="3">
        <v>1517551.5</v>
      </c>
      <c r="AV15" s="3">
        <v>1516459.5</v>
      </c>
      <c r="AW15" s="3">
        <v>1503633</v>
      </c>
      <c r="AX15" s="3">
        <v>1478071.5</v>
      </c>
      <c r="AY15" s="3">
        <v>1438923</v>
      </c>
      <c r="AZ15" s="3">
        <v>1389114</v>
      </c>
      <c r="BA15" s="3">
        <v>1335072.5</v>
      </c>
      <c r="BB15" s="3">
        <v>1283660</v>
      </c>
      <c r="BC15" s="3">
        <v>1238329</v>
      </c>
      <c r="BD15" s="3">
        <v>1198604.5</v>
      </c>
      <c r="BE15" s="3">
        <v>1165817</v>
      </c>
      <c r="BF15" s="3">
        <v>1143635</v>
      </c>
      <c r="BG15" s="3">
        <v>1134215.5</v>
      </c>
      <c r="BH15" s="3">
        <v>1139267</v>
      </c>
      <c r="BI15" s="3">
        <v>1161957</v>
      </c>
      <c r="BJ15" s="3">
        <v>1202000.5</v>
      </c>
      <c r="BK15" s="3">
        <v>1255403</v>
      </c>
      <c r="BL15" s="3">
        <v>1316483</v>
      </c>
      <c r="BM15" s="3">
        <v>1379938.5</v>
      </c>
      <c r="BN15" s="3">
        <v>1445251.5</v>
      </c>
      <c r="BO15" s="3">
        <v>1512222</v>
      </c>
      <c r="BP15" s="3">
        <v>1576825.5</v>
      </c>
      <c r="BQ15" s="3">
        <v>1637690.5</v>
      </c>
      <c r="BR15" s="3">
        <v>1693422</v>
      </c>
      <c r="BS15" s="3">
        <v>1740319</v>
      </c>
      <c r="BT15" s="3">
        <v>1774750.5</v>
      </c>
      <c r="BU15" s="3">
        <v>1798753</v>
      </c>
      <c r="BV15" s="3">
        <v>1818951.5</v>
      </c>
      <c r="BW15" s="3">
        <v>1842910.5</v>
      </c>
      <c r="BX15" s="3">
        <v>1867162</v>
      </c>
      <c r="BY15" s="3">
        <v>1882427</v>
      </c>
      <c r="BZ15" s="3">
        <v>1890410.5</v>
      </c>
      <c r="CA15" s="3">
        <v>1891045.5</v>
      </c>
      <c r="CB15" s="3">
        <v>1886449.5</v>
      </c>
      <c r="CC15" s="3">
        <v>1880099.5</v>
      </c>
      <c r="CD15" s="3">
        <v>1874818.5</v>
      </c>
      <c r="CE15" s="3">
        <v>1869306</v>
      </c>
      <c r="CF15" s="3">
        <v>1861204</v>
      </c>
      <c r="CG15" s="3">
        <v>1847959</v>
      </c>
      <c r="CH15" s="3">
        <v>1833590.5</v>
      </c>
      <c r="CI15" s="3">
        <v>1826572</v>
      </c>
      <c r="CJ15" s="3">
        <v>1825701</v>
      </c>
      <c r="CK15" s="3">
        <v>1830217.5</v>
      </c>
      <c r="CL15" s="3">
        <v>1839280.5</v>
      </c>
      <c r="CM15" s="3">
        <v>1852008.5</v>
      </c>
      <c r="CN15" s="3">
        <v>1868383.5</v>
      </c>
      <c r="CO15" s="3">
        <v>1887817.5</v>
      </c>
      <c r="CP15" s="3">
        <v>1909369.5</v>
      </c>
      <c r="CQ15" s="3">
        <v>1932355.5</v>
      </c>
      <c r="CR15" s="3">
        <v>1956919</v>
      </c>
      <c r="CS15" s="3">
        <v>1982431</v>
      </c>
      <c r="CT15" s="3">
        <v>2008243</v>
      </c>
      <c r="CU15" s="3">
        <v>2033638</v>
      </c>
      <c r="CV15" s="3">
        <v>2057460</v>
      </c>
      <c r="CW15" s="3">
        <v>2079353.5</v>
      </c>
      <c r="CX15" s="3">
        <v>2098672.5</v>
      </c>
      <c r="CY15" s="3">
        <v>2115014.5</v>
      </c>
      <c r="CZ15" s="3">
        <v>2128734.5</v>
      </c>
      <c r="DA15" s="3">
        <v>2139208</v>
      </c>
      <c r="DB15" s="3">
        <v>2146042</v>
      </c>
      <c r="DC15" s="3">
        <v>2149424</v>
      </c>
      <c r="DD15" s="3">
        <v>2149425.5</v>
      </c>
      <c r="DE15" s="3">
        <v>2147202.5</v>
      </c>
      <c r="DF15" s="3">
        <v>2143678</v>
      </c>
      <c r="DG15" s="3">
        <v>2138904</v>
      </c>
      <c r="DH15" s="3">
        <v>2133363.5</v>
      </c>
      <c r="DI15" s="3">
        <v>2127261</v>
      </c>
      <c r="DJ15" s="3">
        <v>2119991.5</v>
      </c>
      <c r="DK15" s="3">
        <v>2112458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683386</v>
      </c>
      <c r="F16" s="3">
        <v>691142.5</v>
      </c>
      <c r="G16" s="3">
        <v>686818</v>
      </c>
      <c r="H16" s="3">
        <v>669236.5</v>
      </c>
      <c r="I16" s="3">
        <v>638049.5</v>
      </c>
      <c r="J16" s="3">
        <v>600270.5</v>
      </c>
      <c r="K16" s="3">
        <v>565900</v>
      </c>
      <c r="L16" s="3">
        <v>536746.5</v>
      </c>
      <c r="M16" s="3">
        <v>514204</v>
      </c>
      <c r="N16" s="3">
        <v>503129</v>
      </c>
      <c r="O16" s="3">
        <v>505202.5</v>
      </c>
      <c r="P16" s="3">
        <v>517071.5</v>
      </c>
      <c r="Q16" s="3">
        <v>539002.5</v>
      </c>
      <c r="R16" s="3">
        <v>571106.5</v>
      </c>
      <c r="S16" s="3">
        <v>610595</v>
      </c>
      <c r="T16" s="3">
        <v>650681.5</v>
      </c>
      <c r="U16" s="3">
        <v>685607</v>
      </c>
      <c r="V16" s="3">
        <v>715030</v>
      </c>
      <c r="W16" s="3">
        <v>741866.5</v>
      </c>
      <c r="X16" s="3">
        <v>768940</v>
      </c>
      <c r="Y16" s="3">
        <v>796357.5</v>
      </c>
      <c r="Z16" s="3">
        <v>823191.5</v>
      </c>
      <c r="AA16" s="3">
        <v>848109.5</v>
      </c>
      <c r="AB16" s="3">
        <v>869708</v>
      </c>
      <c r="AC16" s="3">
        <v>886379</v>
      </c>
      <c r="AD16" s="3">
        <v>897735.5</v>
      </c>
      <c r="AE16" s="3">
        <v>905171.5</v>
      </c>
      <c r="AF16" s="3">
        <v>909157</v>
      </c>
      <c r="AG16" s="3">
        <v>910001.5</v>
      </c>
      <c r="AH16" s="3">
        <v>909075.5</v>
      </c>
      <c r="AI16" s="3">
        <v>906676.5</v>
      </c>
      <c r="AJ16" s="3">
        <v>903849</v>
      </c>
      <c r="AK16" s="3">
        <v>902474</v>
      </c>
      <c r="AL16" s="3">
        <v>904047.5</v>
      </c>
      <c r="AM16" s="3">
        <v>910308</v>
      </c>
      <c r="AN16" s="3">
        <v>920775</v>
      </c>
      <c r="AO16" s="3">
        <v>933801.5</v>
      </c>
      <c r="AP16" s="3">
        <v>948698.5</v>
      </c>
      <c r="AQ16" s="3">
        <v>964710</v>
      </c>
      <c r="AR16" s="3">
        <v>979981</v>
      </c>
      <c r="AS16" s="3">
        <v>993699</v>
      </c>
      <c r="AT16" s="3">
        <v>1007550</v>
      </c>
      <c r="AU16" s="3">
        <v>1024429.5</v>
      </c>
      <c r="AV16" s="3">
        <v>1046132</v>
      </c>
      <c r="AW16" s="3">
        <v>1072312.5</v>
      </c>
      <c r="AX16" s="3">
        <v>1102225</v>
      </c>
      <c r="AY16" s="3">
        <v>1135359.5</v>
      </c>
      <c r="AZ16" s="3">
        <v>1170574.5</v>
      </c>
      <c r="BA16" s="3">
        <v>1205022</v>
      </c>
      <c r="BB16" s="3">
        <v>1236248</v>
      </c>
      <c r="BC16" s="3">
        <v>1262661</v>
      </c>
      <c r="BD16" s="3">
        <v>1282435.5</v>
      </c>
      <c r="BE16" s="3">
        <v>1293768</v>
      </c>
      <c r="BF16" s="3">
        <v>1295771.5</v>
      </c>
      <c r="BG16" s="3">
        <v>1288520</v>
      </c>
      <c r="BH16" s="3">
        <v>1271028.5</v>
      </c>
      <c r="BI16" s="3">
        <v>1242626</v>
      </c>
      <c r="BJ16" s="3">
        <v>1206350.5</v>
      </c>
      <c r="BK16" s="3">
        <v>1167825.5</v>
      </c>
      <c r="BL16" s="3">
        <v>1131201</v>
      </c>
      <c r="BM16" s="3">
        <v>1098848</v>
      </c>
      <c r="BN16" s="3">
        <v>1071319</v>
      </c>
      <c r="BO16" s="3">
        <v>1049795</v>
      </c>
      <c r="BP16" s="3">
        <v>1037679.5</v>
      </c>
      <c r="BQ16" s="3">
        <v>1037211.5</v>
      </c>
      <c r="BR16" s="3">
        <v>1049913</v>
      </c>
      <c r="BS16" s="3">
        <v>1078057</v>
      </c>
      <c r="BT16" s="3">
        <v>1120654</v>
      </c>
      <c r="BU16" s="3">
        <v>1174308</v>
      </c>
      <c r="BV16" s="3">
        <v>1234685</v>
      </c>
      <c r="BW16" s="3">
        <v>1297270</v>
      </c>
      <c r="BX16" s="3">
        <v>1361515</v>
      </c>
      <c r="BY16" s="3">
        <v>1427283</v>
      </c>
      <c r="BZ16" s="3">
        <v>1491015</v>
      </c>
      <c r="CA16" s="3">
        <v>1551570</v>
      </c>
      <c r="CB16" s="3">
        <v>1607572.5</v>
      </c>
      <c r="CC16" s="3">
        <v>1655554.5</v>
      </c>
      <c r="CD16" s="3">
        <v>1691965.5</v>
      </c>
      <c r="CE16" s="3">
        <v>1718677.5</v>
      </c>
      <c r="CF16" s="3">
        <v>1741906</v>
      </c>
      <c r="CG16" s="3">
        <v>1768783</v>
      </c>
      <c r="CH16" s="3">
        <v>1795774</v>
      </c>
      <c r="CI16" s="3">
        <v>1813786</v>
      </c>
      <c r="CJ16" s="3">
        <v>1824430.5</v>
      </c>
      <c r="CK16" s="3">
        <v>1827602.5</v>
      </c>
      <c r="CL16" s="3">
        <v>1825452.5</v>
      </c>
      <c r="CM16" s="3">
        <v>1821297.5</v>
      </c>
      <c r="CN16" s="3">
        <v>1817856.5</v>
      </c>
      <c r="CO16" s="3">
        <v>1814110.5</v>
      </c>
      <c r="CP16" s="3">
        <v>1807995</v>
      </c>
      <c r="CQ16" s="3">
        <v>1797238.5</v>
      </c>
      <c r="CR16" s="3">
        <v>1785669</v>
      </c>
      <c r="CS16" s="3">
        <v>1781186</v>
      </c>
      <c r="CT16" s="3">
        <v>1782711</v>
      </c>
      <c r="CU16" s="3">
        <v>1789604</v>
      </c>
      <c r="CV16" s="3">
        <v>1801023</v>
      </c>
      <c r="CW16" s="3">
        <v>1816049.5</v>
      </c>
      <c r="CX16" s="3">
        <v>1834664.5</v>
      </c>
      <c r="CY16" s="3">
        <v>1856312.5</v>
      </c>
      <c r="CZ16" s="3">
        <v>1880057</v>
      </c>
      <c r="DA16" s="3">
        <v>1905265.5</v>
      </c>
      <c r="DB16" s="3">
        <v>1932097</v>
      </c>
      <c r="DC16" s="3">
        <v>1959876</v>
      </c>
      <c r="DD16" s="3">
        <v>1987988.5</v>
      </c>
      <c r="DE16" s="3">
        <v>2015747.5</v>
      </c>
      <c r="DF16" s="3">
        <v>2041914.5</v>
      </c>
      <c r="DG16" s="3">
        <v>2066147</v>
      </c>
      <c r="DH16" s="3">
        <v>2087819.5</v>
      </c>
      <c r="DI16" s="3">
        <v>2106521</v>
      </c>
      <c r="DJ16" s="3">
        <v>2122650.5</v>
      </c>
      <c r="DK16" s="3">
        <v>2135518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782883</v>
      </c>
      <c r="F17" s="3">
        <v>794406</v>
      </c>
      <c r="G17" s="3">
        <v>794055.5</v>
      </c>
      <c r="H17" s="3">
        <v>779401</v>
      </c>
      <c r="I17" s="3">
        <v>749805.5</v>
      </c>
      <c r="J17" s="3">
        <v>712534</v>
      </c>
      <c r="K17" s="3">
        <v>678362</v>
      </c>
      <c r="L17" s="3">
        <v>650314.5</v>
      </c>
      <c r="M17" s="3">
        <v>630177</v>
      </c>
      <c r="N17" s="3">
        <v>621380</v>
      </c>
      <c r="O17" s="3">
        <v>625372.5</v>
      </c>
      <c r="P17" s="3">
        <v>640350</v>
      </c>
      <c r="Q17" s="3">
        <v>668405.5</v>
      </c>
      <c r="R17" s="3">
        <v>710707.5</v>
      </c>
      <c r="S17" s="3">
        <v>763955</v>
      </c>
      <c r="T17" s="3">
        <v>818412</v>
      </c>
      <c r="U17" s="3">
        <v>865399.5</v>
      </c>
      <c r="V17" s="3">
        <v>903485</v>
      </c>
      <c r="W17" s="3">
        <v>936432</v>
      </c>
      <c r="X17" s="3">
        <v>968188</v>
      </c>
      <c r="Y17" s="3">
        <v>999091</v>
      </c>
      <c r="Z17" s="3">
        <v>1028734</v>
      </c>
      <c r="AA17" s="3">
        <v>1056508</v>
      </c>
      <c r="AB17" s="3">
        <v>1080508.5</v>
      </c>
      <c r="AC17" s="3">
        <v>1098346.5</v>
      </c>
      <c r="AD17" s="3">
        <v>1109926.5</v>
      </c>
      <c r="AE17" s="3">
        <v>1116155</v>
      </c>
      <c r="AF17" s="3">
        <v>1117303</v>
      </c>
      <c r="AG17" s="3">
        <v>1113751.5</v>
      </c>
      <c r="AH17" s="3">
        <v>1106810</v>
      </c>
      <c r="AI17" s="3">
        <v>1098054.5</v>
      </c>
      <c r="AJ17" s="3">
        <v>1089301</v>
      </c>
      <c r="AK17" s="3">
        <v>1082572</v>
      </c>
      <c r="AL17" s="3">
        <v>1079515.5</v>
      </c>
      <c r="AM17" s="3">
        <v>1081509.5</v>
      </c>
      <c r="AN17" s="3">
        <v>1088215.5</v>
      </c>
      <c r="AO17" s="3">
        <v>1098769.5</v>
      </c>
      <c r="AP17" s="3">
        <v>1112525</v>
      </c>
      <c r="AQ17" s="3">
        <v>1128032.5</v>
      </c>
      <c r="AR17" s="3">
        <v>1143049.5</v>
      </c>
      <c r="AS17" s="3">
        <v>1156688</v>
      </c>
      <c r="AT17" s="3">
        <v>1170274.5</v>
      </c>
      <c r="AU17" s="3">
        <v>1186398.5</v>
      </c>
      <c r="AV17" s="3">
        <v>1207508</v>
      </c>
      <c r="AW17" s="3">
        <v>1234239.5</v>
      </c>
      <c r="AX17" s="3">
        <v>1266172</v>
      </c>
      <c r="AY17" s="3">
        <v>1302086</v>
      </c>
      <c r="AZ17" s="3">
        <v>1340107</v>
      </c>
      <c r="BA17" s="3">
        <v>1377285.5</v>
      </c>
      <c r="BB17" s="3">
        <v>1410137</v>
      </c>
      <c r="BC17" s="3">
        <v>1436972.5</v>
      </c>
      <c r="BD17" s="3">
        <v>1456777</v>
      </c>
      <c r="BE17" s="3">
        <v>1467126.5</v>
      </c>
      <c r="BF17" s="3">
        <v>1466370</v>
      </c>
      <c r="BG17" s="3">
        <v>1454301</v>
      </c>
      <c r="BH17" s="3">
        <v>1429940.5</v>
      </c>
      <c r="BI17" s="3">
        <v>1392444.5</v>
      </c>
      <c r="BJ17" s="3">
        <v>1344658.5</v>
      </c>
      <c r="BK17" s="3">
        <v>1292834.5</v>
      </c>
      <c r="BL17" s="3">
        <v>1243590.5</v>
      </c>
      <c r="BM17" s="3">
        <v>1200244</v>
      </c>
      <c r="BN17" s="3">
        <v>1162339</v>
      </c>
      <c r="BO17" s="3">
        <v>1131173</v>
      </c>
      <c r="BP17" s="3">
        <v>1110346.5</v>
      </c>
      <c r="BQ17" s="3">
        <v>1101974.5</v>
      </c>
      <c r="BR17" s="3">
        <v>1107680</v>
      </c>
      <c r="BS17" s="3">
        <v>1130508</v>
      </c>
      <c r="BT17" s="3">
        <v>1170185.5</v>
      </c>
      <c r="BU17" s="3">
        <v>1222856.5</v>
      </c>
      <c r="BV17" s="3">
        <v>1282979.5</v>
      </c>
      <c r="BW17" s="3">
        <v>1345358.5</v>
      </c>
      <c r="BX17" s="3">
        <v>1409469.5</v>
      </c>
      <c r="BY17" s="3">
        <v>1475134.5</v>
      </c>
      <c r="BZ17" s="3">
        <v>1538483.5</v>
      </c>
      <c r="CA17" s="3">
        <v>1598217</v>
      </c>
      <c r="CB17" s="3">
        <v>1652964.5</v>
      </c>
      <c r="CC17" s="3">
        <v>1699112.5</v>
      </c>
      <c r="CD17" s="3">
        <v>1733121</v>
      </c>
      <c r="CE17" s="3">
        <v>1757014</v>
      </c>
      <c r="CF17" s="3">
        <v>1777260.5</v>
      </c>
      <c r="CG17" s="3">
        <v>1801231</v>
      </c>
      <c r="CH17" s="3">
        <v>1825498</v>
      </c>
      <c r="CI17" s="3">
        <v>1840938.5</v>
      </c>
      <c r="CJ17" s="3">
        <v>1849234.5</v>
      </c>
      <c r="CK17" s="3">
        <v>1850346.5</v>
      </c>
      <c r="CL17" s="3">
        <v>1846346.5</v>
      </c>
      <c r="CM17" s="3">
        <v>1840621</v>
      </c>
      <c r="CN17" s="3">
        <v>1835918</v>
      </c>
      <c r="CO17" s="3">
        <v>1830982.5</v>
      </c>
      <c r="CP17" s="3">
        <v>1823549</v>
      </c>
      <c r="CQ17" s="3">
        <v>1811155</v>
      </c>
      <c r="CR17" s="3">
        <v>1797707.5</v>
      </c>
      <c r="CS17" s="3">
        <v>1791435.5</v>
      </c>
      <c r="CT17" s="3">
        <v>1791177</v>
      </c>
      <c r="CU17" s="3">
        <v>1796194</v>
      </c>
      <c r="CV17" s="3">
        <v>1805653</v>
      </c>
      <c r="CW17" s="3">
        <v>1818699</v>
      </c>
      <c r="CX17" s="3">
        <v>1835318.5</v>
      </c>
      <c r="CY17" s="3">
        <v>1854932</v>
      </c>
      <c r="CZ17" s="3">
        <v>1876621.5</v>
      </c>
      <c r="DA17" s="3">
        <v>1899720.5</v>
      </c>
      <c r="DB17" s="3">
        <v>1924369</v>
      </c>
      <c r="DC17" s="3">
        <v>1949949.5</v>
      </c>
      <c r="DD17" s="3">
        <v>1975825</v>
      </c>
      <c r="DE17" s="3">
        <v>2001286</v>
      </c>
      <c r="DF17" s="3">
        <v>2025197</v>
      </c>
      <c r="DG17" s="3">
        <v>2047204</v>
      </c>
      <c r="DH17" s="3">
        <v>2066671</v>
      </c>
      <c r="DI17" s="3">
        <v>2083207</v>
      </c>
      <c r="DJ17" s="3">
        <v>2097163</v>
      </c>
      <c r="DK17" s="3">
        <v>2107916.5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366983</v>
      </c>
      <c r="F18" s="3">
        <v>385520.5</v>
      </c>
      <c r="G18" s="3">
        <v>396253</v>
      </c>
      <c r="H18" s="3">
        <v>398911.5</v>
      </c>
      <c r="I18" s="3">
        <v>394942.5</v>
      </c>
      <c r="J18" s="3">
        <v>390391.5</v>
      </c>
      <c r="K18" s="3">
        <v>392086</v>
      </c>
      <c r="L18" s="3">
        <v>398474</v>
      </c>
      <c r="M18" s="3">
        <v>404993.5</v>
      </c>
      <c r="N18" s="3">
        <v>412417.5</v>
      </c>
      <c r="O18" s="3">
        <v>421033</v>
      </c>
      <c r="P18" s="3">
        <v>425670</v>
      </c>
      <c r="Q18" s="3">
        <v>423025</v>
      </c>
      <c r="R18" s="3">
        <v>412555.5</v>
      </c>
      <c r="S18" s="3">
        <v>396435.5</v>
      </c>
      <c r="T18" s="3">
        <v>378457.5</v>
      </c>
      <c r="U18" s="3">
        <v>362940.5</v>
      </c>
      <c r="V18" s="3">
        <v>352572</v>
      </c>
      <c r="W18" s="3">
        <v>348276.5</v>
      </c>
      <c r="X18" s="3">
        <v>350149</v>
      </c>
      <c r="Y18" s="3">
        <v>358324</v>
      </c>
      <c r="Z18" s="3">
        <v>372563</v>
      </c>
      <c r="AA18" s="3">
        <v>392898.5</v>
      </c>
      <c r="AB18" s="3">
        <v>419747.5</v>
      </c>
      <c r="AC18" s="3">
        <v>451820.5</v>
      </c>
      <c r="AD18" s="3">
        <v>484527.5</v>
      </c>
      <c r="AE18" s="3">
        <v>514219.5</v>
      </c>
      <c r="AF18" s="3">
        <v>540819</v>
      </c>
      <c r="AG18" s="3">
        <v>566125.5</v>
      </c>
      <c r="AH18" s="3">
        <v>591394.5</v>
      </c>
      <c r="AI18" s="3">
        <v>614031.5</v>
      </c>
      <c r="AJ18" s="3">
        <v>632712.5</v>
      </c>
      <c r="AK18" s="3">
        <v>649243.5</v>
      </c>
      <c r="AL18" s="3">
        <v>664462</v>
      </c>
      <c r="AM18" s="3">
        <v>678577</v>
      </c>
      <c r="AN18" s="3">
        <v>690056.5</v>
      </c>
      <c r="AO18" s="3">
        <v>697851</v>
      </c>
      <c r="AP18" s="3">
        <v>702707</v>
      </c>
      <c r="AQ18" s="3">
        <v>705580.5</v>
      </c>
      <c r="AR18" s="3">
        <v>707725.5</v>
      </c>
      <c r="AS18" s="3">
        <v>709962.5</v>
      </c>
      <c r="AT18" s="3">
        <v>712771</v>
      </c>
      <c r="AU18" s="3">
        <v>716307</v>
      </c>
      <c r="AV18" s="3">
        <v>721272.5</v>
      </c>
      <c r="AW18" s="3">
        <v>728732.5</v>
      </c>
      <c r="AX18" s="3">
        <v>738761</v>
      </c>
      <c r="AY18" s="3">
        <v>750709.5</v>
      </c>
      <c r="AZ18" s="3">
        <v>764114</v>
      </c>
      <c r="BA18" s="3">
        <v>778502.5</v>
      </c>
      <c r="BB18" s="3">
        <v>792411.5</v>
      </c>
      <c r="BC18" s="3">
        <v>805169</v>
      </c>
      <c r="BD18" s="3">
        <v>818188</v>
      </c>
      <c r="BE18" s="3">
        <v>833870.5</v>
      </c>
      <c r="BF18" s="3">
        <v>853748</v>
      </c>
      <c r="BG18" s="3">
        <v>877580.5</v>
      </c>
      <c r="BH18" s="3">
        <v>904681.5</v>
      </c>
      <c r="BI18" s="3">
        <v>934538</v>
      </c>
      <c r="BJ18" s="3">
        <v>966160</v>
      </c>
      <c r="BK18" s="3">
        <v>997115</v>
      </c>
      <c r="BL18" s="3">
        <v>1025152.5</v>
      </c>
      <c r="BM18" s="3">
        <v>1048780.5</v>
      </c>
      <c r="BN18" s="3">
        <v>1066540</v>
      </c>
      <c r="BO18" s="3">
        <v>1077133.5</v>
      </c>
      <c r="BP18" s="3">
        <v>1080017</v>
      </c>
      <c r="BQ18" s="3">
        <v>1075341</v>
      </c>
      <c r="BR18" s="3">
        <v>1062211.5</v>
      </c>
      <c r="BS18" s="3">
        <v>1040014.5</v>
      </c>
      <c r="BT18" s="3">
        <v>1011439.5</v>
      </c>
      <c r="BU18" s="3">
        <v>981305</v>
      </c>
      <c r="BV18" s="3">
        <v>952986.5</v>
      </c>
      <c r="BW18" s="3">
        <v>928357.5</v>
      </c>
      <c r="BX18" s="3">
        <v>907811</v>
      </c>
      <c r="BY18" s="3">
        <v>892373.5</v>
      </c>
      <c r="BZ18" s="3">
        <v>885143.5</v>
      </c>
      <c r="CA18" s="3">
        <v>888114.5</v>
      </c>
      <c r="CB18" s="3">
        <v>902437</v>
      </c>
      <c r="CC18" s="3">
        <v>929968.5</v>
      </c>
      <c r="CD18" s="3">
        <v>969955</v>
      </c>
      <c r="CE18" s="3">
        <v>1019616.5</v>
      </c>
      <c r="CF18" s="3">
        <v>1075088.5</v>
      </c>
      <c r="CG18" s="3">
        <v>1132262</v>
      </c>
      <c r="CH18" s="3">
        <v>1190610</v>
      </c>
      <c r="CI18" s="3">
        <v>1250101.5</v>
      </c>
      <c r="CJ18" s="3">
        <v>1307852</v>
      </c>
      <c r="CK18" s="3">
        <v>1363057.5</v>
      </c>
      <c r="CL18" s="3">
        <v>1414455</v>
      </c>
      <c r="CM18" s="3">
        <v>1458976</v>
      </c>
      <c r="CN18" s="3">
        <v>1493498.5</v>
      </c>
      <c r="CO18" s="3">
        <v>1519792</v>
      </c>
      <c r="CP18" s="3">
        <v>1543355</v>
      </c>
      <c r="CQ18" s="3">
        <v>1570419</v>
      </c>
      <c r="CR18" s="3">
        <v>1597645.5</v>
      </c>
      <c r="CS18" s="3">
        <v>1616716</v>
      </c>
      <c r="CT18" s="3">
        <v>1629141.5</v>
      </c>
      <c r="CU18" s="3">
        <v>1634913.5</v>
      </c>
      <c r="CV18" s="3">
        <v>1635969</v>
      </c>
      <c r="CW18" s="3">
        <v>1635216</v>
      </c>
      <c r="CX18" s="3">
        <v>1634983.5</v>
      </c>
      <c r="CY18" s="3">
        <v>1634436.5</v>
      </c>
      <c r="CZ18" s="3">
        <v>1631881</v>
      </c>
      <c r="DA18" s="3">
        <v>1625431</v>
      </c>
      <c r="DB18" s="3">
        <v>1618430</v>
      </c>
      <c r="DC18" s="3">
        <v>1617712.5</v>
      </c>
      <c r="DD18" s="3">
        <v>1622332</v>
      </c>
      <c r="DE18" s="3">
        <v>1631728.5</v>
      </c>
      <c r="DF18" s="3">
        <v>1645171</v>
      </c>
      <c r="DG18" s="3">
        <v>1661854</v>
      </c>
      <c r="DH18" s="3">
        <v>1681762.5</v>
      </c>
      <c r="DI18" s="3">
        <v>1704392.5</v>
      </c>
      <c r="DJ18" s="3">
        <v>1728932.5</v>
      </c>
      <c r="DK18" s="3">
        <v>1754824.5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586423</v>
      </c>
      <c r="F19" s="3">
        <v>598083</v>
      </c>
      <c r="G19" s="3">
        <v>598777.5</v>
      </c>
      <c r="H19" s="3">
        <v>588997.5</v>
      </c>
      <c r="I19" s="3">
        <v>570883.5</v>
      </c>
      <c r="J19" s="3">
        <v>552865.5</v>
      </c>
      <c r="K19" s="3">
        <v>544355</v>
      </c>
      <c r="L19" s="3">
        <v>543492.5</v>
      </c>
      <c r="M19" s="3">
        <v>546255</v>
      </c>
      <c r="N19" s="3">
        <v>556622</v>
      </c>
      <c r="O19" s="3">
        <v>574680</v>
      </c>
      <c r="P19" s="3">
        <v>590768.5</v>
      </c>
      <c r="Q19" s="3">
        <v>597590.5</v>
      </c>
      <c r="R19" s="3">
        <v>592806</v>
      </c>
      <c r="S19" s="3">
        <v>579543</v>
      </c>
      <c r="T19" s="3">
        <v>562604.5</v>
      </c>
      <c r="U19" s="3">
        <v>547169</v>
      </c>
      <c r="V19" s="3">
        <v>536330</v>
      </c>
      <c r="W19" s="3">
        <v>531386.5</v>
      </c>
      <c r="X19" s="3">
        <v>532827</v>
      </c>
      <c r="Y19" s="3">
        <v>541531</v>
      </c>
      <c r="Z19" s="3">
        <v>558691</v>
      </c>
      <c r="AA19" s="3">
        <v>586458.5</v>
      </c>
      <c r="AB19" s="3">
        <v>625709.5</v>
      </c>
      <c r="AC19" s="3">
        <v>673688.5</v>
      </c>
      <c r="AD19" s="3">
        <v>722513</v>
      </c>
      <c r="AE19" s="3">
        <v>764505.5</v>
      </c>
      <c r="AF19" s="3">
        <v>799364.5</v>
      </c>
      <c r="AG19" s="3">
        <v>830830.5</v>
      </c>
      <c r="AH19" s="3">
        <v>861464.5</v>
      </c>
      <c r="AI19" s="3">
        <v>889822</v>
      </c>
      <c r="AJ19" s="3">
        <v>913859.5</v>
      </c>
      <c r="AK19" s="3">
        <v>934572.5</v>
      </c>
      <c r="AL19" s="3">
        <v>953026</v>
      </c>
      <c r="AM19" s="3">
        <v>969217.5</v>
      </c>
      <c r="AN19" s="3">
        <v>981620.5</v>
      </c>
      <c r="AO19" s="3">
        <v>989107.5</v>
      </c>
      <c r="AP19" s="3">
        <v>992084</v>
      </c>
      <c r="AQ19" s="3">
        <v>991184</v>
      </c>
      <c r="AR19" s="3">
        <v>987758</v>
      </c>
      <c r="AS19" s="3">
        <v>983273</v>
      </c>
      <c r="AT19" s="3">
        <v>979384.5</v>
      </c>
      <c r="AU19" s="3">
        <v>977246</v>
      </c>
      <c r="AV19" s="3">
        <v>977740</v>
      </c>
      <c r="AW19" s="3">
        <v>981699.5</v>
      </c>
      <c r="AX19" s="3">
        <v>989199</v>
      </c>
      <c r="AY19" s="3">
        <v>1000054.5</v>
      </c>
      <c r="AZ19" s="3">
        <v>1013721.5</v>
      </c>
      <c r="BA19" s="3">
        <v>1028977</v>
      </c>
      <c r="BB19" s="3">
        <v>1043797</v>
      </c>
      <c r="BC19" s="3">
        <v>1057368</v>
      </c>
      <c r="BD19" s="3">
        <v>1070974.5</v>
      </c>
      <c r="BE19" s="3">
        <v>1087064</v>
      </c>
      <c r="BF19" s="3">
        <v>1107917.5</v>
      </c>
      <c r="BG19" s="3">
        <v>1134108.5</v>
      </c>
      <c r="BH19" s="3">
        <v>1165202.5</v>
      </c>
      <c r="BI19" s="3">
        <v>1200011.5</v>
      </c>
      <c r="BJ19" s="3">
        <v>1236760.5</v>
      </c>
      <c r="BK19" s="3">
        <v>1272676.5</v>
      </c>
      <c r="BL19" s="3">
        <v>1304347.5</v>
      </c>
      <c r="BM19" s="3">
        <v>1330095</v>
      </c>
      <c r="BN19" s="3">
        <v>1349075.5</v>
      </c>
      <c r="BO19" s="3">
        <v>1359168</v>
      </c>
      <c r="BP19" s="3">
        <v>1358979.5</v>
      </c>
      <c r="BQ19" s="3">
        <v>1348402.5</v>
      </c>
      <c r="BR19" s="3">
        <v>1326514.5</v>
      </c>
      <c r="BS19" s="3">
        <v>1292491.5</v>
      </c>
      <c r="BT19" s="3">
        <v>1249012.5</v>
      </c>
      <c r="BU19" s="3">
        <v>1201949</v>
      </c>
      <c r="BV19" s="3">
        <v>1157387</v>
      </c>
      <c r="BW19" s="3">
        <v>1118354</v>
      </c>
      <c r="BX19" s="3">
        <v>1084413</v>
      </c>
      <c r="BY19" s="3">
        <v>1056789</v>
      </c>
      <c r="BZ19" s="3">
        <v>1038957</v>
      </c>
      <c r="CA19" s="3">
        <v>1032942.5</v>
      </c>
      <c r="CB19" s="3">
        <v>1040171</v>
      </c>
      <c r="CC19" s="3">
        <v>1063400</v>
      </c>
      <c r="CD19" s="3">
        <v>1102385.5</v>
      </c>
      <c r="CE19" s="3">
        <v>1153587</v>
      </c>
      <c r="CF19" s="3">
        <v>1211750.5</v>
      </c>
      <c r="CG19" s="3">
        <v>1271892</v>
      </c>
      <c r="CH19" s="3">
        <v>1333479</v>
      </c>
      <c r="CI19" s="3">
        <v>1396381</v>
      </c>
      <c r="CJ19" s="3">
        <v>1457050</v>
      </c>
      <c r="CK19" s="3">
        <v>1514361.5</v>
      </c>
      <c r="CL19" s="3">
        <v>1567004.5</v>
      </c>
      <c r="CM19" s="3">
        <v>1611562</v>
      </c>
      <c r="CN19" s="3">
        <v>1644703</v>
      </c>
      <c r="CO19" s="3">
        <v>1668415</v>
      </c>
      <c r="CP19" s="3">
        <v>1688842.5</v>
      </c>
      <c r="CQ19" s="3">
        <v>1712932.5</v>
      </c>
      <c r="CR19" s="3">
        <v>1737318.5</v>
      </c>
      <c r="CS19" s="3">
        <v>1753197.5</v>
      </c>
      <c r="CT19" s="3">
        <v>1762227.5</v>
      </c>
      <c r="CU19" s="3">
        <v>1764433</v>
      </c>
      <c r="CV19" s="3">
        <v>1761770.5</v>
      </c>
      <c r="CW19" s="3">
        <v>1757438</v>
      </c>
      <c r="CX19" s="3">
        <v>1753995</v>
      </c>
      <c r="CY19" s="3">
        <v>1750288</v>
      </c>
      <c r="CZ19" s="3">
        <v>1744271.5</v>
      </c>
      <c r="DA19" s="3">
        <v>1733702</v>
      </c>
      <c r="DB19" s="3">
        <v>1722245.5</v>
      </c>
      <c r="DC19" s="3">
        <v>1717585</v>
      </c>
      <c r="DD19" s="3">
        <v>1718635</v>
      </c>
      <c r="DE19" s="3">
        <v>1724698.5</v>
      </c>
      <c r="DF19" s="3">
        <v>1735000</v>
      </c>
      <c r="DG19" s="3">
        <v>1748724</v>
      </c>
      <c r="DH19" s="3">
        <v>1765858.5</v>
      </c>
      <c r="DI19" s="3">
        <v>1785865.5</v>
      </c>
      <c r="DJ19" s="3">
        <v>1807868.5</v>
      </c>
      <c r="DK19" s="3">
        <v>1831229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116641.5</v>
      </c>
      <c r="F20" s="3">
        <v>114459.5</v>
      </c>
      <c r="G20" s="3">
        <v>113180.5</v>
      </c>
      <c r="H20" s="3">
        <v>113376</v>
      </c>
      <c r="I20" s="3">
        <v>115174.5</v>
      </c>
      <c r="J20" s="3">
        <v>119547.5</v>
      </c>
      <c r="K20" s="3">
        <v>128163</v>
      </c>
      <c r="L20" s="3">
        <v>139404.5</v>
      </c>
      <c r="M20" s="3">
        <v>150122.5</v>
      </c>
      <c r="N20" s="3">
        <v>159745</v>
      </c>
      <c r="O20" s="3">
        <v>167871.5</v>
      </c>
      <c r="P20" s="3">
        <v>173072</v>
      </c>
      <c r="Q20" s="3">
        <v>175062</v>
      </c>
      <c r="R20" s="3">
        <v>174572.5</v>
      </c>
      <c r="S20" s="3">
        <v>173498.5</v>
      </c>
      <c r="T20" s="3">
        <v>175067.5</v>
      </c>
      <c r="U20" s="3">
        <v>180962.5</v>
      </c>
      <c r="V20" s="3">
        <v>190161</v>
      </c>
      <c r="W20" s="3">
        <v>200279.5</v>
      </c>
      <c r="X20" s="3">
        <v>209103.5</v>
      </c>
      <c r="Y20" s="3">
        <v>216077.5</v>
      </c>
      <c r="Z20" s="3">
        <v>220294.5</v>
      </c>
      <c r="AA20" s="3">
        <v>219535.5</v>
      </c>
      <c r="AB20" s="3">
        <v>213918.5</v>
      </c>
      <c r="AC20" s="3">
        <v>205456</v>
      </c>
      <c r="AD20" s="3">
        <v>196948.5</v>
      </c>
      <c r="AE20" s="3">
        <v>191627</v>
      </c>
      <c r="AF20" s="3">
        <v>190819</v>
      </c>
      <c r="AG20" s="3">
        <v>194058.5</v>
      </c>
      <c r="AH20" s="3">
        <v>200360.5</v>
      </c>
      <c r="AI20" s="3">
        <v>207171.5</v>
      </c>
      <c r="AJ20" s="3">
        <v>213059.5</v>
      </c>
      <c r="AK20" s="3">
        <v>220168.5</v>
      </c>
      <c r="AL20" s="3">
        <v>231462.5</v>
      </c>
      <c r="AM20" s="3">
        <v>248743</v>
      </c>
      <c r="AN20" s="3">
        <v>268686.5</v>
      </c>
      <c r="AO20" s="3">
        <v>287503.5</v>
      </c>
      <c r="AP20" s="3">
        <v>305484</v>
      </c>
      <c r="AQ20" s="3">
        <v>323831.5</v>
      </c>
      <c r="AR20" s="3">
        <v>342917.5</v>
      </c>
      <c r="AS20" s="3">
        <v>361945.5</v>
      </c>
      <c r="AT20" s="3">
        <v>379975</v>
      </c>
      <c r="AU20" s="3">
        <v>396246.5</v>
      </c>
      <c r="AV20" s="3">
        <v>409907</v>
      </c>
      <c r="AW20" s="3">
        <v>420321.5</v>
      </c>
      <c r="AX20" s="3">
        <v>427704.5</v>
      </c>
      <c r="AY20" s="3">
        <v>432795.5</v>
      </c>
      <c r="AZ20" s="3">
        <v>436284</v>
      </c>
      <c r="BA20" s="3">
        <v>439036.5</v>
      </c>
      <c r="BB20" s="3">
        <v>441946</v>
      </c>
      <c r="BC20" s="3">
        <v>445454.5</v>
      </c>
      <c r="BD20" s="3">
        <v>449695.5</v>
      </c>
      <c r="BE20" s="3">
        <v>454542</v>
      </c>
      <c r="BF20" s="3">
        <v>460304</v>
      </c>
      <c r="BG20" s="3">
        <v>467624</v>
      </c>
      <c r="BH20" s="3">
        <v>476481.5</v>
      </c>
      <c r="BI20" s="3">
        <v>486445.5</v>
      </c>
      <c r="BJ20" s="3">
        <v>497323</v>
      </c>
      <c r="BK20" s="3">
        <v>508995.5</v>
      </c>
      <c r="BL20" s="3">
        <v>520530.5</v>
      </c>
      <c r="BM20" s="3">
        <v>531411</v>
      </c>
      <c r="BN20" s="3">
        <v>542614</v>
      </c>
      <c r="BO20" s="3">
        <v>555836.5</v>
      </c>
      <c r="BP20" s="3">
        <v>572197</v>
      </c>
      <c r="BQ20" s="3">
        <v>591573.5</v>
      </c>
      <c r="BR20" s="3">
        <v>613408.5</v>
      </c>
      <c r="BS20" s="3">
        <v>637250</v>
      </c>
      <c r="BT20" s="3">
        <v>662387.5</v>
      </c>
      <c r="BU20" s="3">
        <v>687030.5</v>
      </c>
      <c r="BV20" s="3">
        <v>709304</v>
      </c>
      <c r="BW20" s="3">
        <v>727947</v>
      </c>
      <c r="BX20" s="3">
        <v>742040</v>
      </c>
      <c r="BY20" s="3">
        <v>750923.5</v>
      </c>
      <c r="BZ20" s="3">
        <v>754513.5</v>
      </c>
      <c r="CA20" s="3">
        <v>753047.5</v>
      </c>
      <c r="CB20" s="3">
        <v>745797</v>
      </c>
      <c r="CC20" s="3">
        <v>732257</v>
      </c>
      <c r="CD20" s="3">
        <v>714531.5</v>
      </c>
      <c r="CE20" s="3">
        <v>696228.5</v>
      </c>
      <c r="CF20" s="3">
        <v>679593</v>
      </c>
      <c r="CG20" s="3">
        <v>665765</v>
      </c>
      <c r="CH20" s="3">
        <v>654906.5</v>
      </c>
      <c r="CI20" s="3">
        <v>647818.5</v>
      </c>
      <c r="CJ20" s="3">
        <v>647073.5</v>
      </c>
      <c r="CK20" s="3">
        <v>654268.5</v>
      </c>
      <c r="CL20" s="3">
        <v>669996.5</v>
      </c>
      <c r="CM20" s="3">
        <v>695470.5</v>
      </c>
      <c r="CN20" s="3">
        <v>730297</v>
      </c>
      <c r="CO20" s="3">
        <v>772610.5</v>
      </c>
      <c r="CP20" s="3">
        <v>819313.5</v>
      </c>
      <c r="CQ20" s="3">
        <v>866962</v>
      </c>
      <c r="CR20" s="3">
        <v>915064</v>
      </c>
      <c r="CS20" s="3">
        <v>963751.5</v>
      </c>
      <c r="CT20" s="3">
        <v>1011127.5</v>
      </c>
      <c r="CU20" s="3">
        <v>1056864.5</v>
      </c>
      <c r="CV20" s="3">
        <v>1099956</v>
      </c>
      <c r="CW20" s="3">
        <v>1138003</v>
      </c>
      <c r="CX20" s="3">
        <v>1168548</v>
      </c>
      <c r="CY20" s="3">
        <v>1193178</v>
      </c>
      <c r="CZ20" s="3">
        <v>1216186.5</v>
      </c>
      <c r="DA20" s="3">
        <v>1242359</v>
      </c>
      <c r="DB20" s="3">
        <v>1268745.5</v>
      </c>
      <c r="DC20" s="3">
        <v>1288343.5</v>
      </c>
      <c r="DD20" s="3">
        <v>1302457</v>
      </c>
      <c r="DE20" s="3">
        <v>1311251.5</v>
      </c>
      <c r="DF20" s="3">
        <v>1316308.5</v>
      </c>
      <c r="DG20" s="3">
        <v>1319860.5</v>
      </c>
      <c r="DH20" s="3">
        <v>1323589</v>
      </c>
      <c r="DI20" s="3">
        <v>1326967.5</v>
      </c>
      <c r="DJ20" s="3">
        <v>1329007.5</v>
      </c>
      <c r="DK20" s="3">
        <v>1328526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287623</v>
      </c>
      <c r="F21" s="3">
        <v>280323</v>
      </c>
      <c r="G21" s="3">
        <v>275155</v>
      </c>
      <c r="H21" s="3">
        <v>273608.5</v>
      </c>
      <c r="I21" s="3">
        <v>275197</v>
      </c>
      <c r="J21" s="3">
        <v>280649.5</v>
      </c>
      <c r="K21" s="3">
        <v>292401</v>
      </c>
      <c r="L21" s="3">
        <v>306984.5</v>
      </c>
      <c r="M21" s="3">
        <v>319653.5</v>
      </c>
      <c r="N21" s="3">
        <v>331672.5</v>
      </c>
      <c r="O21" s="3">
        <v>341854.5</v>
      </c>
      <c r="P21" s="3">
        <v>346295</v>
      </c>
      <c r="Q21" s="3">
        <v>344910.5</v>
      </c>
      <c r="R21" s="3">
        <v>339085.5</v>
      </c>
      <c r="S21" s="3">
        <v>332394.5</v>
      </c>
      <c r="T21" s="3">
        <v>330629.5</v>
      </c>
      <c r="U21" s="3">
        <v>337054</v>
      </c>
      <c r="V21" s="3">
        <v>349079</v>
      </c>
      <c r="W21" s="3">
        <v>363933</v>
      </c>
      <c r="X21" s="3">
        <v>379649</v>
      </c>
      <c r="Y21" s="3">
        <v>394759.5</v>
      </c>
      <c r="Z21" s="3">
        <v>406833.5</v>
      </c>
      <c r="AA21" s="3">
        <v>411196.5</v>
      </c>
      <c r="AB21" s="3">
        <v>406325.5</v>
      </c>
      <c r="AC21" s="3">
        <v>394919</v>
      </c>
      <c r="AD21" s="3">
        <v>382338</v>
      </c>
      <c r="AE21" s="3">
        <v>372741.5</v>
      </c>
      <c r="AF21" s="3">
        <v>369172.5</v>
      </c>
      <c r="AG21" s="3">
        <v>372180</v>
      </c>
      <c r="AH21" s="3">
        <v>380291</v>
      </c>
      <c r="AI21" s="3">
        <v>391920</v>
      </c>
      <c r="AJ21" s="3">
        <v>404747.5</v>
      </c>
      <c r="AK21" s="3">
        <v>420685</v>
      </c>
      <c r="AL21" s="3">
        <v>443745</v>
      </c>
      <c r="AM21" s="3">
        <v>475730</v>
      </c>
      <c r="AN21" s="3">
        <v>510737.5</v>
      </c>
      <c r="AO21" s="3">
        <v>542012.5</v>
      </c>
      <c r="AP21" s="3">
        <v>569780.5</v>
      </c>
      <c r="AQ21" s="3">
        <v>596649.5</v>
      </c>
      <c r="AR21" s="3">
        <v>624084</v>
      </c>
      <c r="AS21" s="3">
        <v>651235</v>
      </c>
      <c r="AT21" s="3">
        <v>676996</v>
      </c>
      <c r="AU21" s="3">
        <v>700479</v>
      </c>
      <c r="AV21" s="3">
        <v>720291.5</v>
      </c>
      <c r="AW21" s="3">
        <v>735160</v>
      </c>
      <c r="AX21" s="3">
        <v>745242.5</v>
      </c>
      <c r="AY21" s="3">
        <v>751378.5</v>
      </c>
      <c r="AZ21" s="3">
        <v>754153.5</v>
      </c>
      <c r="BA21" s="3">
        <v>754507.5</v>
      </c>
      <c r="BB21" s="3">
        <v>753652.5</v>
      </c>
      <c r="BC21" s="3">
        <v>752633</v>
      </c>
      <c r="BD21" s="3">
        <v>752585</v>
      </c>
      <c r="BE21" s="3">
        <v>754218.5</v>
      </c>
      <c r="BF21" s="3">
        <v>757991</v>
      </c>
      <c r="BG21" s="3">
        <v>764352</v>
      </c>
      <c r="BH21" s="3">
        <v>773244.5</v>
      </c>
      <c r="BI21" s="3">
        <v>784467.5</v>
      </c>
      <c r="BJ21" s="3">
        <v>797674</v>
      </c>
      <c r="BK21" s="3">
        <v>812136.5</v>
      </c>
      <c r="BL21" s="3">
        <v>826281</v>
      </c>
      <c r="BM21" s="3">
        <v>839401.5</v>
      </c>
      <c r="BN21" s="3">
        <v>852678</v>
      </c>
      <c r="BO21" s="3">
        <v>868242.5</v>
      </c>
      <c r="BP21" s="3">
        <v>888019</v>
      </c>
      <c r="BQ21" s="3">
        <v>912461</v>
      </c>
      <c r="BR21" s="3">
        <v>941100.5</v>
      </c>
      <c r="BS21" s="3">
        <v>972844</v>
      </c>
      <c r="BT21" s="3">
        <v>1006146.5</v>
      </c>
      <c r="BU21" s="3">
        <v>1038588</v>
      </c>
      <c r="BV21" s="3">
        <v>1066970.5</v>
      </c>
      <c r="BW21" s="3">
        <v>1089697</v>
      </c>
      <c r="BX21" s="3">
        <v>1106247.5</v>
      </c>
      <c r="BY21" s="3">
        <v>1115177.5</v>
      </c>
      <c r="BZ21" s="3">
        <v>1115712</v>
      </c>
      <c r="CA21" s="3">
        <v>1107973.5</v>
      </c>
      <c r="CB21" s="3">
        <v>1091158</v>
      </c>
      <c r="CC21" s="3">
        <v>1064468</v>
      </c>
      <c r="CD21" s="3">
        <v>1030241</v>
      </c>
      <c r="CE21" s="3">
        <v>993533.5</v>
      </c>
      <c r="CF21" s="3">
        <v>959205.5</v>
      </c>
      <c r="CG21" s="3">
        <v>929616.5</v>
      </c>
      <c r="CH21" s="3">
        <v>904389.5</v>
      </c>
      <c r="CI21" s="3">
        <v>884575.5</v>
      </c>
      <c r="CJ21" s="3">
        <v>873318.5</v>
      </c>
      <c r="CK21" s="3">
        <v>872431</v>
      </c>
      <c r="CL21" s="3">
        <v>882881</v>
      </c>
      <c r="CM21" s="3">
        <v>906756</v>
      </c>
      <c r="CN21" s="3">
        <v>943879</v>
      </c>
      <c r="CO21" s="3">
        <v>991389.5</v>
      </c>
      <c r="CP21" s="3">
        <v>1044700.5</v>
      </c>
      <c r="CQ21" s="3">
        <v>1099295</v>
      </c>
      <c r="CR21" s="3">
        <v>1154598</v>
      </c>
      <c r="CS21" s="3">
        <v>1210598.5</v>
      </c>
      <c r="CT21" s="3">
        <v>1264551.5</v>
      </c>
      <c r="CU21" s="3">
        <v>1315766</v>
      </c>
      <c r="CV21" s="3">
        <v>1363040</v>
      </c>
      <c r="CW21" s="3">
        <v>1403427.5</v>
      </c>
      <c r="CX21" s="3">
        <v>1434072.5</v>
      </c>
      <c r="CY21" s="3">
        <v>1456901.5</v>
      </c>
      <c r="CZ21" s="3">
        <v>1477295</v>
      </c>
      <c r="DA21" s="3">
        <v>1501198</v>
      </c>
      <c r="DB21" s="3">
        <v>1525372</v>
      </c>
      <c r="DC21" s="3">
        <v>1541766.5</v>
      </c>
      <c r="DD21" s="3">
        <v>1551966.5</v>
      </c>
      <c r="DE21" s="3">
        <v>1556172</v>
      </c>
      <c r="DF21" s="3">
        <v>1556159</v>
      </c>
      <c r="DG21" s="3">
        <v>1554619.5</v>
      </c>
      <c r="DH21" s="3">
        <v>1553654</v>
      </c>
      <c r="DI21" s="3">
        <v>1552428.5</v>
      </c>
      <c r="DJ21" s="3">
        <v>1549418.5</v>
      </c>
      <c r="DK21" s="3">
        <v>1542945.5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37150</v>
      </c>
      <c r="F22" s="3">
        <v>37329</v>
      </c>
      <c r="G22" s="3">
        <v>37321</v>
      </c>
      <c r="H22" s="3">
        <v>36994.5</v>
      </c>
      <c r="I22" s="3">
        <v>36144.5</v>
      </c>
      <c r="J22" s="3">
        <v>34599.5</v>
      </c>
      <c r="K22" s="3">
        <v>32546</v>
      </c>
      <c r="L22" s="3">
        <v>30408.5</v>
      </c>
      <c r="M22" s="3">
        <v>28526</v>
      </c>
      <c r="N22" s="3">
        <v>26928</v>
      </c>
      <c r="O22" s="3">
        <v>25537</v>
      </c>
      <c r="P22" s="3">
        <v>24439.5</v>
      </c>
      <c r="Q22" s="3">
        <v>23852.5</v>
      </c>
      <c r="R22" s="3">
        <v>24026</v>
      </c>
      <c r="S22" s="3">
        <v>24993</v>
      </c>
      <c r="T22" s="3">
        <v>26590.5</v>
      </c>
      <c r="U22" s="3">
        <v>28787</v>
      </c>
      <c r="V22" s="3">
        <v>31623.5</v>
      </c>
      <c r="W22" s="3">
        <v>34812</v>
      </c>
      <c r="X22" s="3">
        <v>37854.5</v>
      </c>
      <c r="Y22" s="3">
        <v>40377</v>
      </c>
      <c r="Z22" s="3">
        <v>42146.5</v>
      </c>
      <c r="AA22" s="3">
        <v>43039.5</v>
      </c>
      <c r="AB22" s="3">
        <v>43476</v>
      </c>
      <c r="AC22" s="3">
        <v>44242.5</v>
      </c>
      <c r="AD22" s="3">
        <v>46330.5</v>
      </c>
      <c r="AE22" s="3">
        <v>50335</v>
      </c>
      <c r="AF22" s="3">
        <v>55680.5</v>
      </c>
      <c r="AG22" s="3">
        <v>61048</v>
      </c>
      <c r="AH22" s="3">
        <v>65186.5</v>
      </c>
      <c r="AI22" s="3">
        <v>66856</v>
      </c>
      <c r="AJ22" s="3">
        <v>65586.5</v>
      </c>
      <c r="AK22" s="3">
        <v>62106</v>
      </c>
      <c r="AL22" s="3">
        <v>57840.5</v>
      </c>
      <c r="AM22" s="3">
        <v>54418.5</v>
      </c>
      <c r="AN22" s="3">
        <v>52506.5</v>
      </c>
      <c r="AO22" s="3">
        <v>52323.5</v>
      </c>
      <c r="AP22" s="3">
        <v>53961</v>
      </c>
      <c r="AQ22" s="3">
        <v>56832</v>
      </c>
      <c r="AR22" s="3">
        <v>60345</v>
      </c>
      <c r="AS22" s="3">
        <v>64510</v>
      </c>
      <c r="AT22" s="3">
        <v>69345</v>
      </c>
      <c r="AU22" s="3">
        <v>74804</v>
      </c>
      <c r="AV22" s="3">
        <v>80973.5</v>
      </c>
      <c r="AW22" s="3">
        <v>87823</v>
      </c>
      <c r="AX22" s="3">
        <v>94893</v>
      </c>
      <c r="AY22" s="3">
        <v>101757</v>
      </c>
      <c r="AZ22" s="3">
        <v>108614.5</v>
      </c>
      <c r="BA22" s="3">
        <v>115853</v>
      </c>
      <c r="BB22" s="3">
        <v>123452.5</v>
      </c>
      <c r="BC22" s="3">
        <v>131042</v>
      </c>
      <c r="BD22" s="3">
        <v>138214.5</v>
      </c>
      <c r="BE22" s="3">
        <v>144618.5</v>
      </c>
      <c r="BF22" s="3">
        <v>149940</v>
      </c>
      <c r="BG22" s="3">
        <v>154007.5</v>
      </c>
      <c r="BH22" s="3">
        <v>156942</v>
      </c>
      <c r="BI22" s="3">
        <v>159088.5</v>
      </c>
      <c r="BJ22" s="3">
        <v>160872.5</v>
      </c>
      <c r="BK22" s="3">
        <v>162818</v>
      </c>
      <c r="BL22" s="3">
        <v>165319.5</v>
      </c>
      <c r="BM22" s="3">
        <v>168438.5</v>
      </c>
      <c r="BN22" s="3">
        <v>172053.5</v>
      </c>
      <c r="BO22" s="3">
        <v>175948.5</v>
      </c>
      <c r="BP22" s="3">
        <v>180156</v>
      </c>
      <c r="BQ22" s="3">
        <v>184909.5</v>
      </c>
      <c r="BR22" s="3">
        <v>190172</v>
      </c>
      <c r="BS22" s="3">
        <v>195776</v>
      </c>
      <c r="BT22" s="3">
        <v>201760</v>
      </c>
      <c r="BU22" s="3">
        <v>208236</v>
      </c>
      <c r="BV22" s="3">
        <v>214794</v>
      </c>
      <c r="BW22" s="3">
        <v>221166.5</v>
      </c>
      <c r="BX22" s="3">
        <v>227850.5</v>
      </c>
      <c r="BY22" s="3">
        <v>235672</v>
      </c>
      <c r="BZ22" s="3">
        <v>245223.5</v>
      </c>
      <c r="CA22" s="3">
        <v>256458</v>
      </c>
      <c r="CB22" s="3">
        <v>269030</v>
      </c>
      <c r="CC22" s="3">
        <v>282611.5</v>
      </c>
      <c r="CD22" s="3">
        <v>296801.5</v>
      </c>
      <c r="CE22" s="3">
        <v>310671</v>
      </c>
      <c r="CF22" s="3">
        <v>323042</v>
      </c>
      <c r="CG22" s="3">
        <v>333136.5</v>
      </c>
      <c r="CH22" s="3">
        <v>340658</v>
      </c>
      <c r="CI22" s="3">
        <v>345582.5</v>
      </c>
      <c r="CJ22" s="3">
        <v>348200.5</v>
      </c>
      <c r="CK22" s="3">
        <v>348770.5</v>
      </c>
      <c r="CL22" s="3">
        <v>346808</v>
      </c>
      <c r="CM22" s="3">
        <v>341991.5</v>
      </c>
      <c r="CN22" s="3">
        <v>335603.5</v>
      </c>
      <c r="CO22" s="3">
        <v>329617.5</v>
      </c>
      <c r="CP22" s="3">
        <v>324959.5</v>
      </c>
      <c r="CQ22" s="3">
        <v>321955.5</v>
      </c>
      <c r="CR22" s="3">
        <v>320542.5</v>
      </c>
      <c r="CS22" s="3">
        <v>321192.5</v>
      </c>
      <c r="CT22" s="3">
        <v>325543</v>
      </c>
      <c r="CU22" s="3">
        <v>334524</v>
      </c>
      <c r="CV22" s="3">
        <v>348165.5</v>
      </c>
      <c r="CW22" s="3">
        <v>366928.5</v>
      </c>
      <c r="CX22" s="3">
        <v>390737</v>
      </c>
      <c r="CY22" s="3">
        <v>418771.5</v>
      </c>
      <c r="CZ22" s="3">
        <v>449032</v>
      </c>
      <c r="DA22" s="3">
        <v>479195</v>
      </c>
      <c r="DB22" s="3">
        <v>508929.5</v>
      </c>
      <c r="DC22" s="3">
        <v>538556</v>
      </c>
      <c r="DD22" s="3">
        <v>567405.5</v>
      </c>
      <c r="DE22" s="3">
        <v>595708</v>
      </c>
      <c r="DF22" s="3">
        <v>622839.5</v>
      </c>
      <c r="DG22" s="3">
        <v>647390</v>
      </c>
      <c r="DH22" s="3">
        <v>667891</v>
      </c>
      <c r="DI22" s="3">
        <v>685590.5</v>
      </c>
      <c r="DJ22" s="3">
        <v>703125.5</v>
      </c>
      <c r="DK22" s="3">
        <v>723222.5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108954.5</v>
      </c>
      <c r="F23" s="3">
        <v>112507</v>
      </c>
      <c r="G23" s="3">
        <v>114949.5</v>
      </c>
      <c r="H23" s="3">
        <v>116518.5</v>
      </c>
      <c r="I23" s="3">
        <v>116899</v>
      </c>
      <c r="J23" s="3">
        <v>114998</v>
      </c>
      <c r="K23" s="3">
        <v>111181</v>
      </c>
      <c r="L23" s="3">
        <v>106330</v>
      </c>
      <c r="M23" s="3">
        <v>101515</v>
      </c>
      <c r="N23" s="3">
        <v>97268.5</v>
      </c>
      <c r="O23" s="3">
        <v>93444.5</v>
      </c>
      <c r="P23" s="3">
        <v>90451</v>
      </c>
      <c r="Q23" s="3">
        <v>88910</v>
      </c>
      <c r="R23" s="3">
        <v>89786.5</v>
      </c>
      <c r="S23" s="3">
        <v>93221.5</v>
      </c>
      <c r="T23" s="3">
        <v>98116.5</v>
      </c>
      <c r="U23" s="3">
        <v>103934</v>
      </c>
      <c r="V23" s="3">
        <v>110181.5</v>
      </c>
      <c r="W23" s="3">
        <v>116480</v>
      </c>
      <c r="X23" s="3">
        <v>121704</v>
      </c>
      <c r="Y23" s="3">
        <v>124484.5</v>
      </c>
      <c r="Z23" s="3">
        <v>124868</v>
      </c>
      <c r="AA23" s="3">
        <v>123756.5</v>
      </c>
      <c r="AB23" s="3">
        <v>121960</v>
      </c>
      <c r="AC23" s="3">
        <v>120697.5</v>
      </c>
      <c r="AD23" s="3">
        <v>122686</v>
      </c>
      <c r="AE23" s="3">
        <v>128589.5</v>
      </c>
      <c r="AF23" s="3">
        <v>137645.5</v>
      </c>
      <c r="AG23" s="3">
        <v>148365</v>
      </c>
      <c r="AH23" s="3">
        <v>158529</v>
      </c>
      <c r="AI23" s="3">
        <v>167016</v>
      </c>
      <c r="AJ23" s="3">
        <v>170919</v>
      </c>
      <c r="AK23" s="3">
        <v>168339</v>
      </c>
      <c r="AL23" s="3">
        <v>161005</v>
      </c>
      <c r="AM23" s="3">
        <v>152643.5</v>
      </c>
      <c r="AN23" s="3">
        <v>146580.5</v>
      </c>
      <c r="AO23" s="3">
        <v>144306</v>
      </c>
      <c r="AP23" s="3">
        <v>146464.5</v>
      </c>
      <c r="AQ23" s="3">
        <v>152079.5</v>
      </c>
      <c r="AR23" s="3">
        <v>159869.5</v>
      </c>
      <c r="AS23" s="3">
        <v>169551</v>
      </c>
      <c r="AT23" s="3">
        <v>180883.5</v>
      </c>
      <c r="AU23" s="3">
        <v>193782.5</v>
      </c>
      <c r="AV23" s="3">
        <v>208407.5</v>
      </c>
      <c r="AW23" s="3">
        <v>224509</v>
      </c>
      <c r="AX23" s="3">
        <v>240643.5</v>
      </c>
      <c r="AY23" s="3">
        <v>255466</v>
      </c>
      <c r="AZ23" s="3">
        <v>269415.5</v>
      </c>
      <c r="BA23" s="3">
        <v>283731.5</v>
      </c>
      <c r="BB23" s="3">
        <v>298756.5</v>
      </c>
      <c r="BC23" s="3">
        <v>313815.5</v>
      </c>
      <c r="BD23" s="3">
        <v>328124.5</v>
      </c>
      <c r="BE23" s="3">
        <v>341062.5</v>
      </c>
      <c r="BF23" s="3">
        <v>351923</v>
      </c>
      <c r="BG23" s="3">
        <v>360141.5</v>
      </c>
      <c r="BH23" s="3">
        <v>365834.5</v>
      </c>
      <c r="BI23" s="3">
        <v>369441</v>
      </c>
      <c r="BJ23" s="3">
        <v>371553.5</v>
      </c>
      <c r="BK23" s="3">
        <v>373159.5</v>
      </c>
      <c r="BL23" s="3">
        <v>375042</v>
      </c>
      <c r="BM23" s="3">
        <v>377560.5</v>
      </c>
      <c r="BN23" s="3">
        <v>381110.5</v>
      </c>
      <c r="BO23" s="3">
        <v>385819</v>
      </c>
      <c r="BP23" s="3">
        <v>391665</v>
      </c>
      <c r="BQ23" s="3">
        <v>398696.5</v>
      </c>
      <c r="BR23" s="3">
        <v>406755.5</v>
      </c>
      <c r="BS23" s="3">
        <v>415709.5</v>
      </c>
      <c r="BT23" s="3">
        <v>425517.5</v>
      </c>
      <c r="BU23" s="3">
        <v>436043.5</v>
      </c>
      <c r="BV23" s="3">
        <v>446460</v>
      </c>
      <c r="BW23" s="3">
        <v>456344</v>
      </c>
      <c r="BX23" s="3">
        <v>466519.5</v>
      </c>
      <c r="BY23" s="3">
        <v>478435.5</v>
      </c>
      <c r="BZ23" s="3">
        <v>493348.5</v>
      </c>
      <c r="CA23" s="3">
        <v>511477</v>
      </c>
      <c r="CB23" s="3">
        <v>532342</v>
      </c>
      <c r="CC23" s="3">
        <v>555070.5</v>
      </c>
      <c r="CD23" s="3">
        <v>578584.5</v>
      </c>
      <c r="CE23" s="3">
        <v>601260.5</v>
      </c>
      <c r="CF23" s="3">
        <v>620615.5</v>
      </c>
      <c r="CG23" s="3">
        <v>635440.5</v>
      </c>
      <c r="CH23" s="3">
        <v>645803.5</v>
      </c>
      <c r="CI23" s="3">
        <v>651303</v>
      </c>
      <c r="CJ23" s="3">
        <v>651974.5</v>
      </c>
      <c r="CK23" s="3">
        <v>648210</v>
      </c>
      <c r="CL23" s="3">
        <v>639473</v>
      </c>
      <c r="CM23" s="3">
        <v>625127.5</v>
      </c>
      <c r="CN23" s="3">
        <v>606803</v>
      </c>
      <c r="CO23" s="3">
        <v>587824.5</v>
      </c>
      <c r="CP23" s="3">
        <v>570903.5</v>
      </c>
      <c r="CQ23" s="3">
        <v>557223</v>
      </c>
      <c r="CR23" s="3">
        <v>546479</v>
      </c>
      <c r="CS23" s="3">
        <v>539361</v>
      </c>
      <c r="CT23" s="3">
        <v>538220</v>
      </c>
      <c r="CU23" s="3">
        <v>544323.5</v>
      </c>
      <c r="CV23" s="3">
        <v>557811.5</v>
      </c>
      <c r="CW23" s="3">
        <v>579604.5</v>
      </c>
      <c r="CX23" s="3">
        <v>609598</v>
      </c>
      <c r="CY23" s="3">
        <v>646179</v>
      </c>
      <c r="CZ23" s="3">
        <v>686102</v>
      </c>
      <c r="DA23" s="3">
        <v>725962</v>
      </c>
      <c r="DB23" s="3">
        <v>765233</v>
      </c>
      <c r="DC23" s="3">
        <v>804146.5</v>
      </c>
      <c r="DD23" s="3">
        <v>841434</v>
      </c>
      <c r="DE23" s="3">
        <v>877156</v>
      </c>
      <c r="DF23" s="3">
        <v>910520.5</v>
      </c>
      <c r="DG23" s="3">
        <v>939527.5</v>
      </c>
      <c r="DH23" s="3">
        <v>962295.5</v>
      </c>
      <c r="DI23" s="3">
        <v>980609</v>
      </c>
      <c r="DJ23" s="3">
        <v>998170</v>
      </c>
      <c r="DK23" s="3">
        <v>1018832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2317.5</v>
      </c>
      <c r="F24" s="3">
        <v>2355.5</v>
      </c>
      <c r="G24" s="3">
        <v>2369</v>
      </c>
      <c r="H24" s="3">
        <v>2364</v>
      </c>
      <c r="I24" s="3">
        <v>2341.5</v>
      </c>
      <c r="J24" s="3">
        <v>2301</v>
      </c>
      <c r="K24" s="3">
        <v>2240.5</v>
      </c>
      <c r="L24" s="3">
        <v>2159.5</v>
      </c>
      <c r="M24" s="3">
        <v>2050</v>
      </c>
      <c r="N24" s="3">
        <v>1925</v>
      </c>
      <c r="O24" s="3">
        <v>1816</v>
      </c>
      <c r="P24" s="3">
        <v>1729.5</v>
      </c>
      <c r="Q24" s="3">
        <v>1652.5</v>
      </c>
      <c r="R24" s="3">
        <v>1571.5</v>
      </c>
      <c r="S24" s="3">
        <v>1471.5</v>
      </c>
      <c r="T24" s="3">
        <v>1343.5</v>
      </c>
      <c r="U24" s="3">
        <v>1213.5</v>
      </c>
      <c r="V24" s="3">
        <v>1111.5</v>
      </c>
      <c r="W24" s="3">
        <v>1053</v>
      </c>
      <c r="X24" s="3">
        <v>1034</v>
      </c>
      <c r="Y24" s="3">
        <v>1046</v>
      </c>
      <c r="Z24" s="3">
        <v>1093.5</v>
      </c>
      <c r="AA24" s="3">
        <v>1178.5</v>
      </c>
      <c r="AB24" s="3">
        <v>1328</v>
      </c>
      <c r="AC24" s="3">
        <v>1555</v>
      </c>
      <c r="AD24" s="3">
        <v>1840.5</v>
      </c>
      <c r="AE24" s="3">
        <v>2193.5</v>
      </c>
      <c r="AF24" s="3">
        <v>2618.5</v>
      </c>
      <c r="AG24" s="3">
        <v>3066</v>
      </c>
      <c r="AH24" s="3">
        <v>3452.5</v>
      </c>
      <c r="AI24" s="3">
        <v>3605</v>
      </c>
      <c r="AJ24" s="3">
        <v>3497</v>
      </c>
      <c r="AK24" s="3">
        <v>3284.5</v>
      </c>
      <c r="AL24" s="3">
        <v>3103.5</v>
      </c>
      <c r="AM24" s="3">
        <v>3102.5</v>
      </c>
      <c r="AN24" s="3">
        <v>3349</v>
      </c>
      <c r="AO24" s="3">
        <v>3818</v>
      </c>
      <c r="AP24" s="3">
        <v>4438.5</v>
      </c>
      <c r="AQ24" s="3">
        <v>5070</v>
      </c>
      <c r="AR24" s="3">
        <v>5578.5</v>
      </c>
      <c r="AS24" s="3">
        <v>5932.5</v>
      </c>
      <c r="AT24" s="3">
        <v>6101</v>
      </c>
      <c r="AU24" s="3">
        <v>6007</v>
      </c>
      <c r="AV24" s="3">
        <v>5675.5</v>
      </c>
      <c r="AW24" s="3">
        <v>5265</v>
      </c>
      <c r="AX24" s="3">
        <v>5043</v>
      </c>
      <c r="AY24" s="3">
        <v>5186.5</v>
      </c>
      <c r="AZ24" s="3">
        <v>5654.5</v>
      </c>
      <c r="BA24" s="3">
        <v>6287.5</v>
      </c>
      <c r="BB24" s="3">
        <v>6953</v>
      </c>
      <c r="BC24" s="3">
        <v>7646.5</v>
      </c>
      <c r="BD24" s="3">
        <v>8372.5</v>
      </c>
      <c r="BE24" s="3">
        <v>9116</v>
      </c>
      <c r="BF24" s="3">
        <v>9905</v>
      </c>
      <c r="BG24" s="3">
        <v>10772.5</v>
      </c>
      <c r="BH24" s="3">
        <v>11688</v>
      </c>
      <c r="BI24" s="3">
        <v>12613</v>
      </c>
      <c r="BJ24" s="3">
        <v>13585.5</v>
      </c>
      <c r="BK24" s="3">
        <v>14653.5</v>
      </c>
      <c r="BL24" s="3">
        <v>15788</v>
      </c>
      <c r="BM24" s="3">
        <v>16920.5</v>
      </c>
      <c r="BN24" s="3">
        <v>17979.5</v>
      </c>
      <c r="BO24" s="3">
        <v>18908.5</v>
      </c>
      <c r="BP24" s="3">
        <v>19668</v>
      </c>
      <c r="BQ24" s="3">
        <v>20246</v>
      </c>
      <c r="BR24" s="3">
        <v>20672.5</v>
      </c>
      <c r="BS24" s="3">
        <v>21021</v>
      </c>
      <c r="BT24" s="3">
        <v>21396.5</v>
      </c>
      <c r="BU24" s="3">
        <v>21905.5</v>
      </c>
      <c r="BV24" s="3">
        <v>22603</v>
      </c>
      <c r="BW24" s="3">
        <v>23466.5</v>
      </c>
      <c r="BX24" s="3">
        <v>24436</v>
      </c>
      <c r="BY24" s="3">
        <v>25437.5</v>
      </c>
      <c r="BZ24" s="3">
        <v>26465.5</v>
      </c>
      <c r="CA24" s="3">
        <v>27574</v>
      </c>
      <c r="CB24" s="3">
        <v>28764.5</v>
      </c>
      <c r="CC24" s="3">
        <v>30005</v>
      </c>
      <c r="CD24" s="3">
        <v>31326</v>
      </c>
      <c r="CE24" s="3">
        <v>32790</v>
      </c>
      <c r="CF24" s="3">
        <v>34302.5</v>
      </c>
      <c r="CG24" s="3">
        <v>35796.5</v>
      </c>
      <c r="CH24" s="3">
        <v>37393</v>
      </c>
      <c r="CI24" s="3">
        <v>39287</v>
      </c>
      <c r="CJ24" s="3">
        <v>41620.5</v>
      </c>
      <c r="CK24" s="3">
        <v>44367</v>
      </c>
      <c r="CL24" s="3">
        <v>47413</v>
      </c>
      <c r="CM24" s="3">
        <v>50663</v>
      </c>
      <c r="CN24" s="3">
        <v>54028.5</v>
      </c>
      <c r="CO24" s="3">
        <v>57286</v>
      </c>
      <c r="CP24" s="3">
        <v>60112</v>
      </c>
      <c r="CQ24" s="3">
        <v>62323.5</v>
      </c>
      <c r="CR24" s="3">
        <v>63943.5</v>
      </c>
      <c r="CS24" s="3">
        <v>65079.5</v>
      </c>
      <c r="CT24" s="3">
        <v>65880</v>
      </c>
      <c r="CU24" s="3">
        <v>66431</v>
      </c>
      <c r="CV24" s="3">
        <v>66574.5</v>
      </c>
      <c r="CW24" s="3">
        <v>66192.5</v>
      </c>
      <c r="CX24" s="3">
        <v>65662.5</v>
      </c>
      <c r="CY24" s="3">
        <v>65497</v>
      </c>
      <c r="CZ24" s="3">
        <v>65819.5</v>
      </c>
      <c r="DA24" s="3">
        <v>66601.5</v>
      </c>
      <c r="DB24" s="3">
        <v>67759</v>
      </c>
      <c r="DC24" s="3">
        <v>69438</v>
      </c>
      <c r="DD24" s="3">
        <v>72169.5</v>
      </c>
      <c r="DE24" s="3">
        <v>76215</v>
      </c>
      <c r="DF24" s="3">
        <v>81434</v>
      </c>
      <c r="DG24" s="3">
        <v>87871.5</v>
      </c>
      <c r="DH24" s="3">
        <v>95565.5</v>
      </c>
      <c r="DI24" s="3">
        <v>104368</v>
      </c>
      <c r="DJ24" s="3">
        <v>113595</v>
      </c>
      <c r="DK24" s="3">
        <v>122448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6804.5</v>
      </c>
      <c r="F25" s="3">
        <v>7365</v>
      </c>
      <c r="G25" s="3">
        <v>7966</v>
      </c>
      <c r="H25" s="3">
        <v>8611.5</v>
      </c>
      <c r="I25" s="3">
        <v>9192</v>
      </c>
      <c r="J25" s="3">
        <v>9603</v>
      </c>
      <c r="K25" s="3">
        <v>9895.5</v>
      </c>
      <c r="L25" s="3">
        <v>10115.5</v>
      </c>
      <c r="M25" s="3">
        <v>10358.5</v>
      </c>
      <c r="N25" s="3">
        <v>10635.5</v>
      </c>
      <c r="O25" s="3">
        <v>10908.5</v>
      </c>
      <c r="P25" s="3">
        <v>11195</v>
      </c>
      <c r="Q25" s="3">
        <v>11292.5</v>
      </c>
      <c r="R25" s="3">
        <v>11162</v>
      </c>
      <c r="S25" s="3">
        <v>10893.5</v>
      </c>
      <c r="T25" s="3">
        <v>10417</v>
      </c>
      <c r="U25" s="3">
        <v>9828</v>
      </c>
      <c r="V25" s="3">
        <v>9175</v>
      </c>
      <c r="W25" s="3">
        <v>8646</v>
      </c>
      <c r="X25" s="3">
        <v>8348</v>
      </c>
      <c r="Y25" s="3">
        <v>8190</v>
      </c>
      <c r="Z25" s="3">
        <v>8236.5</v>
      </c>
      <c r="AA25" s="3">
        <v>8611</v>
      </c>
      <c r="AB25" s="3">
        <v>9391.5</v>
      </c>
      <c r="AC25" s="3">
        <v>10474</v>
      </c>
      <c r="AD25" s="3">
        <v>11674</v>
      </c>
      <c r="AE25" s="3">
        <v>12768</v>
      </c>
      <c r="AF25" s="3">
        <v>13875</v>
      </c>
      <c r="AG25" s="3">
        <v>15018.5</v>
      </c>
      <c r="AH25" s="3">
        <v>15881</v>
      </c>
      <c r="AI25" s="3">
        <v>16391.5</v>
      </c>
      <c r="AJ25" s="3">
        <v>16287.5</v>
      </c>
      <c r="AK25" s="3">
        <v>15683.5</v>
      </c>
      <c r="AL25" s="3">
        <v>15034.5</v>
      </c>
      <c r="AM25" s="3">
        <v>14787.5</v>
      </c>
      <c r="AN25" s="3">
        <v>15411</v>
      </c>
      <c r="AO25" s="3">
        <v>16879.5</v>
      </c>
      <c r="AP25" s="3">
        <v>18910.5</v>
      </c>
      <c r="AQ25" s="3">
        <v>21104.5</v>
      </c>
      <c r="AR25" s="3">
        <v>23067</v>
      </c>
      <c r="AS25" s="3">
        <v>24568</v>
      </c>
      <c r="AT25" s="3">
        <v>25367.5</v>
      </c>
      <c r="AU25" s="3">
        <v>25108.5</v>
      </c>
      <c r="AV25" s="3">
        <v>23825.5</v>
      </c>
      <c r="AW25" s="3">
        <v>22103</v>
      </c>
      <c r="AX25" s="3">
        <v>20996</v>
      </c>
      <c r="AY25" s="3">
        <v>21225</v>
      </c>
      <c r="AZ25" s="3">
        <v>22737</v>
      </c>
      <c r="BA25" s="3">
        <v>25057.5</v>
      </c>
      <c r="BB25" s="3">
        <v>27685</v>
      </c>
      <c r="BC25" s="3">
        <v>30466</v>
      </c>
      <c r="BD25" s="3">
        <v>33281.5</v>
      </c>
      <c r="BE25" s="3">
        <v>36038.5</v>
      </c>
      <c r="BF25" s="3">
        <v>38823</v>
      </c>
      <c r="BG25" s="3">
        <v>41760</v>
      </c>
      <c r="BH25" s="3">
        <v>44768.5</v>
      </c>
      <c r="BI25" s="3">
        <v>47706.5</v>
      </c>
      <c r="BJ25" s="3">
        <v>50716</v>
      </c>
      <c r="BK25" s="3">
        <v>54038.5</v>
      </c>
      <c r="BL25" s="3">
        <v>57636</v>
      </c>
      <c r="BM25" s="3">
        <v>61269.5</v>
      </c>
      <c r="BN25" s="3">
        <v>64700.5</v>
      </c>
      <c r="BO25" s="3">
        <v>67745.5</v>
      </c>
      <c r="BP25" s="3">
        <v>70261</v>
      </c>
      <c r="BQ25" s="3">
        <v>72179</v>
      </c>
      <c r="BR25" s="3">
        <v>73550</v>
      </c>
      <c r="BS25" s="3">
        <v>74498</v>
      </c>
      <c r="BT25" s="3">
        <v>75288</v>
      </c>
      <c r="BU25" s="3">
        <v>76291</v>
      </c>
      <c r="BV25" s="3">
        <v>77712.5</v>
      </c>
      <c r="BW25" s="3">
        <v>79544</v>
      </c>
      <c r="BX25" s="3">
        <v>81752</v>
      </c>
      <c r="BY25" s="3">
        <v>84277</v>
      </c>
      <c r="BZ25" s="3">
        <v>87028</v>
      </c>
      <c r="CA25" s="3">
        <v>89962.5</v>
      </c>
      <c r="CB25" s="3">
        <v>93022.5</v>
      </c>
      <c r="CC25" s="3">
        <v>96187.5</v>
      </c>
      <c r="CD25" s="3">
        <v>99525.5</v>
      </c>
      <c r="CE25" s="3">
        <v>103124.5</v>
      </c>
      <c r="CF25" s="3">
        <v>106756</v>
      </c>
      <c r="CG25" s="3">
        <v>110274</v>
      </c>
      <c r="CH25" s="3">
        <v>114005.5</v>
      </c>
      <c r="CI25" s="3">
        <v>118447</v>
      </c>
      <c r="CJ25" s="3">
        <v>123983.5</v>
      </c>
      <c r="CK25" s="3">
        <v>130625</v>
      </c>
      <c r="CL25" s="3">
        <v>138116.5</v>
      </c>
      <c r="CM25" s="3">
        <v>146108.5</v>
      </c>
      <c r="CN25" s="3">
        <v>154218.5</v>
      </c>
      <c r="CO25" s="3">
        <v>161858.5</v>
      </c>
      <c r="CP25" s="3">
        <v>168045.5</v>
      </c>
      <c r="CQ25" s="3">
        <v>172393.5</v>
      </c>
      <c r="CR25" s="3">
        <v>175235</v>
      </c>
      <c r="CS25" s="3">
        <v>176766</v>
      </c>
      <c r="CT25" s="3">
        <v>177275</v>
      </c>
      <c r="CU25" s="3">
        <v>177003</v>
      </c>
      <c r="CV25" s="3">
        <v>175662</v>
      </c>
      <c r="CW25" s="3">
        <v>172876</v>
      </c>
      <c r="CX25" s="3">
        <v>169220</v>
      </c>
      <c r="CY25" s="3">
        <v>165866</v>
      </c>
      <c r="CZ25" s="3">
        <v>163439.5</v>
      </c>
      <c r="DA25" s="3">
        <v>162146.5</v>
      </c>
      <c r="DB25" s="3">
        <v>161818</v>
      </c>
      <c r="DC25" s="3">
        <v>162671.5</v>
      </c>
      <c r="DD25" s="3">
        <v>165723</v>
      </c>
      <c r="DE25" s="3">
        <v>171420.5</v>
      </c>
      <c r="DF25" s="3">
        <v>179490</v>
      </c>
      <c r="DG25" s="3">
        <v>189982</v>
      </c>
      <c r="DH25" s="3">
        <v>202917.5</v>
      </c>
      <c r="DI25" s="3">
        <v>217977</v>
      </c>
      <c r="DJ25" s="3">
        <v>233858</v>
      </c>
      <c r="DK25" s="3">
        <v>249062.5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204581.624878523</v>
      </c>
      <c r="H28" s="3">
        <v>196384.438289602</v>
      </c>
      <c r="I28" s="3">
        <v>188087.452161243</v>
      </c>
      <c r="J28" s="3">
        <v>178459.58224163</v>
      </c>
      <c r="K28" s="3">
        <v>168389.402326709</v>
      </c>
      <c r="L28" s="3">
        <v>158720.071774976</v>
      </c>
      <c r="M28" s="3">
        <v>143900.484966052</v>
      </c>
      <c r="N28" s="3">
        <v>134969.907811742</v>
      </c>
      <c r="O28" s="3">
        <v>130404.673459486</v>
      </c>
      <c r="P28" s="3">
        <v>125922.836487142</v>
      </c>
      <c r="Q28" s="3">
        <v>124691.97814473</v>
      </c>
      <c r="R28" s="3">
        <v>123155.168042739</v>
      </c>
      <c r="S28" s="3">
        <v>125857.788143829</v>
      </c>
      <c r="T28" s="3">
        <v>133737.967459932</v>
      </c>
      <c r="U28" s="3">
        <v>142308.718309859</v>
      </c>
      <c r="V28" s="3">
        <v>150624.877124818</v>
      </c>
      <c r="W28" s="3">
        <v>162093.348227295</v>
      </c>
      <c r="X28" s="3">
        <v>173336.242718447</v>
      </c>
      <c r="Y28" s="3">
        <v>184569.155339806</v>
      </c>
      <c r="Z28" s="3">
        <v>188366.367297428</v>
      </c>
      <c r="AA28" s="3">
        <v>190168.162542455</v>
      </c>
      <c r="AB28" s="3">
        <v>192813.77400582</v>
      </c>
      <c r="AC28" s="3">
        <v>197035.507274491</v>
      </c>
      <c r="AD28" s="3">
        <v>199699.209403781</v>
      </c>
      <c r="AE28" s="3">
        <v>206445.38372093</v>
      </c>
      <c r="AF28" s="3">
        <v>206327.891041162</v>
      </c>
      <c r="AG28" s="3">
        <v>207547.516940949</v>
      </c>
      <c r="AH28" s="3">
        <v>201984.597000484</v>
      </c>
      <c r="AI28" s="3">
        <v>207077.98160697</v>
      </c>
      <c r="AJ28" s="3">
        <v>208494.843175218</v>
      </c>
      <c r="AK28" s="3">
        <v>220733.720232333</v>
      </c>
      <c r="AL28" s="3">
        <v>213249.617433414</v>
      </c>
      <c r="AM28" s="3">
        <v>207590.934624697</v>
      </c>
      <c r="AN28" s="3">
        <v>203770.949612403</v>
      </c>
      <c r="AO28" s="3">
        <v>200166.031007752</v>
      </c>
      <c r="AP28" s="3">
        <v>198421.565891473</v>
      </c>
      <c r="AQ28" s="3">
        <v>197059.486185167</v>
      </c>
      <c r="AR28" s="3">
        <v>196062.955889481</v>
      </c>
      <c r="AS28" s="3">
        <v>196048.528356762</v>
      </c>
      <c r="AT28" s="3">
        <v>197088.341250606</v>
      </c>
      <c r="AU28" s="3">
        <v>198723.289869123</v>
      </c>
      <c r="AV28" s="3">
        <v>199780.106640814</v>
      </c>
      <c r="AW28" s="3">
        <v>202132.309743093</v>
      </c>
      <c r="AX28" s="3">
        <v>204159.37809016</v>
      </c>
      <c r="AY28" s="3">
        <v>206823.212415131</v>
      </c>
      <c r="AZ28" s="3">
        <v>208927.641125121</v>
      </c>
      <c r="BA28" s="3">
        <v>211854.579049467</v>
      </c>
      <c r="BB28" s="3">
        <v>214654.818622696</v>
      </c>
      <c r="BC28" s="3">
        <v>217561.670223084</v>
      </c>
      <c r="BD28" s="3">
        <v>220316.071774976</v>
      </c>
      <c r="BE28" s="3">
        <v>223406.275460718</v>
      </c>
      <c r="BF28" s="3">
        <v>226499.569350145</v>
      </c>
      <c r="BG28" s="3">
        <v>228877.996120272</v>
      </c>
      <c r="BH28" s="3">
        <v>231558.232783705</v>
      </c>
      <c r="BI28" s="3">
        <v>232831.911736178</v>
      </c>
      <c r="BJ28" s="3">
        <v>233027.624636275</v>
      </c>
      <c r="BK28" s="3">
        <v>233725.495635306</v>
      </c>
      <c r="BL28" s="3">
        <v>233229.002909796</v>
      </c>
      <c r="BM28" s="3">
        <v>233033.805043647</v>
      </c>
      <c r="BN28" s="3">
        <v>233275.87099903</v>
      </c>
      <c r="BO28" s="3">
        <v>231839.441319108</v>
      </c>
      <c r="BP28" s="3">
        <v>231568.533462658</v>
      </c>
      <c r="BQ28" s="3">
        <v>229877.677012609</v>
      </c>
      <c r="BR28" s="3">
        <v>229310.624636275</v>
      </c>
      <c r="BS28" s="3">
        <v>228990.273520854</v>
      </c>
      <c r="BT28" s="3">
        <v>228017.88942774</v>
      </c>
      <c r="BU28" s="3">
        <v>227241.733268671</v>
      </c>
      <c r="BV28" s="3">
        <v>226570.12900097</v>
      </c>
      <c r="BW28" s="3">
        <v>225337.137730359</v>
      </c>
      <c r="BX28" s="3">
        <v>224111.356935015</v>
      </c>
      <c r="BY28" s="3">
        <v>223622.074684772</v>
      </c>
      <c r="BZ28" s="3">
        <v>223324.900096993</v>
      </c>
      <c r="CA28" s="3">
        <v>223085.409311348</v>
      </c>
      <c r="CB28" s="3">
        <v>222894.846750727</v>
      </c>
      <c r="CC28" s="3">
        <v>222143.412221145</v>
      </c>
      <c r="CD28" s="3">
        <v>222379.297769156</v>
      </c>
      <c r="CE28" s="3">
        <v>222576.555771096</v>
      </c>
      <c r="CF28" s="3">
        <v>222722.310378274</v>
      </c>
      <c r="CG28" s="3">
        <v>224376.599418041</v>
      </c>
      <c r="CH28" s="3">
        <v>224080.969932105</v>
      </c>
      <c r="CI28" s="3">
        <v>225226.920465567</v>
      </c>
      <c r="CJ28" s="3">
        <v>225553.451988361</v>
      </c>
      <c r="CK28" s="3">
        <v>226558.283220175</v>
      </c>
      <c r="CL28" s="3">
        <v>227028.509214355</v>
      </c>
      <c r="CM28" s="3">
        <v>227032.629485936</v>
      </c>
      <c r="CN28" s="3">
        <v>227406.544131911</v>
      </c>
      <c r="CO28" s="3">
        <v>226614.936954413</v>
      </c>
      <c r="CP28" s="3">
        <v>226881.209505335</v>
      </c>
      <c r="CQ28" s="3">
        <v>225930.456838021</v>
      </c>
      <c r="CR28" s="3">
        <v>224944.166828322</v>
      </c>
      <c r="CS28" s="3">
        <v>225228.980601358</v>
      </c>
      <c r="CT28" s="3">
        <v>224668.623666343</v>
      </c>
      <c r="CU28" s="3">
        <v>223046.266731329</v>
      </c>
      <c r="CV28" s="3">
        <v>221899.801163919</v>
      </c>
      <c r="CW28" s="3">
        <v>221801.429679922</v>
      </c>
      <c r="CX28" s="3">
        <v>220052.374393792</v>
      </c>
      <c r="CY28" s="3">
        <v>219847.905916586</v>
      </c>
      <c r="CZ28" s="3">
        <v>218396.540252182</v>
      </c>
      <c r="DA28" s="3">
        <v>216628.943743938</v>
      </c>
      <c r="DB28" s="3">
        <v>215242.987390883</v>
      </c>
      <c r="DC28" s="3">
        <v>213954.887487876</v>
      </c>
      <c r="DD28" s="3">
        <v>212474.164888458</v>
      </c>
      <c r="DE28" s="3">
        <v>211163.403491756</v>
      </c>
      <c r="DF28" s="3">
        <v>211393.623666343</v>
      </c>
      <c r="DG28" s="3">
        <v>210181.748787585</v>
      </c>
      <c r="DH28" s="3">
        <v>209610.061105723</v>
      </c>
      <c r="DI28" s="3">
        <v>209569.37342386</v>
      </c>
      <c r="DJ28" s="3">
        <v>208424.452958293</v>
      </c>
      <c r="DK28" s="3">
        <v>207786.325897187</v>
      </c>
      <c r="DL28" s="3">
        <v>207510.267701261</v>
      </c>
      <c r="DM28" s="3">
        <v>206450.327837051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193366.375121477</v>
      </c>
      <c r="H29" s="3">
        <v>185618.561710398</v>
      </c>
      <c r="I29" s="3">
        <v>177608.547838757</v>
      </c>
      <c r="J29" s="3">
        <v>168199.41775837</v>
      </c>
      <c r="K29" s="3">
        <v>158409.597673291</v>
      </c>
      <c r="L29" s="3">
        <v>149453.928225024</v>
      </c>
      <c r="M29" s="3">
        <v>135499.515033948</v>
      </c>
      <c r="N29" s="3">
        <v>127210.092188258</v>
      </c>
      <c r="O29" s="3">
        <v>122907.326540514</v>
      </c>
      <c r="P29" s="3">
        <v>118683.163512858</v>
      </c>
      <c r="Q29" s="3">
        <v>117745.02185527</v>
      </c>
      <c r="R29" s="3">
        <v>116293.831957261</v>
      </c>
      <c r="S29" s="3">
        <v>118958.211856171</v>
      </c>
      <c r="T29" s="3">
        <v>126287.032540068</v>
      </c>
      <c r="U29" s="3">
        <v>134380.281690141</v>
      </c>
      <c r="V29" s="3">
        <v>142233.122875182</v>
      </c>
      <c r="W29" s="3">
        <v>153062.651772705</v>
      </c>
      <c r="X29" s="3">
        <v>163524.757281553</v>
      </c>
      <c r="Y29" s="3">
        <v>174121.844660194</v>
      </c>
      <c r="Z29" s="3">
        <v>177536.632702572</v>
      </c>
      <c r="AA29" s="3">
        <v>179234.837457545</v>
      </c>
      <c r="AB29" s="3">
        <v>181557.22599418</v>
      </c>
      <c r="AC29" s="3">
        <v>185532.492725509</v>
      </c>
      <c r="AD29" s="3">
        <v>187863.790596219</v>
      </c>
      <c r="AE29" s="3">
        <v>194027.61627907</v>
      </c>
      <c r="AF29" s="3">
        <v>193735.108958838</v>
      </c>
      <c r="AG29" s="3">
        <v>194697.483059051</v>
      </c>
      <c r="AH29" s="3">
        <v>189301.402999516</v>
      </c>
      <c r="AI29" s="3">
        <v>194257.01839303</v>
      </c>
      <c r="AJ29" s="3">
        <v>195586.156824782</v>
      </c>
      <c r="AK29" s="3">
        <v>207067.279767667</v>
      </c>
      <c r="AL29" s="3">
        <v>200234.382566586</v>
      </c>
      <c r="AM29" s="3">
        <v>194921.065375303</v>
      </c>
      <c r="AN29" s="3">
        <v>191514.050387597</v>
      </c>
      <c r="AO29" s="3">
        <v>188125.968992248</v>
      </c>
      <c r="AP29" s="3">
        <v>186486.434108527</v>
      </c>
      <c r="AQ29" s="3">
        <v>185380.513814833</v>
      </c>
      <c r="AR29" s="3">
        <v>184443.044110519</v>
      </c>
      <c r="AS29" s="3">
        <v>184429.471643238</v>
      </c>
      <c r="AT29" s="3">
        <v>185407.658749394</v>
      </c>
      <c r="AU29" s="3">
        <v>186945.710130877</v>
      </c>
      <c r="AV29" s="3">
        <v>187939.893359186</v>
      </c>
      <c r="AW29" s="3">
        <v>190152.690256907</v>
      </c>
      <c r="AX29" s="3">
        <v>192059.62190984</v>
      </c>
      <c r="AY29" s="3">
        <v>194748.787584869</v>
      </c>
      <c r="AZ29" s="3">
        <v>196730.358874879</v>
      </c>
      <c r="BA29" s="3">
        <v>199486.420950533</v>
      </c>
      <c r="BB29" s="3">
        <v>202123.181377304</v>
      </c>
      <c r="BC29" s="3">
        <v>204860.329776916</v>
      </c>
      <c r="BD29" s="3">
        <v>207453.928225024</v>
      </c>
      <c r="BE29" s="3">
        <v>210363.724539282</v>
      </c>
      <c r="BF29" s="3">
        <v>213276.430649855</v>
      </c>
      <c r="BG29" s="3">
        <v>215516.003879728</v>
      </c>
      <c r="BH29" s="3">
        <v>218039.767216295</v>
      </c>
      <c r="BI29" s="3">
        <v>219239.088263822</v>
      </c>
      <c r="BJ29" s="3">
        <v>219423.375363725</v>
      </c>
      <c r="BK29" s="3">
        <v>220080.504364694</v>
      </c>
      <c r="BL29" s="3">
        <v>219612.997090204</v>
      </c>
      <c r="BM29" s="3">
        <v>219429.194956353</v>
      </c>
      <c r="BN29" s="3">
        <v>219657.12900097</v>
      </c>
      <c r="BO29" s="3">
        <v>218304.558680892</v>
      </c>
      <c r="BP29" s="3">
        <v>218049.466537342</v>
      </c>
      <c r="BQ29" s="3">
        <v>216457.322987391</v>
      </c>
      <c r="BR29" s="3">
        <v>215923.375363725</v>
      </c>
      <c r="BS29" s="3">
        <v>215621.726479146</v>
      </c>
      <c r="BT29" s="3">
        <v>214706.11057226</v>
      </c>
      <c r="BU29" s="3">
        <v>213975.266731329</v>
      </c>
      <c r="BV29" s="3">
        <v>213342.87099903</v>
      </c>
      <c r="BW29" s="3">
        <v>212181.862269641</v>
      </c>
      <c r="BX29" s="3">
        <v>211027.643064985</v>
      </c>
      <c r="BY29" s="3">
        <v>210566.925315228</v>
      </c>
      <c r="BZ29" s="3">
        <v>210287.099903007</v>
      </c>
      <c r="CA29" s="3">
        <v>210061.590688652</v>
      </c>
      <c r="CB29" s="3">
        <v>209882.153249273</v>
      </c>
      <c r="CC29" s="3">
        <v>209174.587778855</v>
      </c>
      <c r="CD29" s="3">
        <v>209396.702230844</v>
      </c>
      <c r="CE29" s="3">
        <v>209582.444228904</v>
      </c>
      <c r="CF29" s="3">
        <v>209719.689621726</v>
      </c>
      <c r="CG29" s="3">
        <v>211277.400581959</v>
      </c>
      <c r="CH29" s="3">
        <v>210999.030067895</v>
      </c>
      <c r="CI29" s="3">
        <v>212078.079534433</v>
      </c>
      <c r="CJ29" s="3">
        <v>212385.548011639</v>
      </c>
      <c r="CK29" s="3">
        <v>213331.716779825</v>
      </c>
      <c r="CL29" s="3">
        <v>213774.490785645</v>
      </c>
      <c r="CM29" s="3">
        <v>213778.370514064</v>
      </c>
      <c r="CN29" s="3">
        <v>214130.455868089</v>
      </c>
      <c r="CO29" s="3">
        <v>213385.063045587</v>
      </c>
      <c r="CP29" s="3">
        <v>213635.790494665</v>
      </c>
      <c r="CQ29" s="3">
        <v>212740.543161979</v>
      </c>
      <c r="CR29" s="3">
        <v>211811.833171678</v>
      </c>
      <c r="CS29" s="3">
        <v>212080.019398642</v>
      </c>
      <c r="CT29" s="3">
        <v>211552.376333657</v>
      </c>
      <c r="CU29" s="3">
        <v>210024.733268671</v>
      </c>
      <c r="CV29" s="3">
        <v>208945.198836081</v>
      </c>
      <c r="CW29" s="3">
        <v>208852.570320078</v>
      </c>
      <c r="CX29" s="3">
        <v>207205.625606208</v>
      </c>
      <c r="CY29" s="3">
        <v>207013.094083414</v>
      </c>
      <c r="CZ29" s="3">
        <v>205646.459747818</v>
      </c>
      <c r="DA29" s="3">
        <v>203982.056256062</v>
      </c>
      <c r="DB29" s="3">
        <v>202677.012609117</v>
      </c>
      <c r="DC29" s="3">
        <v>201464.112512124</v>
      </c>
      <c r="DD29" s="3">
        <v>200069.835111542</v>
      </c>
      <c r="DE29" s="3">
        <v>198835.596508244</v>
      </c>
      <c r="DF29" s="3">
        <v>199052.376333657</v>
      </c>
      <c r="DG29" s="3">
        <v>197911.251212415</v>
      </c>
      <c r="DH29" s="3">
        <v>197372.938894277</v>
      </c>
      <c r="DI29" s="3">
        <v>197334.62657614</v>
      </c>
      <c r="DJ29" s="3">
        <v>196256.547041707</v>
      </c>
      <c r="DK29" s="3">
        <v>195655.674102813</v>
      </c>
      <c r="DL29" s="3">
        <v>195395.732298739</v>
      </c>
      <c r="DM29" s="3">
        <v>194397.672162949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0.05097424</v>
      </c>
      <c r="H54" s="3">
        <v>0.05084153</v>
      </c>
      <c r="I54" s="3">
        <v>0.05122135</v>
      </c>
      <c r="J54" s="3">
        <v>0.0518213</v>
      </c>
      <c r="K54" s="3">
        <v>0.05216322</v>
      </c>
      <c r="L54" s="3">
        <v>0.051949</v>
      </c>
      <c r="M54" s="3">
        <v>0.05098515</v>
      </c>
      <c r="N54" s="3">
        <v>0.04938034</v>
      </c>
      <c r="O54" s="3">
        <v>0.04728882</v>
      </c>
      <c r="P54" s="3">
        <v>0.04487444</v>
      </c>
      <c r="Q54" s="3">
        <v>0.04240969</v>
      </c>
      <c r="R54" s="3">
        <v>0.03997697</v>
      </c>
      <c r="S54" s="3">
        <v>0.03761183</v>
      </c>
      <c r="T54" s="3">
        <v>0.0354204</v>
      </c>
      <c r="U54" s="3">
        <v>0.033368</v>
      </c>
      <c r="V54" s="3">
        <v>0.03137765</v>
      </c>
      <c r="W54" s="3">
        <v>0.02932756</v>
      </c>
      <c r="X54" s="3">
        <v>0.02723592</v>
      </c>
      <c r="Y54" s="3">
        <v>0.02508915</v>
      </c>
      <c r="Z54" s="3">
        <v>0.02292829</v>
      </c>
      <c r="AA54" s="3">
        <v>0.02082107</v>
      </c>
      <c r="AB54" s="3">
        <v>0.01871419</v>
      </c>
      <c r="AC54" s="3">
        <v>0.01670663</v>
      </c>
      <c r="AD54" s="3">
        <v>0.01486183</v>
      </c>
      <c r="AE54" s="3">
        <v>0.01332182</v>
      </c>
      <c r="AF54" s="3">
        <v>0.01210285</v>
      </c>
      <c r="AG54" s="3">
        <v>0.01123736</v>
      </c>
      <c r="AH54" s="3">
        <v>0.01071661</v>
      </c>
      <c r="AI54" s="3">
        <v>0.01045399</v>
      </c>
      <c r="AJ54" s="3">
        <v>0.01029994</v>
      </c>
      <c r="AK54" s="3">
        <v>0.01016469</v>
      </c>
      <c r="AL54" s="3">
        <v>0.0100435</v>
      </c>
      <c r="AM54" s="3">
        <v>0.009266460000000001</v>
      </c>
      <c r="AN54" s="3">
        <v>0.0094672</v>
      </c>
      <c r="AO54" s="3">
        <v>0.00900507</v>
      </c>
      <c r="AP54" s="3">
        <v>0.008825100000000001</v>
      </c>
      <c r="AQ54" s="3">
        <v>0.00864645</v>
      </c>
      <c r="AR54" s="3">
        <v>0.008477220000000001</v>
      </c>
      <c r="AS54" s="3">
        <v>0.00827809</v>
      </c>
      <c r="AT54" s="3">
        <v>0.008117289999999999</v>
      </c>
      <c r="AU54" s="3">
        <v>0.007926010000000001</v>
      </c>
      <c r="AV54" s="3">
        <v>0.00777153</v>
      </c>
      <c r="AW54" s="3">
        <v>0.00758954</v>
      </c>
      <c r="AX54" s="3">
        <v>0.00744555</v>
      </c>
      <c r="AY54" s="3">
        <v>0.00726533</v>
      </c>
      <c r="AZ54" s="3">
        <v>0.00709513</v>
      </c>
      <c r="BA54" s="3">
        <v>0.00692862</v>
      </c>
      <c r="BB54" s="3">
        <v>0.00675169</v>
      </c>
      <c r="BC54" s="3">
        <v>0.00659947</v>
      </c>
      <c r="BD54" s="3">
        <v>0.0064965</v>
      </c>
      <c r="BE54" s="3">
        <v>0.00639212</v>
      </c>
      <c r="BF54" s="3">
        <v>0.00628991</v>
      </c>
      <c r="BG54" s="3">
        <v>0.0061892</v>
      </c>
      <c r="BH54" s="3">
        <v>0.00607653</v>
      </c>
      <c r="BI54" s="3">
        <v>0.00597447</v>
      </c>
      <c r="BJ54" s="3">
        <v>0.0058654</v>
      </c>
      <c r="BK54" s="3">
        <v>0.00576378</v>
      </c>
      <c r="BL54" s="3">
        <v>0.0056593</v>
      </c>
      <c r="BM54" s="3">
        <v>0.00555637</v>
      </c>
      <c r="BN54" s="3">
        <v>0.00544662</v>
      </c>
      <c r="BO54" s="3">
        <v>0.00534498</v>
      </c>
      <c r="BP54" s="3">
        <v>0.00523616</v>
      </c>
      <c r="BQ54" s="3">
        <v>0.00512738</v>
      </c>
      <c r="BR54" s="3">
        <v>0.00502649</v>
      </c>
      <c r="BS54" s="3">
        <v>0.00491193</v>
      </c>
      <c r="BT54" s="3">
        <v>0.00480575</v>
      </c>
      <c r="BU54" s="3">
        <v>0.00468915</v>
      </c>
      <c r="BV54" s="3">
        <v>0.00461886</v>
      </c>
      <c r="BW54" s="3">
        <v>0.00454462</v>
      </c>
      <c r="BX54" s="3">
        <v>0.00446773</v>
      </c>
      <c r="BY54" s="3">
        <v>0.00438972</v>
      </c>
      <c r="BZ54" s="3">
        <v>0.00431328</v>
      </c>
      <c r="CA54" s="3">
        <v>0.00422565</v>
      </c>
      <c r="CB54" s="3">
        <v>0.00414931</v>
      </c>
      <c r="CC54" s="3">
        <v>0.00407338</v>
      </c>
      <c r="CD54" s="3">
        <v>0.00399707</v>
      </c>
      <c r="CE54" s="3">
        <v>0.0039067</v>
      </c>
      <c r="CF54" s="3">
        <v>0.00383335</v>
      </c>
      <c r="CG54" s="3">
        <v>0.00375557</v>
      </c>
      <c r="CH54" s="3">
        <v>0.00366352</v>
      </c>
      <c r="CI54" s="3">
        <v>0.00358398</v>
      </c>
      <c r="CJ54" s="3">
        <v>0.00351586</v>
      </c>
      <c r="CK54" s="3">
        <v>0.00346919</v>
      </c>
      <c r="CL54" s="3">
        <v>0.00341848</v>
      </c>
      <c r="CM54" s="3">
        <v>0.00335941</v>
      </c>
      <c r="CN54" s="3">
        <v>0.00331407</v>
      </c>
      <c r="CO54" s="3">
        <v>0.00325545</v>
      </c>
      <c r="CP54" s="3">
        <v>0.00320703</v>
      </c>
      <c r="CQ54" s="3">
        <v>0.00314489</v>
      </c>
      <c r="CR54" s="3">
        <v>0.00309393</v>
      </c>
      <c r="CS54" s="3">
        <v>0.00303469</v>
      </c>
      <c r="CT54" s="3">
        <v>0.00298287</v>
      </c>
      <c r="CU54" s="3">
        <v>0.00292057</v>
      </c>
      <c r="CV54" s="3">
        <v>0.00285881</v>
      </c>
      <c r="CW54" s="3">
        <v>0.0028084</v>
      </c>
      <c r="CX54" s="3">
        <v>0.00275512</v>
      </c>
      <c r="CY54" s="3">
        <v>0.00272089</v>
      </c>
      <c r="CZ54" s="3">
        <v>0.00267993</v>
      </c>
      <c r="DA54" s="3">
        <v>0.00263892</v>
      </c>
      <c r="DB54" s="3">
        <v>0.00260613</v>
      </c>
      <c r="DC54" s="3">
        <v>0.00256781</v>
      </c>
      <c r="DD54" s="3">
        <v>0.00252584</v>
      </c>
      <c r="DE54" s="3">
        <v>0.00249194</v>
      </c>
      <c r="DF54" s="3">
        <v>0.00245507</v>
      </c>
      <c r="DG54" s="3">
        <v>0.0024226</v>
      </c>
      <c r="DH54" s="3">
        <v>0.00239116</v>
      </c>
      <c r="DI54" s="3">
        <v>0.00235209</v>
      </c>
      <c r="DJ54" s="3">
        <v>0.00232477</v>
      </c>
      <c r="DK54" s="3">
        <v>0.00229238</v>
      </c>
      <c r="DL54" s="3">
        <v>0.00225984</v>
      </c>
      <c r="DM54" s="3">
        <v>0.00223742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0.03997859</v>
      </c>
      <c r="H55" s="3">
        <v>0.0398396</v>
      </c>
      <c r="I55" s="3">
        <v>0.04006173</v>
      </c>
      <c r="J55" s="3">
        <v>0.04051833</v>
      </c>
      <c r="K55" s="3">
        <v>0.04077268</v>
      </c>
      <c r="L55" s="3">
        <v>0.04054375</v>
      </c>
      <c r="M55" s="3">
        <v>0.03972603</v>
      </c>
      <c r="N55" s="3">
        <v>0.03840911</v>
      </c>
      <c r="O55" s="3">
        <v>0.03660061</v>
      </c>
      <c r="P55" s="3">
        <v>0.03467625</v>
      </c>
      <c r="Q55" s="3">
        <v>0.03263784</v>
      </c>
      <c r="R55" s="3">
        <v>0.03059595</v>
      </c>
      <c r="S55" s="3">
        <v>0.02874919</v>
      </c>
      <c r="T55" s="3">
        <v>0.02703092</v>
      </c>
      <c r="U55" s="3">
        <v>0.02539819</v>
      </c>
      <c r="V55" s="3">
        <v>0.02380811</v>
      </c>
      <c r="W55" s="3">
        <v>0.02226051</v>
      </c>
      <c r="X55" s="3">
        <v>0.02063892</v>
      </c>
      <c r="Y55" s="3">
        <v>0.01898177</v>
      </c>
      <c r="Z55" s="3">
        <v>0.01734199</v>
      </c>
      <c r="AA55" s="3">
        <v>0.01575782</v>
      </c>
      <c r="AB55" s="3">
        <v>0.01415745</v>
      </c>
      <c r="AC55" s="3">
        <v>0.01265069</v>
      </c>
      <c r="AD55" s="3">
        <v>0.0112917</v>
      </c>
      <c r="AE55" s="3">
        <v>0.01014052</v>
      </c>
      <c r="AF55" s="3">
        <v>0.009239000000000001</v>
      </c>
      <c r="AG55" s="3">
        <v>0.00860551</v>
      </c>
      <c r="AH55" s="3">
        <v>0.008235610000000001</v>
      </c>
      <c r="AI55" s="3">
        <v>0.00804296</v>
      </c>
      <c r="AJ55" s="3">
        <v>0.00793864</v>
      </c>
      <c r="AK55" s="3">
        <v>0.00783995</v>
      </c>
      <c r="AL55" s="3">
        <v>0.0077418</v>
      </c>
      <c r="AM55" s="3">
        <v>0.00780408</v>
      </c>
      <c r="AN55" s="3">
        <v>0.00747274</v>
      </c>
      <c r="AO55" s="3">
        <v>0.00605558</v>
      </c>
      <c r="AP55" s="3">
        <v>0.0058121</v>
      </c>
      <c r="AQ55" s="3">
        <v>0.00560662</v>
      </c>
      <c r="AR55" s="3">
        <v>0.00541163</v>
      </c>
      <c r="AS55" s="3">
        <v>0.00520371</v>
      </c>
      <c r="AT55" s="3">
        <v>0.00502624</v>
      </c>
      <c r="AU55" s="3">
        <v>0.00483435</v>
      </c>
      <c r="AV55" s="3">
        <v>0.00465744</v>
      </c>
      <c r="AW55" s="3">
        <v>0.00450439</v>
      </c>
      <c r="AX55" s="3">
        <v>0.00434192</v>
      </c>
      <c r="AY55" s="3">
        <v>0.00418721</v>
      </c>
      <c r="AZ55" s="3">
        <v>0.0040367</v>
      </c>
      <c r="BA55" s="3">
        <v>0.00389493</v>
      </c>
      <c r="BB55" s="3">
        <v>0.00376305</v>
      </c>
      <c r="BC55" s="3">
        <v>0.00363985</v>
      </c>
      <c r="BD55" s="3">
        <v>0.00357076</v>
      </c>
      <c r="BE55" s="3">
        <v>0.00350098</v>
      </c>
      <c r="BF55" s="3">
        <v>0.00342264</v>
      </c>
      <c r="BG55" s="3">
        <v>0.00334829</v>
      </c>
      <c r="BH55" s="3">
        <v>0.00328745</v>
      </c>
      <c r="BI55" s="3">
        <v>0.00321774</v>
      </c>
      <c r="BJ55" s="3">
        <v>0.00315914</v>
      </c>
      <c r="BK55" s="3">
        <v>0.00310351</v>
      </c>
      <c r="BL55" s="3">
        <v>0.00304448</v>
      </c>
      <c r="BM55" s="3">
        <v>0.00298702</v>
      </c>
      <c r="BN55" s="3">
        <v>0.00293727</v>
      </c>
      <c r="BO55" s="3">
        <v>0.00289179</v>
      </c>
      <c r="BP55" s="3">
        <v>0.00283909</v>
      </c>
      <c r="BQ55" s="3">
        <v>0.00278718</v>
      </c>
      <c r="BR55" s="3">
        <v>0.00274001</v>
      </c>
      <c r="BS55" s="3">
        <v>0.00270031</v>
      </c>
      <c r="BT55" s="3">
        <v>0.00265184</v>
      </c>
      <c r="BU55" s="3">
        <v>0.00261132</v>
      </c>
      <c r="BV55" s="3">
        <v>0.00258112</v>
      </c>
      <c r="BW55" s="3">
        <v>0.00254883</v>
      </c>
      <c r="BX55" s="3">
        <v>0.00252044</v>
      </c>
      <c r="BY55" s="3">
        <v>0.00248776</v>
      </c>
      <c r="BZ55" s="3">
        <v>0.00246137</v>
      </c>
      <c r="CA55" s="3">
        <v>0.00243688</v>
      </c>
      <c r="CB55" s="3">
        <v>0.00240304</v>
      </c>
      <c r="CC55" s="3">
        <v>0.00237983</v>
      </c>
      <c r="CD55" s="3">
        <v>0.00235152</v>
      </c>
      <c r="CE55" s="3">
        <v>0.00233208</v>
      </c>
      <c r="CF55" s="3">
        <v>0.00231042</v>
      </c>
      <c r="CG55" s="3">
        <v>0.00228734</v>
      </c>
      <c r="CH55" s="3">
        <v>0.00226199</v>
      </c>
      <c r="CI55" s="3">
        <v>0.00223817</v>
      </c>
      <c r="CJ55" s="3">
        <v>0.00221804</v>
      </c>
      <c r="CK55" s="3">
        <v>0.00220214</v>
      </c>
      <c r="CL55" s="3">
        <v>0.00218929</v>
      </c>
      <c r="CM55" s="3">
        <v>0.00216796</v>
      </c>
      <c r="CN55" s="3">
        <v>0.00215602</v>
      </c>
      <c r="CO55" s="3">
        <v>0.00214029</v>
      </c>
      <c r="CP55" s="3">
        <v>0.00212581</v>
      </c>
      <c r="CQ55" s="3">
        <v>0.00210559</v>
      </c>
      <c r="CR55" s="3">
        <v>0.00209154</v>
      </c>
      <c r="CS55" s="3">
        <v>0.00207357</v>
      </c>
      <c r="CT55" s="3">
        <v>0.00206015</v>
      </c>
      <c r="CU55" s="3">
        <v>0.00204739</v>
      </c>
      <c r="CV55" s="3">
        <v>0.00202776</v>
      </c>
      <c r="CW55" s="3">
        <v>0.002015</v>
      </c>
      <c r="CX55" s="3">
        <v>0.00200523</v>
      </c>
      <c r="CY55" s="3">
        <v>0.00198622</v>
      </c>
      <c r="CZ55" s="3">
        <v>0.00197522</v>
      </c>
      <c r="DA55" s="3">
        <v>0.00196283</v>
      </c>
      <c r="DB55" s="3">
        <v>0.0019515</v>
      </c>
      <c r="DC55" s="3">
        <v>0.00193844</v>
      </c>
      <c r="DD55" s="3">
        <v>0.00192134</v>
      </c>
      <c r="DE55" s="3">
        <v>0.00190912</v>
      </c>
      <c r="DF55" s="3">
        <v>0.00189829</v>
      </c>
      <c r="DG55" s="3">
        <v>0.00188612</v>
      </c>
      <c r="DH55" s="3">
        <v>0.00187419</v>
      </c>
      <c r="DI55" s="3">
        <v>0.00186281</v>
      </c>
      <c r="DJ55" s="3">
        <v>0.00184356</v>
      </c>
      <c r="DK55" s="3">
        <v>0.00182886</v>
      </c>
      <c r="DL55" s="3">
        <v>0.00181737</v>
      </c>
      <c r="DM55" s="3">
        <v>0.00180816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0.00242965</v>
      </c>
      <c r="H56" s="3">
        <v>0.00242028</v>
      </c>
      <c r="I56" s="3">
        <v>0.00244681</v>
      </c>
      <c r="J56" s="3">
        <v>0.00249011</v>
      </c>
      <c r="K56" s="3">
        <v>0.00251329</v>
      </c>
      <c r="L56" s="3">
        <v>0.00250954</v>
      </c>
      <c r="M56" s="3">
        <v>0.00243021</v>
      </c>
      <c r="N56" s="3">
        <v>0.00231854</v>
      </c>
      <c r="O56" s="3">
        <v>0.00217684</v>
      </c>
      <c r="P56" s="3">
        <v>0.00201628</v>
      </c>
      <c r="Q56" s="3">
        <v>0.00185794</v>
      </c>
      <c r="R56" s="3">
        <v>0.00170664</v>
      </c>
      <c r="S56" s="3">
        <v>0.00156434</v>
      </c>
      <c r="T56" s="3">
        <v>0.00143702</v>
      </c>
      <c r="U56" s="3">
        <v>0.00132422</v>
      </c>
      <c r="V56" s="3">
        <v>0.00121282</v>
      </c>
      <c r="W56" s="3">
        <v>0.00110488</v>
      </c>
      <c r="X56" s="3">
        <v>0.0009988499999999999</v>
      </c>
      <c r="Y56" s="3">
        <v>0.00089452</v>
      </c>
      <c r="Z56" s="3">
        <v>0.00079388</v>
      </c>
      <c r="AA56" s="3">
        <v>0.00070561</v>
      </c>
      <c r="AB56" s="3">
        <v>0.00061204</v>
      </c>
      <c r="AC56" s="3">
        <v>0.0005316</v>
      </c>
      <c r="AD56" s="3">
        <v>0.00046168</v>
      </c>
      <c r="AE56" s="3">
        <v>0.0004068</v>
      </c>
      <c r="AF56" s="3">
        <v>0.00036455</v>
      </c>
      <c r="AG56" s="3">
        <v>0.00033562</v>
      </c>
      <c r="AH56" s="3">
        <v>0.0003188</v>
      </c>
      <c r="AI56" s="3">
        <v>0.00031049</v>
      </c>
      <c r="AJ56" s="3">
        <v>0.00030588</v>
      </c>
      <c r="AK56" s="3">
        <v>0.00030239</v>
      </c>
      <c r="AL56" s="3">
        <v>0.0002977</v>
      </c>
      <c r="AM56" s="3">
        <v>0.00027688</v>
      </c>
      <c r="AN56" s="3">
        <v>0.000287</v>
      </c>
      <c r="AO56" s="3">
        <v>0.00028308</v>
      </c>
      <c r="AP56" s="3">
        <v>0.00028085</v>
      </c>
      <c r="AQ56" s="3">
        <v>0.00027833</v>
      </c>
      <c r="AR56" s="3">
        <v>0.000276</v>
      </c>
      <c r="AS56" s="3">
        <v>0.00027279</v>
      </c>
      <c r="AT56" s="3">
        <v>0.00027013</v>
      </c>
      <c r="AU56" s="3">
        <v>0.00026671</v>
      </c>
      <c r="AV56" s="3">
        <v>0.00026376</v>
      </c>
      <c r="AW56" s="3">
        <v>0.00026019</v>
      </c>
      <c r="AX56" s="3">
        <v>0.00025712</v>
      </c>
      <c r="AY56" s="3">
        <v>0.00025329</v>
      </c>
      <c r="AZ56" s="3">
        <v>0.0002491</v>
      </c>
      <c r="BA56" s="3">
        <v>0.00024477</v>
      </c>
      <c r="BB56" s="3">
        <v>0.00024046</v>
      </c>
      <c r="BC56" s="3">
        <v>0.00023612</v>
      </c>
      <c r="BD56" s="3">
        <v>0.00023319</v>
      </c>
      <c r="BE56" s="3">
        <v>0.00023092</v>
      </c>
      <c r="BF56" s="3">
        <v>0.00022816</v>
      </c>
      <c r="BG56" s="3">
        <v>0.00022542</v>
      </c>
      <c r="BH56" s="3">
        <v>0.0002222</v>
      </c>
      <c r="BI56" s="3">
        <v>0.0002195</v>
      </c>
      <c r="BJ56" s="3">
        <v>0.00021614</v>
      </c>
      <c r="BK56" s="3">
        <v>0.00021282</v>
      </c>
      <c r="BL56" s="3">
        <v>0.00020935</v>
      </c>
      <c r="BM56" s="3">
        <v>0.0002058</v>
      </c>
      <c r="BN56" s="3">
        <v>0.00020187</v>
      </c>
      <c r="BO56" s="3">
        <v>0.00019811</v>
      </c>
      <c r="BP56" s="3">
        <v>0.00019402</v>
      </c>
      <c r="BQ56" s="3">
        <v>0.00018979</v>
      </c>
      <c r="BR56" s="3">
        <v>0.00018568</v>
      </c>
      <c r="BS56" s="3">
        <v>0.00018104</v>
      </c>
      <c r="BT56" s="3">
        <v>0.00017658</v>
      </c>
      <c r="BU56" s="3">
        <v>0.00017183</v>
      </c>
      <c r="BV56" s="3">
        <v>0.00016921</v>
      </c>
      <c r="BW56" s="3">
        <v>0.00016642</v>
      </c>
      <c r="BX56" s="3">
        <v>0.00016352</v>
      </c>
      <c r="BY56" s="3">
        <v>0.00016053</v>
      </c>
      <c r="BZ56" s="3">
        <v>0.00015756</v>
      </c>
      <c r="CA56" s="3">
        <v>0.00015401</v>
      </c>
      <c r="CB56" s="3">
        <v>0.00015096</v>
      </c>
      <c r="CC56" s="3">
        <v>0.00014788</v>
      </c>
      <c r="CD56" s="3">
        <v>0.00014475</v>
      </c>
      <c r="CE56" s="3">
        <v>0.00014096</v>
      </c>
      <c r="CF56" s="3">
        <v>0.00013786</v>
      </c>
      <c r="CG56" s="3">
        <v>0.00013457</v>
      </c>
      <c r="CH56" s="3">
        <v>0.00013059</v>
      </c>
      <c r="CI56" s="3">
        <v>0.00012717</v>
      </c>
      <c r="CJ56" s="3">
        <v>0.00012421</v>
      </c>
      <c r="CK56" s="3">
        <v>0.00012234</v>
      </c>
      <c r="CL56" s="3">
        <v>0.00012033</v>
      </c>
      <c r="CM56" s="3">
        <v>0.00011801</v>
      </c>
      <c r="CN56" s="3">
        <v>0.00011619</v>
      </c>
      <c r="CO56" s="3">
        <v>0.00011388</v>
      </c>
      <c r="CP56" s="3">
        <v>0.00011194</v>
      </c>
      <c r="CQ56" s="3">
        <v>0.0001095</v>
      </c>
      <c r="CR56" s="3">
        <v>0.00010746</v>
      </c>
      <c r="CS56" s="3">
        <v>0.00010512</v>
      </c>
      <c r="CT56" s="3">
        <v>0.00010305</v>
      </c>
      <c r="CU56" s="3">
        <v>0.0001006</v>
      </c>
      <c r="CV56" s="3">
        <v>9.816E-05</v>
      </c>
      <c r="CW56" s="3">
        <v>9.613E-05</v>
      </c>
      <c r="CX56" s="3">
        <v>9.414E-05</v>
      </c>
      <c r="CY56" s="3">
        <v>9.292E-05</v>
      </c>
      <c r="CZ56" s="3">
        <v>9.153999999999999E-05</v>
      </c>
      <c r="DA56" s="3">
        <v>9.015E-05</v>
      </c>
      <c r="DB56" s="3">
        <v>8.901E-05</v>
      </c>
      <c r="DC56" s="3">
        <v>8.773E-05</v>
      </c>
      <c r="DD56" s="3">
        <v>8.634E-05</v>
      </c>
      <c r="DE56" s="3">
        <v>8.516E-05</v>
      </c>
      <c r="DF56" s="3">
        <v>8.398000000000001E-05</v>
      </c>
      <c r="DG56" s="3">
        <v>8.288000000000001E-05</v>
      </c>
      <c r="DH56" s="3">
        <v>8.182E-05</v>
      </c>
      <c r="DI56" s="3">
        <v>8.058E-05</v>
      </c>
      <c r="DJ56" s="3">
        <v>7.968E-05</v>
      </c>
      <c r="DK56" s="3">
        <v>7.862E-05</v>
      </c>
      <c r="DL56" s="3">
        <v>7.754000000000001E-05</v>
      </c>
      <c r="DM56" s="3">
        <v>7.671E-05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0.00171142</v>
      </c>
      <c r="H57" s="3">
        <v>0.0017028</v>
      </c>
      <c r="I57" s="3">
        <v>0.00171642</v>
      </c>
      <c r="J57" s="3">
        <v>0.00174568</v>
      </c>
      <c r="K57" s="3">
        <v>0.00176017</v>
      </c>
      <c r="L57" s="3">
        <v>0.00175849</v>
      </c>
      <c r="M57" s="3">
        <v>0.00169565</v>
      </c>
      <c r="N57" s="3">
        <v>0.0016157</v>
      </c>
      <c r="O57" s="3">
        <v>0.00150904</v>
      </c>
      <c r="P57" s="3">
        <v>0.0013974</v>
      </c>
      <c r="Q57" s="3">
        <v>0.00128348</v>
      </c>
      <c r="R57" s="3">
        <v>0.00117322</v>
      </c>
      <c r="S57" s="3">
        <v>0.00107702</v>
      </c>
      <c r="T57" s="3">
        <v>0.0009903500000000001</v>
      </c>
      <c r="U57" s="3">
        <v>0.00091331</v>
      </c>
      <c r="V57" s="3">
        <v>0.00083524</v>
      </c>
      <c r="W57" s="3">
        <v>0.00076456</v>
      </c>
      <c r="X57" s="3">
        <v>0.00069322</v>
      </c>
      <c r="Y57" s="3">
        <v>0.00062319</v>
      </c>
      <c r="Z57" s="3">
        <v>0.0005565499999999999</v>
      </c>
      <c r="AA57" s="3">
        <v>0.00050185</v>
      </c>
      <c r="AB57" s="3">
        <v>0.00043629</v>
      </c>
      <c r="AC57" s="3">
        <v>0.00038296</v>
      </c>
      <c r="AD57" s="3">
        <v>0.00033742</v>
      </c>
      <c r="AE57" s="3">
        <v>0.00030131</v>
      </c>
      <c r="AF57" s="3">
        <v>0.0002732</v>
      </c>
      <c r="AG57" s="3">
        <v>0.00025411</v>
      </c>
      <c r="AH57" s="3">
        <v>0.00024335</v>
      </c>
      <c r="AI57" s="3">
        <v>0.00023788</v>
      </c>
      <c r="AJ57" s="3">
        <v>0.00023518</v>
      </c>
      <c r="AK57" s="3">
        <v>0.00023318</v>
      </c>
      <c r="AL57" s="3">
        <v>0.00022945</v>
      </c>
      <c r="AM57" s="3">
        <v>0.0002313</v>
      </c>
      <c r="AN57" s="3">
        <v>0.00022439</v>
      </c>
      <c r="AO57" s="3">
        <v>0.00019099</v>
      </c>
      <c r="AP57" s="3">
        <v>0.00018556</v>
      </c>
      <c r="AQ57" s="3">
        <v>0.00018103</v>
      </c>
      <c r="AR57" s="3">
        <v>0.00017669</v>
      </c>
      <c r="AS57" s="3">
        <v>0.00017199</v>
      </c>
      <c r="AT57" s="3">
        <v>0.00016797</v>
      </c>
      <c r="AU57" s="3">
        <v>0.00016353</v>
      </c>
      <c r="AV57" s="3">
        <v>0.00015943</v>
      </c>
      <c r="AW57" s="3">
        <v>0.00015589</v>
      </c>
      <c r="AX57" s="3">
        <v>0.00015203</v>
      </c>
      <c r="AY57" s="3">
        <v>0.00014836</v>
      </c>
      <c r="AZ57" s="3">
        <v>0.00014466</v>
      </c>
      <c r="BA57" s="3">
        <v>0.00014115</v>
      </c>
      <c r="BB57" s="3">
        <v>0.000138</v>
      </c>
      <c r="BC57" s="3">
        <v>0.00013504</v>
      </c>
      <c r="BD57" s="3">
        <v>0.00013367</v>
      </c>
      <c r="BE57" s="3">
        <v>0.00013223</v>
      </c>
      <c r="BF57" s="3">
        <v>0.00013051</v>
      </c>
      <c r="BG57" s="3">
        <v>0.00012891</v>
      </c>
      <c r="BH57" s="3">
        <v>0.00012765</v>
      </c>
      <c r="BI57" s="3">
        <v>0.0001261</v>
      </c>
      <c r="BJ57" s="3">
        <v>0.00012483</v>
      </c>
      <c r="BK57" s="3">
        <v>0.00012362</v>
      </c>
      <c r="BL57" s="3">
        <v>0.00012236</v>
      </c>
      <c r="BM57" s="3">
        <v>0.00012111</v>
      </c>
      <c r="BN57" s="3">
        <v>0.00012001</v>
      </c>
      <c r="BO57" s="3">
        <v>0.00011905</v>
      </c>
      <c r="BP57" s="3">
        <v>0.00011786</v>
      </c>
      <c r="BQ57" s="3">
        <v>0.00011665</v>
      </c>
      <c r="BR57" s="3">
        <v>0.0001156</v>
      </c>
      <c r="BS57" s="3">
        <v>0.00011473</v>
      </c>
      <c r="BT57" s="3">
        <v>0.00011355</v>
      </c>
      <c r="BU57" s="3">
        <v>0.00011266</v>
      </c>
      <c r="BV57" s="3">
        <v>0.00011197</v>
      </c>
      <c r="BW57" s="3">
        <v>0.00011117</v>
      </c>
      <c r="BX57" s="3">
        <v>0.00011047</v>
      </c>
      <c r="BY57" s="3">
        <v>0.0001096</v>
      </c>
      <c r="BZ57" s="3">
        <v>0.00010901</v>
      </c>
      <c r="CA57" s="3">
        <v>0.00010841</v>
      </c>
      <c r="CB57" s="3">
        <v>0.00010748</v>
      </c>
      <c r="CC57" s="3">
        <v>0.0001069</v>
      </c>
      <c r="CD57" s="3">
        <v>0.00010611</v>
      </c>
      <c r="CE57" s="3">
        <v>0.00010566</v>
      </c>
      <c r="CF57" s="3">
        <v>0.00010515</v>
      </c>
      <c r="CG57" s="3">
        <v>0.00010455</v>
      </c>
      <c r="CH57" s="3">
        <v>0.00010377</v>
      </c>
      <c r="CI57" s="3">
        <v>0.00010315</v>
      </c>
      <c r="CJ57" s="3">
        <v>0.0001025</v>
      </c>
      <c r="CK57" s="3">
        <v>0.0001021</v>
      </c>
      <c r="CL57" s="3">
        <v>0.00010178</v>
      </c>
      <c r="CM57" s="3">
        <v>0.00010108</v>
      </c>
      <c r="CN57" s="3">
        <v>0.00010078</v>
      </c>
      <c r="CO57" s="3">
        <v>0.00010032</v>
      </c>
      <c r="CP57" s="3">
        <v>9.992000000000001E-05</v>
      </c>
      <c r="CQ57" s="3">
        <v>9.922E-05</v>
      </c>
      <c r="CR57" s="3">
        <v>9.878999999999999E-05</v>
      </c>
      <c r="CS57" s="3">
        <v>9.813E-05</v>
      </c>
      <c r="CT57" s="3">
        <v>9.77E-05</v>
      </c>
      <c r="CU57" s="3">
        <v>9.728E-05</v>
      </c>
      <c r="CV57" s="3">
        <v>9.653999999999999E-05</v>
      </c>
      <c r="CW57" s="3">
        <v>9.61E-05</v>
      </c>
      <c r="CX57" s="3">
        <v>9.579E-05</v>
      </c>
      <c r="CY57" s="3">
        <v>9.505000000000001E-05</v>
      </c>
      <c r="CZ57" s="3">
        <v>9.466000000000001E-05</v>
      </c>
      <c r="DA57" s="3">
        <v>9.420999999999999E-05</v>
      </c>
      <c r="DB57" s="3">
        <v>9.383E-05</v>
      </c>
      <c r="DC57" s="3">
        <v>9.333E-05</v>
      </c>
      <c r="DD57" s="3">
        <v>9.262E-05</v>
      </c>
      <c r="DE57" s="3">
        <v>9.216E-05</v>
      </c>
      <c r="DF57" s="3">
        <v>9.176E-05</v>
      </c>
      <c r="DG57" s="3">
        <v>9.129E-05</v>
      </c>
      <c r="DH57" s="3">
        <v>9.084E-05</v>
      </c>
      <c r="DI57" s="3">
        <v>9.038E-05</v>
      </c>
      <c r="DJ57" s="3">
        <v>8.954999999999999E-05</v>
      </c>
      <c r="DK57" s="3">
        <v>8.894E-05</v>
      </c>
      <c r="DL57" s="3">
        <v>8.847E-05</v>
      </c>
      <c r="DM57" s="3">
        <v>8.810999999999999E-05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0.00139807</v>
      </c>
      <c r="H58" s="3">
        <v>0.00142212</v>
      </c>
      <c r="I58" s="3">
        <v>0.00142481</v>
      </c>
      <c r="J58" s="3">
        <v>0.00141903</v>
      </c>
      <c r="K58" s="3">
        <v>0.00141969</v>
      </c>
      <c r="L58" s="3">
        <v>0.00140717</v>
      </c>
      <c r="M58" s="3">
        <v>0.00137473</v>
      </c>
      <c r="N58" s="3">
        <v>0.00131178</v>
      </c>
      <c r="O58" s="3">
        <v>0.00126811</v>
      </c>
      <c r="P58" s="3">
        <v>0.00121361</v>
      </c>
      <c r="Q58" s="3">
        <v>0.00114962</v>
      </c>
      <c r="R58" s="3">
        <v>0.00111301</v>
      </c>
      <c r="S58" s="3">
        <v>0.00106486</v>
      </c>
      <c r="T58" s="3">
        <v>0.00102102</v>
      </c>
      <c r="U58" s="3">
        <v>0.0009711500000000001</v>
      </c>
      <c r="V58" s="3">
        <v>0.00091663</v>
      </c>
      <c r="W58" s="3">
        <v>0.00085596</v>
      </c>
      <c r="X58" s="3">
        <v>0.00077794</v>
      </c>
      <c r="Y58" s="3">
        <v>0.00070816</v>
      </c>
      <c r="Z58" s="3">
        <v>0.00062748</v>
      </c>
      <c r="AA58" s="3">
        <v>0.00055683</v>
      </c>
      <c r="AB58" s="3">
        <v>0.0004995000000000001</v>
      </c>
      <c r="AC58" s="3">
        <v>0.00046305</v>
      </c>
      <c r="AD58" s="3">
        <v>0.00041292</v>
      </c>
      <c r="AE58" s="3">
        <v>0.00037777</v>
      </c>
      <c r="AF58" s="3">
        <v>0.00036097</v>
      </c>
      <c r="AG58" s="3">
        <v>0.00032195</v>
      </c>
      <c r="AH58" s="3">
        <v>0.0003074</v>
      </c>
      <c r="AI58" s="3">
        <v>0.00029147</v>
      </c>
      <c r="AJ58" s="3">
        <v>0.00027545</v>
      </c>
      <c r="AK58" s="3">
        <v>0.00025461</v>
      </c>
      <c r="AL58" s="3">
        <v>0.00022788</v>
      </c>
      <c r="AM58" s="3">
        <v>0.00021342</v>
      </c>
      <c r="AN58" s="3">
        <v>0.00025255</v>
      </c>
      <c r="AO58" s="3">
        <v>0.00027129</v>
      </c>
      <c r="AP58" s="3">
        <v>0.00026733</v>
      </c>
      <c r="AQ58" s="3">
        <v>0.0002633</v>
      </c>
      <c r="AR58" s="3">
        <v>0.00025944</v>
      </c>
      <c r="AS58" s="3">
        <v>0.00025496</v>
      </c>
      <c r="AT58" s="3">
        <v>0.00025114</v>
      </c>
      <c r="AU58" s="3">
        <v>0.00024663</v>
      </c>
      <c r="AV58" s="3">
        <v>0.00024281</v>
      </c>
      <c r="AW58" s="3">
        <v>0.00023834</v>
      </c>
      <c r="AX58" s="3">
        <v>0.00023465</v>
      </c>
      <c r="AY58" s="3">
        <v>0.00023016</v>
      </c>
      <c r="AZ58" s="3">
        <v>0.00022576</v>
      </c>
      <c r="BA58" s="3">
        <v>0.00022138</v>
      </c>
      <c r="BB58" s="3">
        <v>0.00021675</v>
      </c>
      <c r="BC58" s="3">
        <v>0.00021262</v>
      </c>
      <c r="BD58" s="3">
        <v>0.00020968</v>
      </c>
      <c r="BE58" s="3">
        <v>0.00020679</v>
      </c>
      <c r="BF58" s="3">
        <v>0.00020379</v>
      </c>
      <c r="BG58" s="3">
        <v>0.0002009</v>
      </c>
      <c r="BH58" s="3">
        <v>0.00019767</v>
      </c>
      <c r="BI58" s="3">
        <v>0.00019463</v>
      </c>
      <c r="BJ58" s="3">
        <v>0.00019143</v>
      </c>
      <c r="BK58" s="3">
        <v>0.00018835</v>
      </c>
      <c r="BL58" s="3">
        <v>0.00018521</v>
      </c>
      <c r="BM58" s="3">
        <v>0.0001821</v>
      </c>
      <c r="BN58" s="3">
        <v>0.00017873</v>
      </c>
      <c r="BO58" s="3">
        <v>0.00017559</v>
      </c>
      <c r="BP58" s="3">
        <v>0.00017224</v>
      </c>
      <c r="BQ58" s="3">
        <v>0.00016887</v>
      </c>
      <c r="BR58" s="3">
        <v>0.00016568</v>
      </c>
      <c r="BS58" s="3">
        <v>0.0001621</v>
      </c>
      <c r="BT58" s="3">
        <v>0.00015876</v>
      </c>
      <c r="BU58" s="3">
        <v>0.00015517</v>
      </c>
      <c r="BV58" s="3">
        <v>0.00015254</v>
      </c>
      <c r="BW58" s="3">
        <v>0.00014979</v>
      </c>
      <c r="BX58" s="3">
        <v>0.00014696</v>
      </c>
      <c r="BY58" s="3">
        <v>0.0001441</v>
      </c>
      <c r="BZ58" s="3">
        <v>0.00014129</v>
      </c>
      <c r="CA58" s="3">
        <v>0.00013829</v>
      </c>
      <c r="CB58" s="3">
        <v>0.0001355</v>
      </c>
      <c r="CC58" s="3">
        <v>0.00013274</v>
      </c>
      <c r="CD58" s="3">
        <v>0.00012997</v>
      </c>
      <c r="CE58" s="3">
        <v>0.00012691</v>
      </c>
      <c r="CF58" s="3">
        <v>0.00012426</v>
      </c>
      <c r="CG58" s="3">
        <v>0.00012148</v>
      </c>
      <c r="CH58" s="3">
        <v>0.00011842</v>
      </c>
      <c r="CI58" s="3">
        <v>0.00011559</v>
      </c>
      <c r="CJ58" s="3">
        <v>0.00011311</v>
      </c>
      <c r="CK58" s="3">
        <v>0.00011111</v>
      </c>
      <c r="CL58" s="3">
        <v>0.00010894</v>
      </c>
      <c r="CM58" s="3">
        <v>0.00010668</v>
      </c>
      <c r="CN58" s="3">
        <v>0.00010478</v>
      </c>
      <c r="CO58" s="3">
        <v>0.00010258</v>
      </c>
      <c r="CP58" s="3">
        <v>0.00010058</v>
      </c>
      <c r="CQ58" s="3">
        <v>9.831999999999999E-05</v>
      </c>
      <c r="CR58" s="3">
        <v>9.624999999999999E-05</v>
      </c>
      <c r="CS58" s="3">
        <v>9.412999999999999E-05</v>
      </c>
      <c r="CT58" s="3">
        <v>9.213E-05</v>
      </c>
      <c r="CU58" s="3">
        <v>8.996999999999999E-05</v>
      </c>
      <c r="CV58" s="3">
        <v>8.782E-05</v>
      </c>
      <c r="CW58" s="3">
        <v>8.593E-05</v>
      </c>
      <c r="CX58" s="3">
        <v>8.401E-05</v>
      </c>
      <c r="CY58" s="3">
        <v>8.253E-05</v>
      </c>
      <c r="CZ58" s="3">
        <v>8.096E-05</v>
      </c>
      <c r="DA58" s="3">
        <v>7.938E-05</v>
      </c>
      <c r="DB58" s="3">
        <v>7.804E-05</v>
      </c>
      <c r="DC58" s="3">
        <v>7.656999999999999E-05</v>
      </c>
      <c r="DD58" s="3">
        <v>7.506E-05</v>
      </c>
      <c r="DE58" s="3">
        <v>7.366E-05</v>
      </c>
      <c r="DF58" s="3">
        <v>7.239E-05</v>
      </c>
      <c r="DG58" s="3">
        <v>7.111E-05</v>
      </c>
      <c r="DH58" s="3">
        <v>6.988E-05</v>
      </c>
      <c r="DI58" s="3">
        <v>6.855999999999999E-05</v>
      </c>
      <c r="DJ58" s="3">
        <v>6.749000000000001E-05</v>
      </c>
      <c r="DK58" s="3">
        <v>6.632E-05</v>
      </c>
      <c r="DL58" s="3">
        <v>6.517E-05</v>
      </c>
      <c r="DM58" s="3">
        <v>6.418999999999999E-05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0.00051713</v>
      </c>
      <c r="H59" s="3">
        <v>0.00051402</v>
      </c>
      <c r="I59" s="3">
        <v>0.00052447</v>
      </c>
      <c r="J59" s="3">
        <v>0.00049255</v>
      </c>
      <c r="K59" s="3">
        <v>0.00047928</v>
      </c>
      <c r="L59" s="3">
        <v>0.00048297</v>
      </c>
      <c r="M59" s="3">
        <v>0.00042847</v>
      </c>
      <c r="N59" s="3">
        <v>0.0004497</v>
      </c>
      <c r="O59" s="3">
        <v>0.00043045</v>
      </c>
      <c r="P59" s="3">
        <v>0.00041571</v>
      </c>
      <c r="Q59" s="3">
        <v>0.0003999</v>
      </c>
      <c r="R59" s="3">
        <v>0.00038407</v>
      </c>
      <c r="S59" s="3">
        <v>0.00039925</v>
      </c>
      <c r="T59" s="3">
        <v>0.00037839</v>
      </c>
      <c r="U59" s="3">
        <v>0.00035742</v>
      </c>
      <c r="V59" s="3">
        <v>0.00035064</v>
      </c>
      <c r="W59" s="3">
        <v>0.00030253</v>
      </c>
      <c r="X59" s="3">
        <v>0.00029257</v>
      </c>
      <c r="Y59" s="3">
        <v>0.00026753</v>
      </c>
      <c r="Z59" s="3">
        <v>0.00024441</v>
      </c>
      <c r="AA59" s="3">
        <v>0.00023611</v>
      </c>
      <c r="AB59" s="3">
        <v>0.00018933</v>
      </c>
      <c r="AC59" s="3">
        <v>0.00018314</v>
      </c>
      <c r="AD59" s="3">
        <v>0.00016354</v>
      </c>
      <c r="AE59" s="3">
        <v>0.00015119</v>
      </c>
      <c r="AF59" s="3">
        <v>0.00013898</v>
      </c>
      <c r="AG59" s="3">
        <v>0.0001304</v>
      </c>
      <c r="AH59" s="3">
        <v>0.00012143</v>
      </c>
      <c r="AI59" s="3">
        <v>0.00010998</v>
      </c>
      <c r="AJ59" s="3">
        <v>0.00011012</v>
      </c>
      <c r="AK59" s="3">
        <v>9.218E-05</v>
      </c>
      <c r="AL59" s="3">
        <v>9.165000000000001E-05</v>
      </c>
      <c r="AM59" s="3">
        <v>9.239E-05</v>
      </c>
      <c r="AN59" s="3">
        <v>0.00010302</v>
      </c>
      <c r="AO59" s="3">
        <v>9.780000000000001E-05</v>
      </c>
      <c r="AP59" s="3">
        <v>9.535E-05</v>
      </c>
      <c r="AQ59" s="3">
        <v>9.325E-05</v>
      </c>
      <c r="AR59" s="3">
        <v>9.123000000000001E-05</v>
      </c>
      <c r="AS59" s="3">
        <v>8.905E-05</v>
      </c>
      <c r="AT59" s="3">
        <v>8.713E-05</v>
      </c>
      <c r="AU59" s="3">
        <v>8.503E-05</v>
      </c>
      <c r="AV59" s="3">
        <v>8.308E-05</v>
      </c>
      <c r="AW59" s="3">
        <v>8.134E-05</v>
      </c>
      <c r="AX59" s="3">
        <v>7.948E-05</v>
      </c>
      <c r="AY59" s="3">
        <v>7.766E-05</v>
      </c>
      <c r="AZ59" s="3">
        <v>7.584000000000001E-05</v>
      </c>
      <c r="BA59" s="3">
        <v>7.410999999999999E-05</v>
      </c>
      <c r="BB59" s="3">
        <v>7.247E-05</v>
      </c>
      <c r="BC59" s="3">
        <v>7.093E-05</v>
      </c>
      <c r="BD59" s="3">
        <v>7.014E-05</v>
      </c>
      <c r="BE59" s="3">
        <v>6.929E-05</v>
      </c>
      <c r="BF59" s="3">
        <v>6.834E-05</v>
      </c>
      <c r="BG59" s="3">
        <v>6.742E-05</v>
      </c>
      <c r="BH59" s="3">
        <v>6.664999999999999E-05</v>
      </c>
      <c r="BI59" s="3">
        <v>6.575999999999999E-05</v>
      </c>
      <c r="BJ59" s="3">
        <v>6.497E-05</v>
      </c>
      <c r="BK59" s="3">
        <v>6.423999999999999E-05</v>
      </c>
      <c r="BL59" s="3">
        <v>6.346000000000001E-05</v>
      </c>
      <c r="BM59" s="3">
        <v>6.268E-05</v>
      </c>
      <c r="BN59" s="3">
        <v>6.198E-05</v>
      </c>
      <c r="BO59" s="3">
        <v>6.134000000000001E-05</v>
      </c>
      <c r="BP59" s="3">
        <v>6.058E-05</v>
      </c>
      <c r="BQ59" s="3">
        <v>5.982E-05</v>
      </c>
      <c r="BR59" s="3">
        <v>5.913E-05</v>
      </c>
      <c r="BS59" s="3">
        <v>5.852E-05</v>
      </c>
      <c r="BT59" s="3">
        <v>5.777E-05</v>
      </c>
      <c r="BU59" s="3">
        <v>5.715E-05</v>
      </c>
      <c r="BV59" s="3">
        <v>5.659E-05</v>
      </c>
      <c r="BW59" s="3">
        <v>5.599E-05</v>
      </c>
      <c r="BX59" s="3">
        <v>5.543E-05</v>
      </c>
      <c r="BY59" s="3">
        <v>5.48E-05</v>
      </c>
      <c r="BZ59" s="3">
        <v>5.429E-05</v>
      </c>
      <c r="CA59" s="3">
        <v>5.379E-05</v>
      </c>
      <c r="CB59" s="3">
        <v>5.313E-05</v>
      </c>
      <c r="CC59" s="3">
        <v>5.264E-05</v>
      </c>
      <c r="CD59" s="3">
        <v>5.207E-05</v>
      </c>
      <c r="CE59" s="3">
        <v>5.165E-05</v>
      </c>
      <c r="CF59" s="3">
        <v>5.119E-05</v>
      </c>
      <c r="CG59" s="3">
        <v>5.07E-05</v>
      </c>
      <c r="CH59" s="3">
        <v>5.015E-05</v>
      </c>
      <c r="CI59" s="3">
        <v>4.964E-05</v>
      </c>
      <c r="CJ59" s="3">
        <v>4.915E-05</v>
      </c>
      <c r="CK59" s="3">
        <v>4.873E-05</v>
      </c>
      <c r="CL59" s="3">
        <v>4.838E-05</v>
      </c>
      <c r="CM59" s="3">
        <v>4.787E-05</v>
      </c>
      <c r="CN59" s="3">
        <v>4.754E-05</v>
      </c>
      <c r="CO59" s="3">
        <v>4.713E-05</v>
      </c>
      <c r="CP59" s="3">
        <v>4.674E-05</v>
      </c>
      <c r="CQ59" s="3">
        <v>4.625E-05</v>
      </c>
      <c r="CR59" s="3">
        <v>4.585E-05</v>
      </c>
      <c r="CS59" s="3">
        <v>4.539E-05</v>
      </c>
      <c r="CT59" s="3">
        <v>4.502E-05</v>
      </c>
      <c r="CU59" s="3">
        <v>4.466E-05</v>
      </c>
      <c r="CV59" s="3">
        <v>4.416E-05</v>
      </c>
      <c r="CW59" s="3">
        <v>4.38E-05</v>
      </c>
      <c r="CX59" s="3">
        <v>4.351E-05</v>
      </c>
      <c r="CY59" s="3">
        <v>4.302E-05</v>
      </c>
      <c r="CZ59" s="3">
        <v>4.271E-05</v>
      </c>
      <c r="DA59" s="3">
        <v>4.236E-05</v>
      </c>
      <c r="DB59" s="3">
        <v>4.203E-05</v>
      </c>
      <c r="DC59" s="3">
        <v>4.167E-05</v>
      </c>
      <c r="DD59" s="3">
        <v>4.124E-05</v>
      </c>
      <c r="DE59" s="3">
        <v>4.089E-05</v>
      </c>
      <c r="DF59" s="3">
        <v>4.058E-05</v>
      </c>
      <c r="DG59" s="3">
        <v>4.024E-05</v>
      </c>
      <c r="DH59" s="3">
        <v>3.991E-05</v>
      </c>
      <c r="DI59" s="3">
        <v>3.959E-05</v>
      </c>
      <c r="DJ59" s="3">
        <v>3.911E-05</v>
      </c>
      <c r="DK59" s="3">
        <v>3.873E-05</v>
      </c>
      <c r="DL59" s="3">
        <v>3.841E-05</v>
      </c>
      <c r="DM59" s="3">
        <v>3.814E-05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0.0017307152787034</v>
      </c>
      <c r="H60" s="3">
        <v>0.0017610611370256</v>
      </c>
      <c r="I60" s="3">
        <v>0.0017678186995136</v>
      </c>
      <c r="J60" s="3">
        <v>0.0017732011552138</v>
      </c>
      <c r="K60" s="3">
        <v>0.0017660548231601</v>
      </c>
      <c r="L60" s="3">
        <v>0.0017681891145868</v>
      </c>
      <c r="M60" s="3">
        <v>0.001748221642747</v>
      </c>
      <c r="N60" s="3">
        <v>0.0017004227077586</v>
      </c>
      <c r="O60" s="3">
        <v>0.0016644344854783</v>
      </c>
      <c r="P60" s="3">
        <v>0.0016208314801047</v>
      </c>
      <c r="Q60" s="3">
        <v>0.0015855687958706</v>
      </c>
      <c r="R60" s="3">
        <v>0.0015572073443864</v>
      </c>
      <c r="S60" s="3">
        <v>0.0015260770393804</v>
      </c>
      <c r="T60" s="3">
        <v>0.0014973820412262</v>
      </c>
      <c r="U60" s="3">
        <v>0.0014582717407546</v>
      </c>
      <c r="V60" s="3">
        <v>0.001426640095662</v>
      </c>
      <c r="W60" s="3">
        <v>0.0013540432300293</v>
      </c>
      <c r="X60" s="3">
        <v>0.0012670664988279</v>
      </c>
      <c r="Y60" s="3">
        <v>0.0011736225275278</v>
      </c>
      <c r="Z60" s="3">
        <v>0.0010862780766415</v>
      </c>
      <c r="AA60" s="3">
        <v>0.0009900671451420001</v>
      </c>
      <c r="AB60" s="3">
        <v>0.000919869237692</v>
      </c>
      <c r="AC60" s="3">
        <v>0.0008844560655754</v>
      </c>
      <c r="AD60" s="3">
        <v>0.0007982196661288999</v>
      </c>
      <c r="AE60" s="3">
        <v>0.0007382102523729</v>
      </c>
      <c r="AF60" s="3">
        <v>0.0006872758265918</v>
      </c>
      <c r="AG60" s="3">
        <v>0.0006187490793558</v>
      </c>
      <c r="AH60" s="3">
        <v>0.0005760504625045</v>
      </c>
      <c r="AI60" s="3">
        <v>0.0005404023496129</v>
      </c>
      <c r="AJ60" s="3">
        <v>0.0005183714150089</v>
      </c>
      <c r="AK60" s="3">
        <v>0.0004810817936877</v>
      </c>
      <c r="AL60" s="3">
        <v>0.0005006734621667</v>
      </c>
      <c r="AM60" s="3">
        <v>0.0004760023479862</v>
      </c>
      <c r="AN60" s="3">
        <v>0.0005112333661748001</v>
      </c>
      <c r="AO60" s="3">
        <v>0.0005289749831313</v>
      </c>
      <c r="AP60" s="3">
        <v>0.000525081461034</v>
      </c>
      <c r="AQ60" s="3">
        <v>0.0005201666650589</v>
      </c>
      <c r="AR60" s="3">
        <v>0.0005150565156068</v>
      </c>
      <c r="AS60" s="3">
        <v>0.000508623595306</v>
      </c>
      <c r="AT60" s="3">
        <v>0.0005029069697261</v>
      </c>
      <c r="AU60" s="3">
        <v>0.000495738754674</v>
      </c>
      <c r="AV60" s="3">
        <v>0.0004892632066246</v>
      </c>
      <c r="AW60" s="3">
        <v>0.0004815679982503</v>
      </c>
      <c r="AX60" s="3">
        <v>0.0004752211011601</v>
      </c>
      <c r="AY60" s="3">
        <v>0.0004680560073583</v>
      </c>
      <c r="AZ60" s="3">
        <v>0.0004620979573087</v>
      </c>
      <c r="BA60" s="3">
        <v>0.0004565873317027</v>
      </c>
      <c r="BB60" s="3">
        <v>0.0004498273160904</v>
      </c>
      <c r="BC60" s="3">
        <v>0.0004432609785262</v>
      </c>
      <c r="BD60" s="3">
        <v>0.0004380045780177</v>
      </c>
      <c r="BE60" s="3">
        <v>0.000431717458542</v>
      </c>
      <c r="BF60" s="3">
        <v>0.0004245756407335</v>
      </c>
      <c r="BG60" s="3">
        <v>0.0004180137803126</v>
      </c>
      <c r="BH60" s="3">
        <v>0.0004110115085646</v>
      </c>
      <c r="BI60" s="3">
        <v>0.000404320196489</v>
      </c>
      <c r="BJ60" s="3">
        <v>0.0003977959473351</v>
      </c>
      <c r="BK60" s="3">
        <v>0.0003915636880574</v>
      </c>
      <c r="BL60" s="3">
        <v>0.0003855088719105</v>
      </c>
      <c r="BM60" s="3">
        <v>0.0003796605522574</v>
      </c>
      <c r="BN60" s="3">
        <v>0.0003734037857407</v>
      </c>
      <c r="BO60" s="3">
        <v>0.000367708464735</v>
      </c>
      <c r="BP60" s="3">
        <v>0.0003617392258211</v>
      </c>
      <c r="BQ60" s="3">
        <v>0.0003557952019382</v>
      </c>
      <c r="BR60" s="3">
        <v>0.0003502261349294</v>
      </c>
      <c r="BS60" s="3">
        <v>0.0003441100778041</v>
      </c>
      <c r="BT60" s="3">
        <v>0.0003386713101959</v>
      </c>
      <c r="BU60" s="3">
        <v>0.0003329030722588</v>
      </c>
      <c r="BV60" s="3">
        <v>0.0003280989060076</v>
      </c>
      <c r="BW60" s="3">
        <v>0.0003231996176528</v>
      </c>
      <c r="BX60" s="3">
        <v>0.0003182110957232</v>
      </c>
      <c r="BY60" s="3">
        <v>0.000313059847391</v>
      </c>
      <c r="BZ60" s="3">
        <v>0.0003079306582954</v>
      </c>
      <c r="CA60" s="3">
        <v>0.0003025782527897</v>
      </c>
      <c r="CB60" s="3">
        <v>0.0002972810459751</v>
      </c>
      <c r="CC60" s="3">
        <v>0.0002919509514262</v>
      </c>
      <c r="CD60" s="3">
        <v>0.0002865467380374</v>
      </c>
      <c r="CE60" s="3">
        <v>0.0002808555646044</v>
      </c>
      <c r="CF60" s="3">
        <v>0.0002756035382174</v>
      </c>
      <c r="CG60" s="3">
        <v>0.0002700246648784</v>
      </c>
      <c r="CH60" s="3">
        <v>0.0002642598782389</v>
      </c>
      <c r="CI60" s="3">
        <v>0.0002586568744822</v>
      </c>
      <c r="CJ60" s="3">
        <v>0.0002533508798729</v>
      </c>
      <c r="CK60" s="3">
        <v>0.0002485257488144</v>
      </c>
      <c r="CL60" s="3">
        <v>0.0002433237750876</v>
      </c>
      <c r="CM60" s="3">
        <v>0.0002380666702808</v>
      </c>
      <c r="CN60" s="3">
        <v>0.0002334248979222</v>
      </c>
      <c r="CO60" s="3">
        <v>0.0002283305219377</v>
      </c>
      <c r="CP60" s="3">
        <v>0.0002234820478576</v>
      </c>
      <c r="CQ60" s="3">
        <v>0.0002183033392263</v>
      </c>
      <c r="CR60" s="3">
        <v>0.0002132755447228</v>
      </c>
      <c r="CS60" s="3">
        <v>0.0002084561191842</v>
      </c>
      <c r="CT60" s="3">
        <v>0.0002036765439106</v>
      </c>
      <c r="CU60" s="3">
        <v>0.0001988412749429</v>
      </c>
      <c r="CV60" s="3">
        <v>0.0001940376699459</v>
      </c>
      <c r="CW60" s="3">
        <v>0.0001897025647667</v>
      </c>
      <c r="CX60" s="3">
        <v>0.0001853406624589</v>
      </c>
      <c r="CY60" s="3">
        <v>0.000181601094962</v>
      </c>
      <c r="CZ60" s="3">
        <v>0.0001778805246842</v>
      </c>
      <c r="DA60" s="3">
        <v>0.0001741057737041</v>
      </c>
      <c r="DB60" s="3">
        <v>0.0001708647374043</v>
      </c>
      <c r="DC60" s="3">
        <v>0.0001674123533963</v>
      </c>
      <c r="DD60" s="3">
        <v>0.0001638831777139</v>
      </c>
      <c r="DE60" s="3">
        <v>0.0001604218466215</v>
      </c>
      <c r="DF60" s="3">
        <v>0.0001574711448759</v>
      </c>
      <c r="DG60" s="3">
        <v>0.000154296682027</v>
      </c>
      <c r="DH60" s="3">
        <v>0.0001512411887885</v>
      </c>
      <c r="DI60" s="3">
        <v>0.0001481642112651</v>
      </c>
      <c r="DJ60" s="3">
        <v>0.0001454667353355</v>
      </c>
      <c r="DK60" s="3">
        <v>0.0001426157446668</v>
      </c>
      <c r="DL60" s="3">
        <v>0.0001398937991588</v>
      </c>
      <c r="DM60" s="3">
        <v>0.0001374375710118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0.0007092030463007</v>
      </c>
      <c r="H61" s="3">
        <v>0.0007193276121596</v>
      </c>
      <c r="I61" s="3">
        <v>0.0007252484069348</v>
      </c>
      <c r="J61" s="3">
        <v>0.0006744062893076</v>
      </c>
      <c r="K61" s="3">
        <v>0.0006646942982099999</v>
      </c>
      <c r="L61" s="3">
        <v>0.0006575859043375999</v>
      </c>
      <c r="M61" s="3">
        <v>0.0006390285668834</v>
      </c>
      <c r="N61" s="3">
        <v>0.0006244150387226</v>
      </c>
      <c r="O61" s="3">
        <v>0.0006066787175485</v>
      </c>
      <c r="P61" s="3">
        <v>0.0005896369960588</v>
      </c>
      <c r="Q61" s="3">
        <v>0.0005718100388148</v>
      </c>
      <c r="R61" s="3">
        <v>0.0005544004167947</v>
      </c>
      <c r="S61" s="3">
        <v>0.0005763930550445</v>
      </c>
      <c r="T61" s="3">
        <v>0.0005536312148194</v>
      </c>
      <c r="U61" s="3">
        <v>0.0005397138406859</v>
      </c>
      <c r="V61" s="3">
        <v>0.000518793499652</v>
      </c>
      <c r="W61" s="3">
        <v>0.0004993407374024</v>
      </c>
      <c r="X61" s="3">
        <v>0.0005106730963545</v>
      </c>
      <c r="Y61" s="3">
        <v>0.000479101408327</v>
      </c>
      <c r="Z61" s="3">
        <v>0.000469344490745</v>
      </c>
      <c r="AA61" s="3">
        <v>0.0004439769178344</v>
      </c>
      <c r="AB61" s="3">
        <v>0.0004210076807082</v>
      </c>
      <c r="AC61" s="3">
        <v>0.0003936312718136</v>
      </c>
      <c r="AD61" s="3">
        <v>0.0003692203358995</v>
      </c>
      <c r="AE61" s="3">
        <v>0.0003389351324316</v>
      </c>
      <c r="AF61" s="3">
        <v>0.0003108094611859</v>
      </c>
      <c r="AG61" s="3">
        <v>0.000307420385226</v>
      </c>
      <c r="AH61" s="3">
        <v>0.000269394749312</v>
      </c>
      <c r="AI61" s="3">
        <v>0.0002537707877202</v>
      </c>
      <c r="AJ61" s="3">
        <v>0.0002320179691176</v>
      </c>
      <c r="AK61" s="3">
        <v>0.0002027003044088</v>
      </c>
      <c r="AL61" s="3">
        <v>0.0002283207828418</v>
      </c>
      <c r="AM61" s="3">
        <v>0.0002316554363476</v>
      </c>
      <c r="AN61" s="3">
        <v>0.0002431847108432</v>
      </c>
      <c r="AO61" s="3">
        <v>0.0002312658074439</v>
      </c>
      <c r="AP61" s="3">
        <v>0.0002275272408255</v>
      </c>
      <c r="AQ61" s="3">
        <v>0.0002238694991171</v>
      </c>
      <c r="AR61" s="3">
        <v>0.0002201675708308</v>
      </c>
      <c r="AS61" s="3">
        <v>0.0002159431234912</v>
      </c>
      <c r="AT61" s="3">
        <v>0.0002120372757698</v>
      </c>
      <c r="AU61" s="3">
        <v>0.0002075674253174</v>
      </c>
      <c r="AV61" s="3">
        <v>0.0002033091586617</v>
      </c>
      <c r="AW61" s="3">
        <v>0.0001991881325375</v>
      </c>
      <c r="AX61" s="3">
        <v>0.0001949647786259</v>
      </c>
      <c r="AY61" s="3">
        <v>0.0001909404964445</v>
      </c>
      <c r="AZ61" s="3">
        <v>0.000187397075146</v>
      </c>
      <c r="BA61" s="3">
        <v>0.0001842094616449</v>
      </c>
      <c r="BB61" s="3">
        <v>0.0001807233109236</v>
      </c>
      <c r="BC61" s="3">
        <v>0.0001771837371229</v>
      </c>
      <c r="BD61" s="3">
        <v>0.0001748936738721</v>
      </c>
      <c r="BE61" s="3">
        <v>0.0001720401607569</v>
      </c>
      <c r="BF61" s="3">
        <v>0.0001688545341066</v>
      </c>
      <c r="BG61" s="3">
        <v>0.0001657176341307</v>
      </c>
      <c r="BH61" s="3">
        <v>0.0001629162252837</v>
      </c>
      <c r="BI61" s="3">
        <v>0.0001600622662532</v>
      </c>
      <c r="BJ61" s="3">
        <v>0.0001573812717994</v>
      </c>
      <c r="BK61" s="3">
        <v>0.000154979041796</v>
      </c>
      <c r="BL61" s="3">
        <v>0.0001524962945965</v>
      </c>
      <c r="BM61" s="3">
        <v>0.0001500700874844</v>
      </c>
      <c r="BN61" s="3">
        <v>0.0001479464469363</v>
      </c>
      <c r="BO61" s="3">
        <v>0.0001458620697446</v>
      </c>
      <c r="BP61" s="3">
        <v>0.0001435580834438</v>
      </c>
      <c r="BQ61" s="3">
        <v>0.0001414251129134</v>
      </c>
      <c r="BR61" s="3">
        <v>0.000139324838678</v>
      </c>
      <c r="BS61" s="3">
        <v>0.0001374252086531</v>
      </c>
      <c r="BT61" s="3">
        <v>0.0001354278238865</v>
      </c>
      <c r="BU61" s="3">
        <v>0.0001336632518143</v>
      </c>
      <c r="BV61" s="3">
        <v>0.0001319242409246</v>
      </c>
      <c r="BW61" s="3">
        <v>0.0001302360970034</v>
      </c>
      <c r="BX61" s="3">
        <v>0.0001285347648288</v>
      </c>
      <c r="BY61" s="3">
        <v>0.0001267779300392</v>
      </c>
      <c r="BZ61" s="3">
        <v>0.00012512253331</v>
      </c>
      <c r="CA61" s="3">
        <v>0.0001234762327896</v>
      </c>
      <c r="CB61" s="3">
        <v>0.0001215205019228</v>
      </c>
      <c r="CC61" s="3">
        <v>0.0001198504509815</v>
      </c>
      <c r="CD61" s="3">
        <v>0.0001180815563256</v>
      </c>
      <c r="CE61" s="3">
        <v>0.0001165408778094</v>
      </c>
      <c r="CF61" s="3">
        <v>0.0001148575550491</v>
      </c>
      <c r="CG61" s="3">
        <v>0.0001130800454695</v>
      </c>
      <c r="CH61" s="3">
        <v>0.0001113996698215</v>
      </c>
      <c r="CI61" s="3">
        <v>0.0001095768093445</v>
      </c>
      <c r="CJ61" s="3">
        <v>0.0001079091314757</v>
      </c>
      <c r="CK61" s="3">
        <v>0.0001061422558757</v>
      </c>
      <c r="CL61" s="3">
        <v>0.0001046512053053</v>
      </c>
      <c r="CM61" s="3">
        <v>0.0001028920708023</v>
      </c>
      <c r="CN61" s="3">
        <v>0.0001014501874085</v>
      </c>
      <c r="CO61" s="3">
        <v>9.97819157072162E-05</v>
      </c>
      <c r="CP61" s="3">
        <v>9.81954683029111E-05</v>
      </c>
      <c r="CQ61" s="3">
        <v>9.653405371485701E-05</v>
      </c>
      <c r="CR61" s="3">
        <v>9.486296525089699E-05</v>
      </c>
      <c r="CS61" s="3">
        <v>9.327784999070331E-05</v>
      </c>
      <c r="CT61" s="3">
        <v>9.17466428308942E-05</v>
      </c>
      <c r="CU61" s="3">
        <v>9.02721128039225E-05</v>
      </c>
      <c r="CV61" s="3">
        <v>8.86403821667105E-05</v>
      </c>
      <c r="CW61" s="3">
        <v>8.72541587255717E-05</v>
      </c>
      <c r="CX61" s="3">
        <v>8.61015363888676E-05</v>
      </c>
      <c r="CY61" s="3">
        <v>8.46208705367162E-05</v>
      </c>
      <c r="CZ61" s="3">
        <v>8.34937371076221E-05</v>
      </c>
      <c r="DA61" s="3">
        <v>8.22674449665816E-05</v>
      </c>
      <c r="DB61" s="3">
        <v>8.104402663710859E-05</v>
      </c>
      <c r="DC61" s="3">
        <v>7.99022704025921E-05</v>
      </c>
      <c r="DD61" s="3">
        <v>7.87050360056321E-05</v>
      </c>
      <c r="DE61" s="3">
        <v>7.75548487374427E-05</v>
      </c>
      <c r="DF61" s="3">
        <v>7.647804906863861E-05</v>
      </c>
      <c r="DG61" s="3">
        <v>7.53460316402824E-05</v>
      </c>
      <c r="DH61" s="3">
        <v>7.41737753185961E-05</v>
      </c>
      <c r="DI61" s="3">
        <v>7.31873278050069E-05</v>
      </c>
      <c r="DJ61" s="3">
        <v>7.19260454457971E-05</v>
      </c>
      <c r="DK61" s="3">
        <v>7.075980966294849E-05</v>
      </c>
      <c r="DL61" s="3">
        <v>6.975875703022221E-05</v>
      </c>
      <c r="DM61" s="3">
        <v>6.88405292393735E-05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0.003877088927468</v>
      </c>
      <c r="H62" s="3">
        <v>0.0039650192457001</v>
      </c>
      <c r="I62" s="3">
        <v>0.0040137140646512</v>
      </c>
      <c r="J62" s="3">
        <v>0.0040727732898386</v>
      </c>
      <c r="K62" s="3">
        <v>0.0041186300067418</v>
      </c>
      <c r="L62" s="3">
        <v>0.0041930811894954</v>
      </c>
      <c r="M62" s="3">
        <v>0.0042424286797173</v>
      </c>
      <c r="N62" s="3">
        <v>0.0042151599499196</v>
      </c>
      <c r="O62" s="3">
        <v>0.0042128431757534</v>
      </c>
      <c r="P62" s="3">
        <v>0.0041731634414248</v>
      </c>
      <c r="Q62" s="3">
        <v>0.0041281013847879</v>
      </c>
      <c r="R62" s="3">
        <v>0.0040767394683519</v>
      </c>
      <c r="S62" s="3">
        <v>0.0039951883749407</v>
      </c>
      <c r="T62" s="3">
        <v>0.0039134688236804</v>
      </c>
      <c r="U62" s="3">
        <v>0.003797643919946</v>
      </c>
      <c r="V62" s="3">
        <v>0.003706383337132</v>
      </c>
      <c r="W62" s="3">
        <v>0.0035108868208933</v>
      </c>
      <c r="X62" s="3">
        <v>0.0032869643420017</v>
      </c>
      <c r="Y62" s="3">
        <v>0.0030419368984631</v>
      </c>
      <c r="Z62" s="3">
        <v>0.0028151896065411</v>
      </c>
      <c r="AA62" s="3">
        <v>0.0025726288877859</v>
      </c>
      <c r="AB62" s="3">
        <v>0.0024083498119652</v>
      </c>
      <c r="AC62" s="3">
        <v>0.0023471905159741</v>
      </c>
      <c r="AD62" s="3">
        <v>0.0021588292333519</v>
      </c>
      <c r="AE62" s="3">
        <v>0.0020462067471096</v>
      </c>
      <c r="AF62" s="3">
        <v>0.0019591584221605</v>
      </c>
      <c r="AG62" s="3">
        <v>0.0018154533684273</v>
      </c>
      <c r="AH62" s="3">
        <v>0.0017416339690196</v>
      </c>
      <c r="AI62" s="3">
        <v>0.0016834574301832</v>
      </c>
      <c r="AJ62" s="3">
        <v>0.0016591479198097</v>
      </c>
      <c r="AK62" s="3">
        <v>0.0015699830685011</v>
      </c>
      <c r="AL62" s="3">
        <v>0.0015064446691865</v>
      </c>
      <c r="AM62" s="3">
        <v>0.0014303503825516</v>
      </c>
      <c r="AN62" s="3">
        <v>0.0015413896715549</v>
      </c>
      <c r="AO62" s="3">
        <v>0.0016013027637966</v>
      </c>
      <c r="AP62" s="3">
        <v>0.0015741421326813</v>
      </c>
      <c r="AQ62" s="3">
        <v>0.0015468436254186</v>
      </c>
      <c r="AR62" s="3">
        <v>0.0015203926836927</v>
      </c>
      <c r="AS62" s="3">
        <v>0.0014936473252455</v>
      </c>
      <c r="AT62" s="3">
        <v>0.0014711696092923</v>
      </c>
      <c r="AU62" s="3">
        <v>0.0014487382033639</v>
      </c>
      <c r="AV62" s="3">
        <v>0.0014312833529122</v>
      </c>
      <c r="AW62" s="3">
        <v>0.0014134761038716</v>
      </c>
      <c r="AX62" s="3">
        <v>0.0014000928972337</v>
      </c>
      <c r="AY62" s="3">
        <v>0.0013835123296981</v>
      </c>
      <c r="AZ62" s="3">
        <v>0.0013659685904561</v>
      </c>
      <c r="BA62" s="3">
        <v>0.0013473803082094</v>
      </c>
      <c r="BB62" s="3">
        <v>0.0013273404942549</v>
      </c>
      <c r="BC62" s="3">
        <v>0.0013088932528495</v>
      </c>
      <c r="BD62" s="3">
        <v>0.0012963771596376</v>
      </c>
      <c r="BE62" s="3">
        <v>0.0012838493808796</v>
      </c>
      <c r="BF62" s="3">
        <v>0.0012695094280161</v>
      </c>
      <c r="BG62" s="3">
        <v>0.0012564943110128</v>
      </c>
      <c r="BH62" s="3">
        <v>0.0012421136722606</v>
      </c>
      <c r="BI62" s="3">
        <v>0.0012281264934977</v>
      </c>
      <c r="BJ62" s="3">
        <v>0.0012153323746509</v>
      </c>
      <c r="BK62" s="3">
        <v>0.0012031111326222</v>
      </c>
      <c r="BL62" s="3">
        <v>0.0011903400378582</v>
      </c>
      <c r="BM62" s="3">
        <v>0.0011768837429945</v>
      </c>
      <c r="BN62" s="3">
        <v>0.0011607570249378</v>
      </c>
      <c r="BO62" s="3">
        <v>0.0011450031511628</v>
      </c>
      <c r="BP62" s="3">
        <v>0.0011278768759395</v>
      </c>
      <c r="BQ62" s="3">
        <v>0.0011107293202053</v>
      </c>
      <c r="BR62" s="3">
        <v>0.0010943914031727</v>
      </c>
      <c r="BS62" s="3">
        <v>0.0010768108080486</v>
      </c>
      <c r="BT62" s="3">
        <v>0.0010610966768289</v>
      </c>
      <c r="BU62" s="3">
        <v>0.0010441498579553</v>
      </c>
      <c r="BV62" s="3">
        <v>0.0010285808077399</v>
      </c>
      <c r="BW62" s="3">
        <v>0.0010127316521968</v>
      </c>
      <c r="BX62" s="3">
        <v>0.0009967602360894999</v>
      </c>
      <c r="BY62" s="3">
        <v>0.0009805382677223</v>
      </c>
      <c r="BZ62" s="3">
        <v>0.0009646832763954</v>
      </c>
      <c r="CA62" s="3">
        <v>0.0009489769456517</v>
      </c>
      <c r="CB62" s="3">
        <v>0.0009333575926614</v>
      </c>
      <c r="CC62" s="3">
        <v>0.0009179214076484</v>
      </c>
      <c r="CD62" s="3">
        <v>0.0009026022642491</v>
      </c>
      <c r="CE62" s="3">
        <v>0.0008875947681056</v>
      </c>
      <c r="CF62" s="3">
        <v>0.0008733966257465</v>
      </c>
      <c r="CG62" s="3">
        <v>0.0008583895180153</v>
      </c>
      <c r="CH62" s="3">
        <v>0.0008436356599456</v>
      </c>
      <c r="CI62" s="3">
        <v>0.0008286500072573</v>
      </c>
      <c r="CJ62" s="3">
        <v>0.0008131255670945</v>
      </c>
      <c r="CK62" s="3">
        <v>0.0007982571615123</v>
      </c>
      <c r="CL62" s="3">
        <v>0.0007821972078375</v>
      </c>
      <c r="CM62" s="3">
        <v>0.0007664959222704</v>
      </c>
      <c r="CN62" s="3">
        <v>0.0007523145778309</v>
      </c>
      <c r="CO62" s="3">
        <v>0.0007371207509612</v>
      </c>
      <c r="CP62" s="3">
        <v>0.0007221950045482001</v>
      </c>
      <c r="CQ62" s="3">
        <v>0.00070665018231</v>
      </c>
      <c r="CR62" s="3">
        <v>0.0006912047072106</v>
      </c>
      <c r="CS62" s="3">
        <v>0.0006769028069173</v>
      </c>
      <c r="CT62" s="3">
        <v>0.0006621706157383</v>
      </c>
      <c r="CU62" s="3">
        <v>0.0006477536899057</v>
      </c>
      <c r="CV62" s="3">
        <v>0.0006333244714197</v>
      </c>
      <c r="CW62" s="3">
        <v>0.0006196066504268</v>
      </c>
      <c r="CX62" s="3">
        <v>0.0006057814890817</v>
      </c>
      <c r="CY62" s="3">
        <v>0.0005930849277951</v>
      </c>
      <c r="CZ62" s="3">
        <v>0.0005806347314905</v>
      </c>
      <c r="DA62" s="3">
        <v>0.0005679289262559</v>
      </c>
      <c r="DB62" s="3">
        <v>0.0005565381059056</v>
      </c>
      <c r="DC62" s="3">
        <v>0.0005448004073324</v>
      </c>
      <c r="DD62" s="3">
        <v>0.0005329728000449</v>
      </c>
      <c r="DE62" s="3">
        <v>0.000521040237169</v>
      </c>
      <c r="DF62" s="3">
        <v>0.0005112084570459</v>
      </c>
      <c r="DG62" s="3">
        <v>0.0005005254067351</v>
      </c>
      <c r="DH62" s="3">
        <v>0.0004902715298283</v>
      </c>
      <c r="DI62" s="3">
        <v>0.0004803028405651</v>
      </c>
      <c r="DJ62" s="3">
        <v>0.0004713600769497</v>
      </c>
      <c r="DK62" s="3">
        <v>0.0004620500532244</v>
      </c>
      <c r="DL62" s="3">
        <v>0.0004533351566519</v>
      </c>
      <c r="DM62" s="3">
        <v>0.0004450792247498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0.0013399410478758</v>
      </c>
      <c r="H63" s="3">
        <v>0.0013648187042202</v>
      </c>
      <c r="I63" s="3">
        <v>0.0013872180283057</v>
      </c>
      <c r="J63" s="3">
        <v>0.0013051367066156</v>
      </c>
      <c r="K63" s="3">
        <v>0.0013098553082324</v>
      </c>
      <c r="L63" s="3">
        <v>0.0013177624336894</v>
      </c>
      <c r="M63" s="3">
        <v>0.0013086771507437</v>
      </c>
      <c r="N63" s="3">
        <v>0.001305410428502</v>
      </c>
      <c r="O63" s="3">
        <v>0.0012940840247383</v>
      </c>
      <c r="P63" s="3">
        <v>0.0012817524431195</v>
      </c>
      <c r="Q63" s="3">
        <v>0.0012611716972028</v>
      </c>
      <c r="R63" s="3">
        <v>0.0012371483999736</v>
      </c>
      <c r="S63" s="3">
        <v>0.0012957962383529</v>
      </c>
      <c r="T63" s="3">
        <v>0.0012412383636874</v>
      </c>
      <c r="U63" s="3">
        <v>0.0011936431777045</v>
      </c>
      <c r="V63" s="3">
        <v>0.0011352372488113</v>
      </c>
      <c r="W63" s="3">
        <v>0.0010781725636189</v>
      </c>
      <c r="X63" s="3">
        <v>0.001089803621783</v>
      </c>
      <c r="Y63" s="3">
        <v>0.0010127298732343</v>
      </c>
      <c r="Z63" s="3">
        <v>0.0009806647967688</v>
      </c>
      <c r="AA63" s="3">
        <v>0.0009167438956649</v>
      </c>
      <c r="AB63" s="3">
        <v>0.0008643675114961</v>
      </c>
      <c r="AC63" s="3">
        <v>0.0008107999078094999</v>
      </c>
      <c r="AD63" s="3">
        <v>0.0007799264090288</v>
      </c>
      <c r="AE63" s="3">
        <v>0.0007432279116385</v>
      </c>
      <c r="AF63" s="3">
        <v>0.0007126238945342</v>
      </c>
      <c r="AG63" s="3">
        <v>0.0007407921027218</v>
      </c>
      <c r="AH63" s="3">
        <v>0.0006840320925032</v>
      </c>
      <c r="AI63" s="3">
        <v>0.0006782501664077</v>
      </c>
      <c r="AJ63" s="3">
        <v>0.0006531059300839</v>
      </c>
      <c r="AK63" s="3">
        <v>0.000601326715553</v>
      </c>
      <c r="AL63" s="3">
        <v>0.0006253885299747</v>
      </c>
      <c r="AM63" s="3">
        <v>0.0006281771601347</v>
      </c>
      <c r="AN63" s="3">
        <v>0.0006362291955358</v>
      </c>
      <c r="AO63" s="3">
        <v>0.0005983904898904</v>
      </c>
      <c r="AP63" s="3">
        <v>0.0005848845636089</v>
      </c>
      <c r="AQ63" s="3">
        <v>0.0005723272474621</v>
      </c>
      <c r="AR63" s="3">
        <v>0.0005603221728123</v>
      </c>
      <c r="AS63" s="3">
        <v>0.0005483109636213</v>
      </c>
      <c r="AT63" s="3">
        <v>0.0005377003734725</v>
      </c>
      <c r="AU63" s="3">
        <v>0.0005270195234259001</v>
      </c>
      <c r="AV63" s="3">
        <v>0.0005179766280723</v>
      </c>
      <c r="AW63" s="3">
        <v>0.0005097015360496</v>
      </c>
      <c r="AX63" s="3">
        <v>0.0005017076861235</v>
      </c>
      <c r="AY63" s="3">
        <v>0.0004935003131149</v>
      </c>
      <c r="AZ63" s="3">
        <v>0.0004849678977317</v>
      </c>
      <c r="BA63" s="3">
        <v>0.0004764992146024</v>
      </c>
      <c r="BB63" s="3">
        <v>0.0004678273225446</v>
      </c>
      <c r="BC63" s="3">
        <v>0.0004595967814536</v>
      </c>
      <c r="BD63" s="3">
        <v>0.0004550333229826</v>
      </c>
      <c r="BE63" s="3">
        <v>0.0004499656088833</v>
      </c>
      <c r="BF63" s="3">
        <v>0.0004447462848864</v>
      </c>
      <c r="BG63" s="3">
        <v>0.0004393024752289</v>
      </c>
      <c r="BH63" s="3">
        <v>0.0004342895392842</v>
      </c>
      <c r="BI63" s="3">
        <v>0.0004293053435985</v>
      </c>
      <c r="BJ63" s="3">
        <v>0.0004245402816041</v>
      </c>
      <c r="BK63" s="3">
        <v>0.000420512488282</v>
      </c>
      <c r="BL63" s="3">
        <v>0.0004159749269063</v>
      </c>
      <c r="BM63" s="3">
        <v>0.0004111238793973</v>
      </c>
      <c r="BN63" s="3">
        <v>0.0004065106507231</v>
      </c>
      <c r="BO63" s="3">
        <v>0.0004014783083748</v>
      </c>
      <c r="BP63" s="3">
        <v>0.0003957694344211</v>
      </c>
      <c r="BQ63" s="3">
        <v>0.0003905368866444</v>
      </c>
      <c r="BR63" s="3">
        <v>0.0003852231199007</v>
      </c>
      <c r="BS63" s="3">
        <v>0.0003802307341636</v>
      </c>
      <c r="BT63" s="3">
        <v>0.0003750915780777</v>
      </c>
      <c r="BU63" s="3">
        <v>0.0003703315009226</v>
      </c>
      <c r="BV63" s="3">
        <v>0.0003653108087415</v>
      </c>
      <c r="BW63" s="3">
        <v>0.0003605291110231</v>
      </c>
      <c r="BX63" s="3">
        <v>0.0003554594698191</v>
      </c>
      <c r="BY63" s="3">
        <v>0.0003505418204677</v>
      </c>
      <c r="BZ63" s="3">
        <v>0.0003458965045629</v>
      </c>
      <c r="CA63" s="3">
        <v>0.0003412784372974</v>
      </c>
      <c r="CB63" s="3">
        <v>0.0003362718918057</v>
      </c>
      <c r="CC63" s="3">
        <v>0.0003317879395842</v>
      </c>
      <c r="CD63" s="3">
        <v>0.0003273735412849</v>
      </c>
      <c r="CE63" s="3">
        <v>0.0003234722307797</v>
      </c>
      <c r="CF63" s="3">
        <v>0.0003193887595246</v>
      </c>
      <c r="CG63" s="3">
        <v>0.0003151023899457</v>
      </c>
      <c r="CH63" s="3">
        <v>0.0003110776202066</v>
      </c>
      <c r="CI63" s="3">
        <v>0.0003066947246355</v>
      </c>
      <c r="CJ63" s="3">
        <v>0.0003022418486025</v>
      </c>
      <c r="CK63" s="3">
        <v>0.0002974346067039</v>
      </c>
      <c r="CL63" s="3">
        <v>0.0002933206454285</v>
      </c>
      <c r="CM63" s="3">
        <v>0.0002886574557702</v>
      </c>
      <c r="CN63" s="3">
        <v>0.0002847300769981</v>
      </c>
      <c r="CO63" s="3">
        <v>0.0002801789107753</v>
      </c>
      <c r="CP63" s="3">
        <v>0.0002758193640008</v>
      </c>
      <c r="CQ63" s="3">
        <v>0.0002713634420189</v>
      </c>
      <c r="CR63" s="3">
        <v>0.0002667581602245</v>
      </c>
      <c r="CS63" s="3">
        <v>0.000262495851269</v>
      </c>
      <c r="CT63" s="3">
        <v>0.0002582447712565</v>
      </c>
      <c r="CU63" s="3">
        <v>0.0002541305389618</v>
      </c>
      <c r="CV63" s="3">
        <v>0.0002496521358737</v>
      </c>
      <c r="CW63" s="3">
        <v>0.0002456148653269</v>
      </c>
      <c r="CX63" s="3">
        <v>0.0002421658732066</v>
      </c>
      <c r="CY63" s="3">
        <v>0.0002379104580655</v>
      </c>
      <c r="CZ63" s="3">
        <v>0.0002344264912734</v>
      </c>
      <c r="DA63" s="3">
        <v>0.0002306426286493</v>
      </c>
      <c r="DB63" s="3">
        <v>0.0002268442176627</v>
      </c>
      <c r="DC63" s="3">
        <v>0.000223276207603</v>
      </c>
      <c r="DD63" s="3">
        <v>0.000219741175961</v>
      </c>
      <c r="DE63" s="3">
        <v>0.0002162023865999</v>
      </c>
      <c r="DF63" s="3">
        <v>0.0002128934092401</v>
      </c>
      <c r="DG63" s="3">
        <v>0.0002095128632601</v>
      </c>
      <c r="DH63" s="3">
        <v>0.0002060453307314</v>
      </c>
      <c r="DI63" s="3">
        <v>0.0002030717864464</v>
      </c>
      <c r="DJ63" s="3">
        <v>0.0001995713218038</v>
      </c>
      <c r="DK63" s="3">
        <v>0.0001962058458235</v>
      </c>
      <c r="DL63" s="3">
        <v>0.0001932626655388</v>
      </c>
      <c r="DM63" s="3">
        <v>0.0001905464434603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0.0061023521415856</v>
      </c>
      <c r="H64" s="3">
        <v>0.0062722752386528</v>
      </c>
      <c r="I64" s="3">
        <v>0.0063752062059893</v>
      </c>
      <c r="J64" s="3">
        <v>0.0064901031873725</v>
      </c>
      <c r="K64" s="3">
        <v>0.0065835741077923</v>
      </c>
      <c r="L64" s="3">
        <v>0.0067260732022915</v>
      </c>
      <c r="M64" s="3">
        <v>0.0068263627902207</v>
      </c>
      <c r="N64" s="3">
        <v>0.0068011211969778</v>
      </c>
      <c r="O64" s="3">
        <v>0.0068116419656903</v>
      </c>
      <c r="P64" s="3">
        <v>0.0067675573963797</v>
      </c>
      <c r="Q64" s="3">
        <v>0.0067268379004321</v>
      </c>
      <c r="R64" s="3">
        <v>0.0066869291521788</v>
      </c>
      <c r="S64" s="3">
        <v>0.00661750160981</v>
      </c>
      <c r="T64" s="3">
        <v>0.0065638540455202</v>
      </c>
      <c r="U64" s="3">
        <v>0.0064685360385554</v>
      </c>
      <c r="V64" s="3">
        <v>0.0064326327748436</v>
      </c>
      <c r="W64" s="3">
        <v>0.0062169168151315</v>
      </c>
      <c r="X64" s="3">
        <v>0.0059349697076517</v>
      </c>
      <c r="Y64" s="3">
        <v>0.0055993755586681</v>
      </c>
      <c r="Z64" s="3">
        <v>0.0052678984705368</v>
      </c>
      <c r="AA64" s="3">
        <v>0.0048743553621577</v>
      </c>
      <c r="AB64" s="3">
        <v>0.0046061488880181</v>
      </c>
      <c r="AC64" s="3">
        <v>0.0045107463345114</v>
      </c>
      <c r="AD64" s="3">
        <v>0.0041609665491267</v>
      </c>
      <c r="AE64" s="3">
        <v>0.0039472549321134</v>
      </c>
      <c r="AF64" s="3">
        <v>0.0037766726783623</v>
      </c>
      <c r="AG64" s="3">
        <v>0.0034979693945643</v>
      </c>
      <c r="AH64" s="3">
        <v>0.0033581811283879</v>
      </c>
      <c r="AI64" s="3">
        <v>0.003242976392792</v>
      </c>
      <c r="AJ64" s="3">
        <v>0.0031972082593982</v>
      </c>
      <c r="AK64" s="3">
        <v>0.0033512046209793</v>
      </c>
      <c r="AL64" s="3">
        <v>0.0032234370536641</v>
      </c>
      <c r="AM64" s="3">
        <v>0.003121841869942</v>
      </c>
      <c r="AN64" s="3">
        <v>0.0032270200175186</v>
      </c>
      <c r="AO64" s="3">
        <v>0.0032281198694094</v>
      </c>
      <c r="AP64" s="3">
        <v>0.0032034471709732</v>
      </c>
      <c r="AQ64" s="3">
        <v>0.0031754101550514</v>
      </c>
      <c r="AR64" s="3">
        <v>0.0031450750295481</v>
      </c>
      <c r="AS64" s="3">
        <v>0.0031087556108811</v>
      </c>
      <c r="AT64" s="3">
        <v>0.0030724096159201</v>
      </c>
      <c r="AU64" s="3">
        <v>0.0030276078881373</v>
      </c>
      <c r="AV64" s="3">
        <v>0.0029816965849812</v>
      </c>
      <c r="AW64" s="3">
        <v>0.0029276397098137</v>
      </c>
      <c r="AX64" s="3">
        <v>0.0028772784239066</v>
      </c>
      <c r="AY64" s="3">
        <v>0.0028201287121644</v>
      </c>
      <c r="AZ64" s="3">
        <v>0.0027629063206385</v>
      </c>
      <c r="BA64" s="3">
        <v>0.0027060650415328</v>
      </c>
      <c r="BB64" s="3">
        <v>0.0026484472810718</v>
      </c>
      <c r="BC64" s="3">
        <v>0.002597496363432</v>
      </c>
      <c r="BD64" s="3">
        <v>0.002561057455674</v>
      </c>
      <c r="BE64" s="3">
        <v>0.0025310599351847</v>
      </c>
      <c r="BF64" s="3">
        <v>0.0025042173039191</v>
      </c>
      <c r="BG64" s="3">
        <v>0.0024853990199925</v>
      </c>
      <c r="BH64" s="3">
        <v>0.0024666561837347</v>
      </c>
      <c r="BI64" s="3">
        <v>0.0024467064085709</v>
      </c>
      <c r="BJ64" s="3">
        <v>0.002424636810913</v>
      </c>
      <c r="BK64" s="3">
        <v>0.0024004342527246</v>
      </c>
      <c r="BL64" s="3">
        <v>0.002376022686447</v>
      </c>
      <c r="BM64" s="3">
        <v>0.0023505947618153</v>
      </c>
      <c r="BN64" s="3">
        <v>0.0023213412975862</v>
      </c>
      <c r="BO64" s="3">
        <v>0.0022943454575224</v>
      </c>
      <c r="BP64" s="3">
        <v>0.0022650811494064</v>
      </c>
      <c r="BQ64" s="3">
        <v>0.002235009399789</v>
      </c>
      <c r="BR64" s="3">
        <v>0.0022062880703511</v>
      </c>
      <c r="BS64" s="3">
        <v>0.0021758973968679</v>
      </c>
      <c r="BT64" s="3">
        <v>0.0021512917158289</v>
      </c>
      <c r="BU64" s="3">
        <v>0.0021251234704613</v>
      </c>
      <c r="BV64" s="3">
        <v>0.0021004352997761</v>
      </c>
      <c r="BW64" s="3">
        <v>0.0020732844800264</v>
      </c>
      <c r="BX64" s="3">
        <v>0.0020436722429002</v>
      </c>
      <c r="BY64" s="3">
        <v>0.0020108625147921</v>
      </c>
      <c r="BZ64" s="3">
        <v>0.0019773893149307</v>
      </c>
      <c r="CA64" s="3">
        <v>0.001944944183942</v>
      </c>
      <c r="CB64" s="3">
        <v>0.0019123107794773</v>
      </c>
      <c r="CC64" s="3">
        <v>0.0018803575333501</v>
      </c>
      <c r="CD64" s="3">
        <v>0.0018488564691344</v>
      </c>
      <c r="CE64" s="3">
        <v>0.0018188918688715</v>
      </c>
      <c r="CF64" s="3">
        <v>0.0017897235409049</v>
      </c>
      <c r="CG64" s="3">
        <v>0.001759031263363</v>
      </c>
      <c r="CH64" s="3">
        <v>0.0017299803900882</v>
      </c>
      <c r="CI64" s="3">
        <v>0.0017001268966915</v>
      </c>
      <c r="CJ64" s="3">
        <v>0.001668895235251</v>
      </c>
      <c r="CK64" s="3">
        <v>0.0016385748707639</v>
      </c>
      <c r="CL64" s="3">
        <v>0.0016064348516622</v>
      </c>
      <c r="CM64" s="3">
        <v>0.0015757828187615</v>
      </c>
      <c r="CN64" s="3">
        <v>0.0015480310000304</v>
      </c>
      <c r="CO64" s="3">
        <v>0.0015193696153952</v>
      </c>
      <c r="CP64" s="3">
        <v>0.001491177745378</v>
      </c>
      <c r="CQ64" s="3">
        <v>0.0014624504478085</v>
      </c>
      <c r="CR64" s="3">
        <v>0.0014336483799545</v>
      </c>
      <c r="CS64" s="3">
        <v>0.0014072700219047</v>
      </c>
      <c r="CT64" s="3">
        <v>0.0013792830537305</v>
      </c>
      <c r="CU64" s="3">
        <v>0.0013522359627706</v>
      </c>
      <c r="CV64" s="3">
        <v>0.0013251012446331</v>
      </c>
      <c r="CW64" s="3">
        <v>0.0012986864125721</v>
      </c>
      <c r="CX64" s="3">
        <v>0.0012721375818449</v>
      </c>
      <c r="CY64" s="3">
        <v>0.001246921587975</v>
      </c>
      <c r="CZ64" s="3">
        <v>0.0012223749483418</v>
      </c>
      <c r="DA64" s="3">
        <v>0.00119731235061</v>
      </c>
      <c r="DB64" s="3">
        <v>0.0011744065741997</v>
      </c>
      <c r="DC64" s="3">
        <v>0.0011513851361379</v>
      </c>
      <c r="DD64" s="3">
        <v>0.0011279278842083</v>
      </c>
      <c r="DE64" s="3">
        <v>0.0011039222427457</v>
      </c>
      <c r="DF64" s="3">
        <v>0.0010843387533396</v>
      </c>
      <c r="DG64" s="3">
        <v>0.0010623649809558</v>
      </c>
      <c r="DH64" s="3">
        <v>0.0010411281269175</v>
      </c>
      <c r="DI64" s="3">
        <v>0.001020766796633</v>
      </c>
      <c r="DJ64" s="3">
        <v>0.0010020809712227</v>
      </c>
      <c r="DK64" s="3">
        <v>0.0009824207442324</v>
      </c>
      <c r="DL64" s="3">
        <v>0.0009642767066383</v>
      </c>
      <c r="DM64" s="3">
        <v>0.0009465767432483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0.002124958898505</v>
      </c>
      <c r="H65" s="3">
        <v>0.0021584508869903</v>
      </c>
      <c r="I65" s="3">
        <v>0.0021871728415514</v>
      </c>
      <c r="J65" s="3">
        <v>0.0020566623738016</v>
      </c>
      <c r="K65" s="3">
        <v>0.0020653624773731</v>
      </c>
      <c r="L65" s="3">
        <v>0.002082895022486</v>
      </c>
      <c r="M65" s="3">
        <v>0.00208281644729</v>
      </c>
      <c r="N65" s="3">
        <v>0.0020870718076066</v>
      </c>
      <c r="O65" s="3">
        <v>0.0020729434758957</v>
      </c>
      <c r="P65" s="3">
        <v>0.0020580848269367</v>
      </c>
      <c r="Q65" s="3">
        <v>0.0020337393135214</v>
      </c>
      <c r="R65" s="3">
        <v>0.0020069726867334</v>
      </c>
      <c r="S65" s="3">
        <v>0.0021218202682824</v>
      </c>
      <c r="T65" s="3">
        <v>0.0020586577106571</v>
      </c>
      <c r="U65" s="3">
        <v>0.0020160526987276</v>
      </c>
      <c r="V65" s="3">
        <v>0.0019613331476355</v>
      </c>
      <c r="W65" s="3">
        <v>0.0018972504020411</v>
      </c>
      <c r="X65" s="3">
        <v>0.0019564224862966</v>
      </c>
      <c r="Y65" s="3">
        <v>0.001853358532877</v>
      </c>
      <c r="Z65" s="3">
        <v>0.0018279595626547</v>
      </c>
      <c r="AA65" s="3">
        <v>0.0017355870706033</v>
      </c>
      <c r="AB65" s="3">
        <v>0.0016607958322275</v>
      </c>
      <c r="AC65" s="3">
        <v>0.001574462304311</v>
      </c>
      <c r="AD65" s="3">
        <v>0.0015145572314044</v>
      </c>
      <c r="AE65" s="3">
        <v>0.0014304527310746</v>
      </c>
      <c r="AF65" s="3">
        <v>0.0013546428464434</v>
      </c>
      <c r="AG65" s="3">
        <v>0.0013914325022406</v>
      </c>
      <c r="AH65" s="3">
        <v>0.0012709922989732</v>
      </c>
      <c r="AI65" s="3">
        <v>0.0012493158184733</v>
      </c>
      <c r="AJ65" s="3">
        <v>0.0011918770149497</v>
      </c>
      <c r="AK65" s="3">
        <v>0.0012040415555984</v>
      </c>
      <c r="AL65" s="3">
        <v>0.0012177621144687</v>
      </c>
      <c r="AM65" s="3">
        <v>0.0012374762387581</v>
      </c>
      <c r="AN65" s="3">
        <v>0.0012578073070658</v>
      </c>
      <c r="AO65" s="3">
        <v>0.0011762123784807</v>
      </c>
      <c r="AP65" s="3">
        <v>0.001161701711767</v>
      </c>
      <c r="AQ65" s="3">
        <v>0.0011473466992324</v>
      </c>
      <c r="AR65" s="3">
        <v>0.0011326218768577</v>
      </c>
      <c r="AS65" s="3">
        <v>0.001116043990818</v>
      </c>
      <c r="AT65" s="3">
        <v>0.0010995210874481</v>
      </c>
      <c r="AU65" s="3">
        <v>0.0010802672840624</v>
      </c>
      <c r="AV65" s="3">
        <v>0.0010605797785542</v>
      </c>
      <c r="AW65" s="3">
        <v>0.0010386590993106</v>
      </c>
      <c r="AX65" s="3">
        <v>0.0010154980599236</v>
      </c>
      <c r="AY65" s="3">
        <v>0.0009910141634948001</v>
      </c>
      <c r="AZ65" s="3">
        <v>0.0009664627805098</v>
      </c>
      <c r="BA65" s="3">
        <v>0.0009429256973059</v>
      </c>
      <c r="BB65" s="3">
        <v>0.0009197595958368</v>
      </c>
      <c r="BC65" s="3">
        <v>0.0008992037298975</v>
      </c>
      <c r="BD65" s="3">
        <v>0.0008865161374678</v>
      </c>
      <c r="BE65" s="3">
        <v>0.000875266460142</v>
      </c>
      <c r="BF65" s="3">
        <v>0.0008663220540416</v>
      </c>
      <c r="BG65" s="3">
        <v>0.0008588486408404</v>
      </c>
      <c r="BH65" s="3">
        <v>0.0008530895980838</v>
      </c>
      <c r="BI65" s="3">
        <v>0.0008469664365925</v>
      </c>
      <c r="BJ65" s="3">
        <v>0.0008394563091287</v>
      </c>
      <c r="BK65" s="3">
        <v>0.0008322898318515</v>
      </c>
      <c r="BL65" s="3">
        <v>0.0008242085590579</v>
      </c>
      <c r="BM65" s="3">
        <v>0.0008154393300227</v>
      </c>
      <c r="BN65" s="3">
        <v>0.0008074090358240001</v>
      </c>
      <c r="BO65" s="3">
        <v>0.0007988154377791</v>
      </c>
      <c r="BP65" s="3">
        <v>0.0007889192806549</v>
      </c>
      <c r="BQ65" s="3">
        <v>0.0007797406263457</v>
      </c>
      <c r="BR65" s="3">
        <v>0.0007702832528568</v>
      </c>
      <c r="BS65" s="3">
        <v>0.0007616640326355</v>
      </c>
      <c r="BT65" s="3">
        <v>0.0007537442106908</v>
      </c>
      <c r="BU65" s="3">
        <v>0.0007468105171241</v>
      </c>
      <c r="BV65" s="3">
        <v>0.0007391142102727</v>
      </c>
      <c r="BW65" s="3">
        <v>0.0007313974348003</v>
      </c>
      <c r="BX65" s="3">
        <v>0.0007219253531581999</v>
      </c>
      <c r="BY65" s="3">
        <v>0.0007120234039965</v>
      </c>
      <c r="BZ65" s="3">
        <v>0.0007020074251592</v>
      </c>
      <c r="CA65" s="3">
        <v>0.0006919773828868</v>
      </c>
      <c r="CB65" s="3">
        <v>0.0006816374299748</v>
      </c>
      <c r="CC65" s="3">
        <v>0.0006720371840442</v>
      </c>
      <c r="CD65" s="3">
        <v>0.0006629392087011</v>
      </c>
      <c r="CE65" s="3">
        <v>0.000654621480838</v>
      </c>
      <c r="CF65" s="3">
        <v>0.0006461029696155</v>
      </c>
      <c r="CG65" s="3">
        <v>0.000637217710547</v>
      </c>
      <c r="CH65" s="3">
        <v>0.0006289242258764</v>
      </c>
      <c r="CI65" s="3">
        <v>0.0006201119467773</v>
      </c>
      <c r="CJ65" s="3">
        <v>0.000611004323293</v>
      </c>
      <c r="CK65" s="3">
        <v>0.0006013744896344</v>
      </c>
      <c r="CL65" s="3">
        <v>0.0005930814272889</v>
      </c>
      <c r="CM65" s="3">
        <v>0.0005840235468903</v>
      </c>
      <c r="CN65" s="3">
        <v>0.0005763963502689</v>
      </c>
      <c r="CO65" s="3">
        <v>0.0005677674231738999</v>
      </c>
      <c r="CP65" s="3">
        <v>0.0005596623511757</v>
      </c>
      <c r="CQ65" s="3">
        <v>0.0005516276156034</v>
      </c>
      <c r="CR65" s="3">
        <v>0.0005431890112621</v>
      </c>
      <c r="CS65" s="3">
        <v>0.0005354318257913</v>
      </c>
      <c r="CT65" s="3">
        <v>0.000527466681937</v>
      </c>
      <c r="CU65" s="3">
        <v>0.0005196766271175</v>
      </c>
      <c r="CV65" s="3">
        <v>0.0005112588234974</v>
      </c>
      <c r="CW65" s="3">
        <v>0.0005034907214996</v>
      </c>
      <c r="CX65" s="3">
        <v>0.0004968256943181</v>
      </c>
      <c r="CY65" s="3">
        <v>0.0004887098940257</v>
      </c>
      <c r="CZ65" s="3">
        <v>0.0004818356541407</v>
      </c>
      <c r="DA65" s="3">
        <v>0.0004743541721978</v>
      </c>
      <c r="DB65" s="3">
        <v>0.0004669074274362</v>
      </c>
      <c r="DC65" s="3">
        <v>0.0004598377953618</v>
      </c>
      <c r="DD65" s="3">
        <v>0.0004530219087281</v>
      </c>
      <c r="DE65" s="3">
        <v>0.0004460021809838</v>
      </c>
      <c r="DF65" s="3">
        <v>0.0004393905441543</v>
      </c>
      <c r="DG65" s="3">
        <v>0.000432512573804</v>
      </c>
      <c r="DH65" s="3">
        <v>0.0004254142076081</v>
      </c>
      <c r="DI65" s="3">
        <v>0.0004192494619284</v>
      </c>
      <c r="DJ65" s="3">
        <v>0.0004121972795894</v>
      </c>
      <c r="DK65" s="3">
        <v>0.0004051535298088</v>
      </c>
      <c r="DL65" s="3">
        <v>0.0003989538134949</v>
      </c>
      <c r="DM65" s="3">
        <v>0.0003931550148252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0.0104775330965099</v>
      </c>
      <c r="H66" s="3">
        <v>0.0107603050523901</v>
      </c>
      <c r="I66" s="3">
        <v>0.0110141877114615</v>
      </c>
      <c r="J66" s="3">
        <v>0.011357006416111</v>
      </c>
      <c r="K66" s="3">
        <v>0.0116904961401005</v>
      </c>
      <c r="L66" s="3">
        <v>0.0121064194653076</v>
      </c>
      <c r="M66" s="3">
        <v>0.0124359554520884</v>
      </c>
      <c r="N66" s="3">
        <v>0.0125093558917118</v>
      </c>
      <c r="O66" s="3">
        <v>0.0126206313465378</v>
      </c>
      <c r="P66" s="3">
        <v>0.0126055953657407</v>
      </c>
      <c r="Q66" s="3">
        <v>0.0125921946553459</v>
      </c>
      <c r="R66" s="3">
        <v>0.0125798479650484</v>
      </c>
      <c r="S66" s="3">
        <v>0.0125069273938051</v>
      </c>
      <c r="T66" s="3">
        <v>0.0124614123319811</v>
      </c>
      <c r="U66" s="3">
        <v>0.0123321757612525</v>
      </c>
      <c r="V66" s="3">
        <v>0.0123193609423936</v>
      </c>
      <c r="W66" s="3">
        <v>0.0119506112378827</v>
      </c>
      <c r="X66" s="3">
        <v>0.0114504805375528</v>
      </c>
      <c r="Y66" s="3">
        <v>0.0108373240038591</v>
      </c>
      <c r="Z66" s="3">
        <v>0.0102277915975916</v>
      </c>
      <c r="AA66" s="3">
        <v>0.0095012064792197</v>
      </c>
      <c r="AB66" s="3">
        <v>0.0090304569387911</v>
      </c>
      <c r="AC66" s="3">
        <v>0.008922486857564599</v>
      </c>
      <c r="AD66" s="3">
        <v>0.0083294108291129</v>
      </c>
      <c r="AE66" s="3">
        <v>0.0080236479140948</v>
      </c>
      <c r="AF66" s="3">
        <v>0.0078230279166104</v>
      </c>
      <c r="AG66" s="3">
        <v>0.007397116637467</v>
      </c>
      <c r="AH66" s="3">
        <v>0.0072456091359351</v>
      </c>
      <c r="AI66" s="3">
        <v>0.0071350759647726</v>
      </c>
      <c r="AJ66" s="3">
        <v>0.0071504459584869</v>
      </c>
      <c r="AK66" s="3">
        <v>0.0082518972452904</v>
      </c>
      <c r="AL66" s="3">
        <v>0.0081166900518301</v>
      </c>
      <c r="AM66" s="3">
        <v>0.007894366477122</v>
      </c>
      <c r="AN66" s="3">
        <v>0.0074900593105195</v>
      </c>
      <c r="AO66" s="3">
        <v>0.006849605403699</v>
      </c>
      <c r="AP66" s="3">
        <v>0.0067655988350411</v>
      </c>
      <c r="AQ66" s="3">
        <v>0.0066789123076464</v>
      </c>
      <c r="AR66" s="3">
        <v>0.006597712742794</v>
      </c>
      <c r="AS66" s="3">
        <v>0.0065212118799792</v>
      </c>
      <c r="AT66" s="3">
        <v>0.0064602062233399</v>
      </c>
      <c r="AU66" s="3">
        <v>0.0064027560502314</v>
      </c>
      <c r="AV66" s="3">
        <v>0.0063609729623121</v>
      </c>
      <c r="AW66" s="3">
        <v>0.0063164958011564</v>
      </c>
      <c r="AX66" s="3">
        <v>0.006283325708085</v>
      </c>
      <c r="AY66" s="3">
        <v>0.006236978404223</v>
      </c>
      <c r="AZ66" s="3">
        <v>0.0061840577294592</v>
      </c>
      <c r="BA66" s="3">
        <v>0.006125599996558</v>
      </c>
      <c r="BB66" s="3">
        <v>0.0060587247868824</v>
      </c>
      <c r="BC66" s="3">
        <v>0.0059916793343818</v>
      </c>
      <c r="BD66" s="3">
        <v>0.0059242262585175</v>
      </c>
      <c r="BE66" s="3">
        <v>0.0058493616948284</v>
      </c>
      <c r="BF66" s="3">
        <v>0.0057600153119879</v>
      </c>
      <c r="BG66" s="3">
        <v>0.0056708088833308</v>
      </c>
      <c r="BH66" s="3">
        <v>0.0055713325342158</v>
      </c>
      <c r="BI66" s="3">
        <v>0.0054670979070979</v>
      </c>
      <c r="BJ66" s="3">
        <v>0.0053640685876776</v>
      </c>
      <c r="BK66" s="3">
        <v>0.0052628988197526</v>
      </c>
      <c r="BL66" s="3">
        <v>0.0051648508562176</v>
      </c>
      <c r="BM66" s="3">
        <v>0.0050731383511136</v>
      </c>
      <c r="BN66" s="3">
        <v>0.0049847600387792</v>
      </c>
      <c r="BO66" s="3">
        <v>0.0049143863584338</v>
      </c>
      <c r="BP66" s="3">
        <v>0.0048520279691752</v>
      </c>
      <c r="BQ66" s="3">
        <v>0.0047982026975243</v>
      </c>
      <c r="BR66" s="3">
        <v>0.0047526103478729</v>
      </c>
      <c r="BS66" s="3">
        <v>0.0046992342029161</v>
      </c>
      <c r="BT66" s="3">
        <v>0.0046481490631388</v>
      </c>
      <c r="BU66" s="3">
        <v>0.0045871195242665</v>
      </c>
      <c r="BV66" s="3">
        <v>0.0045346031187646</v>
      </c>
      <c r="BW66" s="3">
        <v>0.0044780870680444</v>
      </c>
      <c r="BX66" s="3">
        <v>0.0044197948236722</v>
      </c>
      <c r="BY66" s="3">
        <v>0.0043584189992211</v>
      </c>
      <c r="BZ66" s="3">
        <v>0.0042966880518646</v>
      </c>
      <c r="CA66" s="3">
        <v>0.0042355135519103</v>
      </c>
      <c r="CB66" s="3">
        <v>0.0041733425403749</v>
      </c>
      <c r="CC66" s="3">
        <v>0.0041135774355389</v>
      </c>
      <c r="CD66" s="3">
        <v>0.0040582160902401</v>
      </c>
      <c r="CE66" s="3">
        <v>0.004007215243395</v>
      </c>
      <c r="CF66" s="3">
        <v>0.0039535862547068</v>
      </c>
      <c r="CG66" s="3">
        <v>0.0038925229331509</v>
      </c>
      <c r="CH66" s="3">
        <v>0.0038304389285353</v>
      </c>
      <c r="CI66" s="3">
        <v>0.0037616823548977</v>
      </c>
      <c r="CJ66" s="3">
        <v>0.0036910152902394</v>
      </c>
      <c r="CK66" s="3">
        <v>0.0036223680797886</v>
      </c>
      <c r="CL66" s="3">
        <v>0.003550304336565</v>
      </c>
      <c r="CM66" s="3">
        <v>0.0034817118484132</v>
      </c>
      <c r="CN66" s="3">
        <v>0.0034194890540996</v>
      </c>
      <c r="CO66" s="3">
        <v>0.0033551987362009</v>
      </c>
      <c r="CP66" s="3">
        <v>0.0032920933496712</v>
      </c>
      <c r="CQ66" s="3">
        <v>0.0032276711401568</v>
      </c>
      <c r="CR66" s="3">
        <v>0.003163952955411</v>
      </c>
      <c r="CS66" s="3">
        <v>0.0031054199741059</v>
      </c>
      <c r="CT66" s="3">
        <v>0.0030441332836194</v>
      </c>
      <c r="CU66" s="3">
        <v>0.0029854149369014</v>
      </c>
      <c r="CV66" s="3">
        <v>0.0029276341557884</v>
      </c>
      <c r="CW66" s="3">
        <v>0.0028718267966194</v>
      </c>
      <c r="CX66" s="3">
        <v>0.002816398222613</v>
      </c>
      <c r="CY66" s="3">
        <v>0.0027647886897249</v>
      </c>
      <c r="CZ66" s="3">
        <v>0.0027150098854238</v>
      </c>
      <c r="DA66" s="3">
        <v>0.0026649696873461</v>
      </c>
      <c r="DB66" s="3">
        <v>0.0026191631441799</v>
      </c>
      <c r="DC66" s="3">
        <v>0.0025730257123808</v>
      </c>
      <c r="DD66" s="3">
        <v>0.0025251422447702</v>
      </c>
      <c r="DE66" s="3">
        <v>0.0024761694699069</v>
      </c>
      <c r="DF66" s="3">
        <v>0.0024356518279755</v>
      </c>
      <c r="DG66" s="3">
        <v>0.0023902761896781</v>
      </c>
      <c r="DH66" s="3">
        <v>0.0023463116996124</v>
      </c>
      <c r="DI66" s="3">
        <v>0.0023036301165901</v>
      </c>
      <c r="DJ66" s="3">
        <v>0.0022646334439899</v>
      </c>
      <c r="DK66" s="3">
        <v>0.0022228880838408</v>
      </c>
      <c r="DL66" s="3">
        <v>0.0021843482767008</v>
      </c>
      <c r="DM66" s="3">
        <v>0.0021467432383722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0.004085078935487</v>
      </c>
      <c r="H67" s="3">
        <v>0.004113263943603</v>
      </c>
      <c r="I67" s="3">
        <v>0.0041711281077695</v>
      </c>
      <c r="J67" s="3">
        <v>0.0039517985198737</v>
      </c>
      <c r="K67" s="3">
        <v>0.0040082851859341</v>
      </c>
      <c r="L67" s="3">
        <v>0.0040747741976228</v>
      </c>
      <c r="M67" s="3">
        <v>0.0040995497892816</v>
      </c>
      <c r="N67" s="3">
        <v>0.0041162098734713</v>
      </c>
      <c r="O67" s="3">
        <v>0.0040871551627166</v>
      </c>
      <c r="P67" s="3">
        <v>0.0040473969122241</v>
      </c>
      <c r="Q67" s="3">
        <v>0.0039963227115267</v>
      </c>
      <c r="R67" s="3">
        <v>0.0039348786352247</v>
      </c>
      <c r="S67" s="3">
        <v>0.0041506523774222</v>
      </c>
      <c r="T67" s="3">
        <v>0.004029248090974</v>
      </c>
      <c r="U67" s="3">
        <v>0.0039491133894327</v>
      </c>
      <c r="V67" s="3">
        <v>0.0038554933035545</v>
      </c>
      <c r="W67" s="3">
        <v>0.0037560548895197</v>
      </c>
      <c r="X67" s="3">
        <v>0.0038947215565346</v>
      </c>
      <c r="Y67" s="3">
        <v>0.0037017532005008</v>
      </c>
      <c r="Z67" s="3">
        <v>0.003660216712497</v>
      </c>
      <c r="AA67" s="3">
        <v>0.0034863160230295</v>
      </c>
      <c r="AB67" s="3">
        <v>0.0033527358810417</v>
      </c>
      <c r="AC67" s="3">
        <v>0.0032049412013747</v>
      </c>
      <c r="AD67" s="3">
        <v>0.0031199984194878</v>
      </c>
      <c r="AE67" s="3">
        <v>0.0030014903597224</v>
      </c>
      <c r="AF67" s="3">
        <v>0.0029056646624017</v>
      </c>
      <c r="AG67" s="3">
        <v>0.00304073158158</v>
      </c>
      <c r="AH67" s="3">
        <v>0.0028351567943541</v>
      </c>
      <c r="AI67" s="3">
        <v>0.0028420089190843</v>
      </c>
      <c r="AJ67" s="3">
        <v>0.0027612216701427</v>
      </c>
      <c r="AK67" s="3">
        <v>0.0031851244054475</v>
      </c>
      <c r="AL67" s="3">
        <v>0.0033558995216903</v>
      </c>
      <c r="AM67" s="3">
        <v>0.003381137374596</v>
      </c>
      <c r="AN67" s="3">
        <v>0.0030850169401255</v>
      </c>
      <c r="AO67" s="3">
        <v>0.0025870426722852</v>
      </c>
      <c r="AP67" s="3">
        <v>0.0025431415300937</v>
      </c>
      <c r="AQ67" s="3">
        <v>0.0025003515195058</v>
      </c>
      <c r="AR67" s="3">
        <v>0.0024605355927721</v>
      </c>
      <c r="AS67" s="3">
        <v>0.0024235617898777</v>
      </c>
      <c r="AT67" s="3">
        <v>0.0023934702693662</v>
      </c>
      <c r="AU67" s="3">
        <v>0.0023665426888855</v>
      </c>
      <c r="AV67" s="3">
        <v>0.0023472776550411</v>
      </c>
      <c r="AW67" s="3">
        <v>0.0023287969936572</v>
      </c>
      <c r="AX67" s="3">
        <v>0.0023111444219875</v>
      </c>
      <c r="AY67" s="3">
        <v>0.0022894796542174</v>
      </c>
      <c r="AZ67" s="3">
        <v>0.002264191295712</v>
      </c>
      <c r="BA67" s="3">
        <v>0.0022382252392727</v>
      </c>
      <c r="BB67" s="3">
        <v>0.0022092447021266</v>
      </c>
      <c r="BC67" s="3">
        <v>0.002180468267491</v>
      </c>
      <c r="BD67" s="3">
        <v>0.0021563778183475</v>
      </c>
      <c r="BE67" s="3">
        <v>0.0021277612624472</v>
      </c>
      <c r="BF67" s="3">
        <v>0.0020946308381663</v>
      </c>
      <c r="BG67" s="3">
        <v>0.0020566184889909</v>
      </c>
      <c r="BH67" s="3">
        <v>0.0020179262072558</v>
      </c>
      <c r="BI67" s="3">
        <v>0.001976874984767</v>
      </c>
      <c r="BJ67" s="3">
        <v>0.0019352506831058</v>
      </c>
      <c r="BK67" s="3">
        <v>0.0018972564124403</v>
      </c>
      <c r="BL67" s="3">
        <v>0.0018591721265257</v>
      </c>
      <c r="BM67" s="3">
        <v>0.001823646844344</v>
      </c>
      <c r="BN67" s="3">
        <v>0.0017949478320342</v>
      </c>
      <c r="BO67" s="3">
        <v>0.001770187131633</v>
      </c>
      <c r="BP67" s="3">
        <v>0.0017475711903775</v>
      </c>
      <c r="BQ67" s="3">
        <v>0.0017306387678561</v>
      </c>
      <c r="BR67" s="3">
        <v>0.0017150440077231</v>
      </c>
      <c r="BS67" s="3">
        <v>0.0017001724486861</v>
      </c>
      <c r="BT67" s="3">
        <v>0.0016824695551876</v>
      </c>
      <c r="BU67" s="3">
        <v>0.00166437488561</v>
      </c>
      <c r="BV67" s="3">
        <v>0.0016467723298908</v>
      </c>
      <c r="BW67" s="3">
        <v>0.0016295372471818</v>
      </c>
      <c r="BX67" s="3">
        <v>0.0016097914458686</v>
      </c>
      <c r="BY67" s="3">
        <v>0.0015904705961873</v>
      </c>
      <c r="BZ67" s="3">
        <v>0.0015712608345071</v>
      </c>
      <c r="CA67" s="3">
        <v>0.0015513932338757</v>
      </c>
      <c r="CB67" s="3">
        <v>0.0015304877998323</v>
      </c>
      <c r="CC67" s="3">
        <v>0.001511823189709</v>
      </c>
      <c r="CD67" s="3">
        <v>0.0014956802367304</v>
      </c>
      <c r="CE67" s="3">
        <v>0.001481886731899</v>
      </c>
      <c r="CF67" s="3">
        <v>0.001465830671977</v>
      </c>
      <c r="CG67" s="3">
        <v>0.0014473828664488</v>
      </c>
      <c r="CH67" s="3">
        <v>0.0014285751579461</v>
      </c>
      <c r="CI67" s="3">
        <v>0.0014064659845645</v>
      </c>
      <c r="CJ67" s="3">
        <v>0.0013840086955293</v>
      </c>
      <c r="CK67" s="3">
        <v>0.0013607001394579</v>
      </c>
      <c r="CL67" s="3">
        <v>0.0013402884012031</v>
      </c>
      <c r="CM67" s="3">
        <v>0.0013184519668973</v>
      </c>
      <c r="CN67" s="3">
        <v>0.0012998031949042</v>
      </c>
      <c r="CO67" s="3">
        <v>0.0012789279337918</v>
      </c>
      <c r="CP67" s="3">
        <v>0.0012592440251693</v>
      </c>
      <c r="CQ67" s="3">
        <v>0.0012398081442856</v>
      </c>
      <c r="CR67" s="3">
        <v>0.0012196794899284</v>
      </c>
      <c r="CS67" s="3">
        <v>0.0012012583091232</v>
      </c>
      <c r="CT67" s="3">
        <v>0.0011825943235208</v>
      </c>
      <c r="CU67" s="3">
        <v>0.0011646618977104</v>
      </c>
      <c r="CV67" s="3">
        <v>0.0011457816869621</v>
      </c>
      <c r="CW67" s="3">
        <v>0.0011285153351973</v>
      </c>
      <c r="CX67" s="3">
        <v>0.001113996784511</v>
      </c>
      <c r="CY67" s="3">
        <v>0.0010968720086531</v>
      </c>
      <c r="CZ67" s="3">
        <v>0.0010826296954932</v>
      </c>
      <c r="DA67" s="3">
        <v>0.0010673680856632</v>
      </c>
      <c r="DB67" s="3">
        <v>0.0010522577202582</v>
      </c>
      <c r="DC67" s="3">
        <v>0.0010376850228682</v>
      </c>
      <c r="DD67" s="3">
        <v>0.0010237021969747</v>
      </c>
      <c r="DE67" s="3">
        <v>0.0010090243772261</v>
      </c>
      <c r="DF67" s="3">
        <v>0.0009951000265581999</v>
      </c>
      <c r="DG67" s="3">
        <v>0.0009805567495753001</v>
      </c>
      <c r="DH67" s="3">
        <v>0.0009655070610977</v>
      </c>
      <c r="DI67" s="3">
        <v>0.0009523089268312</v>
      </c>
      <c r="DJ67" s="3">
        <v>0.0009371783342758</v>
      </c>
      <c r="DK67" s="3">
        <v>0.0009218624173197</v>
      </c>
      <c r="DL67" s="3">
        <v>0.0009083818348611001</v>
      </c>
      <c r="DM67" s="3">
        <v>0.0008957348692565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0.0190790077537365</v>
      </c>
      <c r="H68" s="3">
        <v>0.0200007529708996</v>
      </c>
      <c r="I68" s="3">
        <v>0.0208852692342367</v>
      </c>
      <c r="J68" s="3">
        <v>0.02194247063494</v>
      </c>
      <c r="K68" s="3">
        <v>0.0229969874550721</v>
      </c>
      <c r="L68" s="3">
        <v>0.0241878873801228</v>
      </c>
      <c r="M68" s="3">
        <v>0.0250682106577576</v>
      </c>
      <c r="N68" s="3">
        <v>0.0251803486535264</v>
      </c>
      <c r="O68" s="3">
        <v>0.0251353106862257</v>
      </c>
      <c r="P68" s="3">
        <v>0.0247532654450648</v>
      </c>
      <c r="Q68" s="3">
        <v>0.0244235731364948</v>
      </c>
      <c r="R68" s="3">
        <v>0.0243224298819215</v>
      </c>
      <c r="S68" s="3">
        <v>0.0243686971544102</v>
      </c>
      <c r="T68" s="3">
        <v>0.0246340979064588</v>
      </c>
      <c r="U68" s="3">
        <v>0.0247701581839845</v>
      </c>
      <c r="V68" s="3">
        <v>0.025098148620577</v>
      </c>
      <c r="W68" s="3">
        <v>0.0246227924689946</v>
      </c>
      <c r="X68" s="3">
        <v>0.0237767197595555</v>
      </c>
      <c r="Y68" s="3">
        <v>0.0226309531045815</v>
      </c>
      <c r="Z68" s="3">
        <v>0.0214626904190184</v>
      </c>
      <c r="AA68" s="3">
        <v>0.0200499189678756</v>
      </c>
      <c r="AB68" s="3">
        <v>0.0191704682122325</v>
      </c>
      <c r="AC68" s="3">
        <v>0.0190495132242888</v>
      </c>
      <c r="AD68" s="3">
        <v>0.0178860425991367</v>
      </c>
      <c r="AE68" s="3">
        <v>0.0173225845122459</v>
      </c>
      <c r="AF68" s="3">
        <v>0.0169803077287798</v>
      </c>
      <c r="AG68" s="3">
        <v>0.0161277204809033</v>
      </c>
      <c r="AH68" s="3">
        <v>0.0158629050816856</v>
      </c>
      <c r="AI68" s="3">
        <v>0.0156736347814262</v>
      </c>
      <c r="AJ68" s="3">
        <v>0.0157537378220291</v>
      </c>
      <c r="AK68" s="3">
        <v>0.018670633747009</v>
      </c>
      <c r="AL68" s="3">
        <v>0.0185679317103687</v>
      </c>
      <c r="AM68" s="3">
        <v>0.0181679309315171</v>
      </c>
      <c r="AN68" s="3">
        <v>0.0169552232071324</v>
      </c>
      <c r="AO68" s="3">
        <v>0.0150513435929982</v>
      </c>
      <c r="AP68" s="3">
        <v>0.0149168714574245</v>
      </c>
      <c r="AQ68" s="3">
        <v>0.0147911514289868</v>
      </c>
      <c r="AR68" s="3">
        <v>0.0146702513005818</v>
      </c>
      <c r="AS68" s="3">
        <v>0.0145392273048377</v>
      </c>
      <c r="AT68" s="3">
        <v>0.014411621637246</v>
      </c>
      <c r="AU68" s="3">
        <v>0.0142694706961565</v>
      </c>
      <c r="AV68" s="3">
        <v>0.0141353728785668</v>
      </c>
      <c r="AW68" s="3">
        <v>0.0139816145835072</v>
      </c>
      <c r="AX68" s="3">
        <v>0.0138444324911388</v>
      </c>
      <c r="AY68" s="3">
        <v>0.0136823754610666</v>
      </c>
      <c r="AZ68" s="3">
        <v>0.0135054606273855</v>
      </c>
      <c r="BA68" s="3">
        <v>0.0133247979244107</v>
      </c>
      <c r="BB68" s="3">
        <v>0.0131506399509301</v>
      </c>
      <c r="BC68" s="3">
        <v>0.0130073347683777</v>
      </c>
      <c r="BD68" s="3">
        <v>0.0128730152681541</v>
      </c>
      <c r="BE68" s="3">
        <v>0.0127636192448329</v>
      </c>
      <c r="BF68" s="3">
        <v>0.012667335283716</v>
      </c>
      <c r="BG68" s="3">
        <v>0.0125984020583018</v>
      </c>
      <c r="BH68" s="3">
        <v>0.0125154606784684</v>
      </c>
      <c r="BI68" s="3">
        <v>0.0124179948773981</v>
      </c>
      <c r="BJ68" s="3">
        <v>0.0123104269711301</v>
      </c>
      <c r="BK68" s="3">
        <v>0.0121943407471637</v>
      </c>
      <c r="BL68" s="3">
        <v>0.0120672470475993</v>
      </c>
      <c r="BM68" s="3">
        <v>0.0119260628531617</v>
      </c>
      <c r="BN68" s="3">
        <v>0.01175621866533</v>
      </c>
      <c r="BO68" s="3">
        <v>0.0115858798716474</v>
      </c>
      <c r="BP68" s="3">
        <v>0.0113859033854809</v>
      </c>
      <c r="BQ68" s="3">
        <v>0.011169717574074</v>
      </c>
      <c r="BR68" s="3">
        <v>0.0109534236373225</v>
      </c>
      <c r="BS68" s="3">
        <v>0.010713626527955</v>
      </c>
      <c r="BT68" s="3">
        <v>0.0104903483508919</v>
      </c>
      <c r="BU68" s="3">
        <v>0.0102558688961994</v>
      </c>
      <c r="BV68" s="3">
        <v>0.01004688456628</v>
      </c>
      <c r="BW68" s="3">
        <v>0.009846679381980699</v>
      </c>
      <c r="BX68" s="3">
        <v>0.0096674494940409</v>
      </c>
      <c r="BY68" s="3">
        <v>0.009510319755779401</v>
      </c>
      <c r="BZ68" s="3">
        <v>0.009381183648314501</v>
      </c>
      <c r="CA68" s="3">
        <v>0.009275049836262299</v>
      </c>
      <c r="CB68" s="3">
        <v>0.0091778707100431</v>
      </c>
      <c r="CC68" s="3">
        <v>0.0090785553070438</v>
      </c>
      <c r="CD68" s="3">
        <v>0.0089675971578544</v>
      </c>
      <c r="CE68" s="3">
        <v>0.0088512815475419</v>
      </c>
      <c r="CF68" s="3">
        <v>0.008734804207319801</v>
      </c>
      <c r="CG68" s="3">
        <v>0.008604066587492401</v>
      </c>
      <c r="CH68" s="3">
        <v>0.008476319490977101</v>
      </c>
      <c r="CI68" s="3">
        <v>0.00834104482058</v>
      </c>
      <c r="CJ68" s="3">
        <v>0.0082094222060626</v>
      </c>
      <c r="CK68" s="3">
        <v>0.008078434694142499</v>
      </c>
      <c r="CL68" s="3">
        <v>0.007938688294952799</v>
      </c>
      <c r="CM68" s="3">
        <v>0.0078076344912665</v>
      </c>
      <c r="CN68" s="3">
        <v>0.0076996799512915</v>
      </c>
      <c r="CO68" s="3">
        <v>0.007588165813847</v>
      </c>
      <c r="CP68" s="3">
        <v>0.0074706945976813</v>
      </c>
      <c r="CQ68" s="3">
        <v>0.0073399263433153</v>
      </c>
      <c r="CR68" s="3">
        <v>0.0072022436705521</v>
      </c>
      <c r="CS68" s="3">
        <v>0.0070641280055401</v>
      </c>
      <c r="CT68" s="3">
        <v>0.0069157423280686</v>
      </c>
      <c r="CU68" s="3">
        <v>0.0067727238525566</v>
      </c>
      <c r="CV68" s="3">
        <v>0.0066325884845664</v>
      </c>
      <c r="CW68" s="3">
        <v>0.0064994383782361</v>
      </c>
      <c r="CX68" s="3">
        <v>0.006366492130578</v>
      </c>
      <c r="CY68" s="3">
        <v>0.0062432896550672</v>
      </c>
      <c r="CZ68" s="3">
        <v>0.0061228650777594</v>
      </c>
      <c r="DA68" s="3">
        <v>0.0060024953892596</v>
      </c>
      <c r="DB68" s="3">
        <v>0.0058935569525285</v>
      </c>
      <c r="DC68" s="3">
        <v>0.0057837558652455</v>
      </c>
      <c r="DD68" s="3">
        <v>0.0056709779158396</v>
      </c>
      <c r="DE68" s="3">
        <v>0.0055592461277805</v>
      </c>
      <c r="DF68" s="3">
        <v>0.0054657475129634</v>
      </c>
      <c r="DG68" s="3">
        <v>0.0053645692203239</v>
      </c>
      <c r="DH68" s="3">
        <v>0.0052683373334045</v>
      </c>
      <c r="DI68" s="3">
        <v>0.0051750522879495</v>
      </c>
      <c r="DJ68" s="3">
        <v>0.0050932428656117</v>
      </c>
      <c r="DK68" s="3">
        <v>0.0050061768470573</v>
      </c>
      <c r="DL68" s="3">
        <v>0.0049237953400571</v>
      </c>
      <c r="DM68" s="3">
        <v>0.0048436165773105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0.0087110162991788</v>
      </c>
      <c r="H69" s="3">
        <v>0.0089861073326611</v>
      </c>
      <c r="I69" s="3">
        <v>0.0093220946615129</v>
      </c>
      <c r="J69" s="3">
        <v>0.009013430125667</v>
      </c>
      <c r="K69" s="3">
        <v>0.0093140681437919</v>
      </c>
      <c r="L69" s="3">
        <v>0.009599950878365101</v>
      </c>
      <c r="M69" s="3">
        <v>0.0097310305368225</v>
      </c>
      <c r="N69" s="3">
        <v>0.0097140857163803</v>
      </c>
      <c r="O69" s="3">
        <v>0.0094844110952954</v>
      </c>
      <c r="P69" s="3">
        <v>0.009192694583805399</v>
      </c>
      <c r="Q69" s="3">
        <v>0.0088735612712423</v>
      </c>
      <c r="R69" s="3">
        <v>0.008637825279339401</v>
      </c>
      <c r="S69" s="3">
        <v>0.0091227359739858</v>
      </c>
      <c r="T69" s="3">
        <v>0.0089395098225008</v>
      </c>
      <c r="U69" s="3">
        <v>0.008862450767682601</v>
      </c>
      <c r="V69" s="3">
        <v>0.0087408243235069</v>
      </c>
      <c r="W69" s="3">
        <v>0.008552047959919</v>
      </c>
      <c r="X69" s="3">
        <v>0.0088705353497678</v>
      </c>
      <c r="Y69" s="3">
        <v>0.0084175646713055</v>
      </c>
      <c r="Z69" s="3">
        <v>0.008298022038720701</v>
      </c>
      <c r="AA69" s="3">
        <v>0.0079021057542706</v>
      </c>
      <c r="AB69" s="3">
        <v>0.0075892864102479</v>
      </c>
      <c r="AC69" s="3">
        <v>0.0072465356313866</v>
      </c>
      <c r="AD69" s="3">
        <v>0.0070670555166109</v>
      </c>
      <c r="AE69" s="3">
        <v>0.0068156164797948</v>
      </c>
      <c r="AF69" s="3">
        <v>0.0066238669316887</v>
      </c>
      <c r="AG69" s="3">
        <v>0.0069845794527641</v>
      </c>
      <c r="AH69" s="3">
        <v>0.0065513051509169</v>
      </c>
      <c r="AI69" s="3">
        <v>0.00658885990132</v>
      </c>
      <c r="AJ69" s="3">
        <v>0.0064160051195598</v>
      </c>
      <c r="AK69" s="3">
        <v>0.0075633853253777</v>
      </c>
      <c r="AL69" s="3">
        <v>0.0079384771186751</v>
      </c>
      <c r="AM69" s="3">
        <v>0.007975496001706999</v>
      </c>
      <c r="AN69" s="3">
        <v>0.0072902072340184</v>
      </c>
      <c r="AO69" s="3">
        <v>0.0060235220748176</v>
      </c>
      <c r="AP69" s="3">
        <v>0.0059406635320301</v>
      </c>
      <c r="AQ69" s="3">
        <v>0.0058665609772795</v>
      </c>
      <c r="AR69" s="3">
        <v>0.0057992868259544</v>
      </c>
      <c r="AS69" s="3">
        <v>0.0057313550296157</v>
      </c>
      <c r="AT69" s="3">
        <v>0.0056647896335241</v>
      </c>
      <c r="AU69" s="3">
        <v>0.0055936078009281</v>
      </c>
      <c r="AV69" s="3">
        <v>0.0055296591724762</v>
      </c>
      <c r="AW69" s="3">
        <v>0.0054581726424131</v>
      </c>
      <c r="AX69" s="3">
        <v>0.0053865433546775</v>
      </c>
      <c r="AY69" s="3">
        <v>0.0053063504745229</v>
      </c>
      <c r="AZ69" s="3">
        <v>0.0052197497139093</v>
      </c>
      <c r="BA69" s="3">
        <v>0.0051345504180791</v>
      </c>
      <c r="BB69" s="3">
        <v>0.0050505582325888</v>
      </c>
      <c r="BC69" s="3">
        <v>0.0049809350485465</v>
      </c>
      <c r="BD69" s="3">
        <v>0.004925174038799</v>
      </c>
      <c r="BE69" s="3">
        <v>0.0048785380668662</v>
      </c>
      <c r="BF69" s="3">
        <v>0.0048398272391038</v>
      </c>
      <c r="BG69" s="3">
        <v>0.0048037895997686</v>
      </c>
      <c r="BH69" s="3">
        <v>0.0047731839040419</v>
      </c>
      <c r="BI69" s="3">
        <v>0.0047338062530934</v>
      </c>
      <c r="BJ69" s="3">
        <v>0.0046862734717423</v>
      </c>
      <c r="BK69" s="3">
        <v>0.0046412377582194</v>
      </c>
      <c r="BL69" s="3">
        <v>0.0045877748839798</v>
      </c>
      <c r="BM69" s="3">
        <v>0.0045282480224963</v>
      </c>
      <c r="BN69" s="3">
        <v>0.0044718450557317</v>
      </c>
      <c r="BO69" s="3">
        <v>0.0044083743920819</v>
      </c>
      <c r="BP69" s="3">
        <v>0.0043285887091502</v>
      </c>
      <c r="BQ69" s="3">
        <v>0.0042449007659747</v>
      </c>
      <c r="BR69" s="3">
        <v>0.0041536183663388</v>
      </c>
      <c r="BS69" s="3">
        <v>0.0040622329776959</v>
      </c>
      <c r="BT69" s="3">
        <v>0.0039681141588906</v>
      </c>
      <c r="BU69" s="3">
        <v>0.0038792205190144</v>
      </c>
      <c r="BV69" s="3">
        <v>0.0037965999606558</v>
      </c>
      <c r="BW69" s="3">
        <v>0.0037230814292805</v>
      </c>
      <c r="BX69" s="3">
        <v>0.0036553864428075</v>
      </c>
      <c r="BY69" s="3">
        <v>0.0035994681718738</v>
      </c>
      <c r="BZ69" s="3">
        <v>0.0035555665020527</v>
      </c>
      <c r="CA69" s="3">
        <v>0.0035198148331423</v>
      </c>
      <c r="CB69" s="3">
        <v>0.0034846757262752</v>
      </c>
      <c r="CC69" s="3">
        <v>0.0034529696680175</v>
      </c>
      <c r="CD69" s="3">
        <v>0.003417564128788</v>
      </c>
      <c r="CE69" s="3">
        <v>0.0033826639986434</v>
      </c>
      <c r="CF69" s="3">
        <v>0.0033435928091056</v>
      </c>
      <c r="CG69" s="3">
        <v>0.0032998148398703</v>
      </c>
      <c r="CH69" s="3">
        <v>0.003258272507297</v>
      </c>
      <c r="CI69" s="3">
        <v>0.0032110106624719</v>
      </c>
      <c r="CJ69" s="3">
        <v>0.0031667427083623</v>
      </c>
      <c r="CK69" s="3">
        <v>0.0031188331557545</v>
      </c>
      <c r="CL69" s="3">
        <v>0.0030775046689914</v>
      </c>
      <c r="CM69" s="3">
        <v>0.0030335797855915</v>
      </c>
      <c r="CN69" s="3">
        <v>0.0030005946405401</v>
      </c>
      <c r="CO69" s="3">
        <v>0.0029634819556225</v>
      </c>
      <c r="CP69" s="3">
        <v>0.0029253588652979</v>
      </c>
      <c r="CQ69" s="3">
        <v>0.0028842367545293</v>
      </c>
      <c r="CR69" s="3">
        <v>0.0028377847553589</v>
      </c>
      <c r="CS69" s="3">
        <v>0.0027910767899379</v>
      </c>
      <c r="CT69" s="3">
        <v>0.0027417606407132</v>
      </c>
      <c r="CU69" s="3">
        <v>0.0026946134475592</v>
      </c>
      <c r="CV69" s="3">
        <v>0.0026453138969878</v>
      </c>
      <c r="CW69" s="3">
        <v>0.0026004970774509</v>
      </c>
      <c r="CX69" s="3">
        <v>0.0025625303686865</v>
      </c>
      <c r="CY69" s="3">
        <v>0.0025181250176912</v>
      </c>
      <c r="CZ69" s="3">
        <v>0.0024808683979293</v>
      </c>
      <c r="DA69" s="3">
        <v>0.0024413981585524</v>
      </c>
      <c r="DB69" s="3">
        <v>0.0024025198706318</v>
      </c>
      <c r="DC69" s="3">
        <v>0.0023656198843514</v>
      </c>
      <c r="DD69" s="3">
        <v>0.0023303633566951</v>
      </c>
      <c r="DE69" s="3">
        <v>0.0022944639606205</v>
      </c>
      <c r="DF69" s="3">
        <v>0.0022609908271506</v>
      </c>
      <c r="DG69" s="3">
        <v>0.0022267418111654</v>
      </c>
      <c r="DH69" s="3">
        <v>0.0021920788688483</v>
      </c>
      <c r="DI69" s="3">
        <v>0.0021626936909536</v>
      </c>
      <c r="DJ69" s="3">
        <v>0.0021292548387866</v>
      </c>
      <c r="DK69" s="3">
        <v>0.0020962671983845</v>
      </c>
      <c r="DL69" s="3">
        <v>0.0020670235136157</v>
      </c>
      <c r="DM69" s="3">
        <v>0.0020390139097848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0.0363655575970549</v>
      </c>
      <c r="H70" s="3">
        <v>0.0381218781768155</v>
      </c>
      <c r="I70" s="3">
        <v>0.0396375193070589</v>
      </c>
      <c r="J70" s="3">
        <v>0.0413175077472823</v>
      </c>
      <c r="K70" s="3">
        <v>0.0428457144106421</v>
      </c>
      <c r="L70" s="3">
        <v>0.0444993356016973</v>
      </c>
      <c r="M70" s="3">
        <v>0.0456311619631917</v>
      </c>
      <c r="N70" s="3">
        <v>0.0457204423257477</v>
      </c>
      <c r="O70" s="3">
        <v>0.0460569486839048</v>
      </c>
      <c r="P70" s="3">
        <v>0.0462411021021053</v>
      </c>
      <c r="Q70" s="3">
        <v>0.0468026392975135</v>
      </c>
      <c r="R70" s="3">
        <v>0.0477765637802993</v>
      </c>
      <c r="S70" s="3">
        <v>0.0488420705835352</v>
      </c>
      <c r="T70" s="3">
        <v>0.0501947047083726</v>
      </c>
      <c r="U70" s="3">
        <v>0.0512289420125468</v>
      </c>
      <c r="V70" s="3">
        <v>0.0525459653399259</v>
      </c>
      <c r="W70" s="3">
        <v>0.0518921442754253</v>
      </c>
      <c r="X70" s="3">
        <v>0.0500066375144793</v>
      </c>
      <c r="Y70" s="3">
        <v>0.0471267982714883</v>
      </c>
      <c r="Z70" s="3">
        <v>0.0441562434901713</v>
      </c>
      <c r="AA70" s="3">
        <v>0.0408533469859959</v>
      </c>
      <c r="AB70" s="3">
        <v>0.0390354322081903</v>
      </c>
      <c r="AC70" s="3">
        <v>0.0391265330703477</v>
      </c>
      <c r="AD70" s="3">
        <v>0.0372489892687747</v>
      </c>
      <c r="AE70" s="3">
        <v>0.0365906810714211</v>
      </c>
      <c r="AF70" s="3">
        <v>0.036300546602845</v>
      </c>
      <c r="AG70" s="3">
        <v>0.0348016224119564</v>
      </c>
      <c r="AH70" s="3">
        <v>0.0344441041874638</v>
      </c>
      <c r="AI70" s="3">
        <v>0.0341934293639043</v>
      </c>
      <c r="AJ70" s="3">
        <v>0.0345243116635511</v>
      </c>
      <c r="AK70" s="3">
        <v>0.0416990770598984</v>
      </c>
      <c r="AL70" s="3">
        <v>0.0443998927220104</v>
      </c>
      <c r="AM70" s="3">
        <v>0.0438274091868151</v>
      </c>
      <c r="AN70" s="3">
        <v>0.0394343007706686</v>
      </c>
      <c r="AO70" s="3">
        <v>0.0333197784764367</v>
      </c>
      <c r="AP70" s="3">
        <v>0.0332262435059955</v>
      </c>
      <c r="AQ70" s="3">
        <v>0.0331253815555828</v>
      </c>
      <c r="AR70" s="3">
        <v>0.0330054031141856</v>
      </c>
      <c r="AS70" s="3">
        <v>0.0328259008694118</v>
      </c>
      <c r="AT70" s="3">
        <v>0.0325873138422383</v>
      </c>
      <c r="AU70" s="3">
        <v>0.0322597423922602</v>
      </c>
      <c r="AV70" s="3">
        <v>0.0319149724802356</v>
      </c>
      <c r="AW70" s="3">
        <v>0.0315311341295073</v>
      </c>
      <c r="AX70" s="3">
        <v>0.0312102961205855</v>
      </c>
      <c r="AY70" s="3">
        <v>0.0308964778940215</v>
      </c>
      <c r="AZ70" s="3">
        <v>0.0306058424380415</v>
      </c>
      <c r="BA70" s="3">
        <v>0.0303328268765748</v>
      </c>
      <c r="BB70" s="3">
        <v>0.0300587053382414</v>
      </c>
      <c r="BC70" s="3">
        <v>0.0297964712468297</v>
      </c>
      <c r="BD70" s="3">
        <v>0.0294630853536199</v>
      </c>
      <c r="BE70" s="3">
        <v>0.0291250307616413</v>
      </c>
      <c r="BF70" s="3">
        <v>0.0287657239297814</v>
      </c>
      <c r="BG70" s="3">
        <v>0.028432788271848</v>
      </c>
      <c r="BH70" s="3">
        <v>0.028060540941642</v>
      </c>
      <c r="BI70" s="3">
        <v>0.0276630319735739</v>
      </c>
      <c r="BJ70" s="3">
        <v>0.0272559161478985</v>
      </c>
      <c r="BK70" s="3">
        <v>0.0268532506089319</v>
      </c>
      <c r="BL70" s="3">
        <v>0.0264747749909228</v>
      </c>
      <c r="BM70" s="3">
        <v>0.0261347775610637</v>
      </c>
      <c r="BN70" s="3">
        <v>0.025806695459578</v>
      </c>
      <c r="BO70" s="3">
        <v>0.025561754398356</v>
      </c>
      <c r="BP70" s="3">
        <v>0.0253358900064695</v>
      </c>
      <c r="BQ70" s="3">
        <v>0.025129666287113</v>
      </c>
      <c r="BR70" s="3">
        <v>0.0249438436984233</v>
      </c>
      <c r="BS70" s="3">
        <v>0.0247021891776004</v>
      </c>
      <c r="BT70" s="3">
        <v>0.0244750793993381</v>
      </c>
      <c r="BU70" s="3">
        <v>0.024194812062803</v>
      </c>
      <c r="BV70" s="3">
        <v>0.0239235723082943</v>
      </c>
      <c r="BW70" s="3">
        <v>0.0236134537621993</v>
      </c>
      <c r="BX70" s="3">
        <v>0.0232748168142466</v>
      </c>
      <c r="BY70" s="3">
        <v>0.0228993137691191</v>
      </c>
      <c r="BZ70" s="3">
        <v>0.0224935418076119</v>
      </c>
      <c r="CA70" s="3">
        <v>0.022068441841387</v>
      </c>
      <c r="CB70" s="3">
        <v>0.0216240751968014</v>
      </c>
      <c r="CC70" s="3">
        <v>0.0211697181385396</v>
      </c>
      <c r="CD70" s="3">
        <v>0.0207142542568955</v>
      </c>
      <c r="CE70" s="3">
        <v>0.020271704207078</v>
      </c>
      <c r="CF70" s="3">
        <v>0.0198464615250708</v>
      </c>
      <c r="CG70" s="3">
        <v>0.019424139390614</v>
      </c>
      <c r="CH70" s="3">
        <v>0.0190538542068351</v>
      </c>
      <c r="CI70" s="3">
        <v>0.0187191590278487</v>
      </c>
      <c r="CJ70" s="3">
        <v>0.0184475721197537</v>
      </c>
      <c r="CK70" s="3">
        <v>0.0182144872820647</v>
      </c>
      <c r="CL70" s="3">
        <v>0.0179793341613424</v>
      </c>
      <c r="CM70" s="3">
        <v>0.0177461571178215</v>
      </c>
      <c r="CN70" s="3">
        <v>0.0175235128857758</v>
      </c>
      <c r="CO70" s="3">
        <v>0.0172654629010004</v>
      </c>
      <c r="CP70" s="3">
        <v>0.0170068212623247</v>
      </c>
      <c r="CQ70" s="3">
        <v>0.016723685664262</v>
      </c>
      <c r="CR70" s="3">
        <v>0.0164422895537708</v>
      </c>
      <c r="CS70" s="3">
        <v>0.0161738767082447</v>
      </c>
      <c r="CT70" s="3">
        <v>0.0158877387283005</v>
      </c>
      <c r="CU70" s="3">
        <v>0.0156048477912416</v>
      </c>
      <c r="CV70" s="3">
        <v>0.015326194186389</v>
      </c>
      <c r="CW70" s="3">
        <v>0.0150682711026119</v>
      </c>
      <c r="CX70" s="3">
        <v>0.0148203470936919</v>
      </c>
      <c r="CY70" s="3">
        <v>0.014599025221353</v>
      </c>
      <c r="CZ70" s="3">
        <v>0.0143627859798218</v>
      </c>
      <c r="DA70" s="3">
        <v>0.0141101383159303</v>
      </c>
      <c r="DB70" s="3">
        <v>0.0138677848341086</v>
      </c>
      <c r="DC70" s="3">
        <v>0.013602361216342</v>
      </c>
      <c r="DD70" s="3">
        <v>0.0133197021457215</v>
      </c>
      <c r="DE70" s="3">
        <v>0.0130440219377083</v>
      </c>
      <c r="DF70" s="3">
        <v>0.0128080359463045</v>
      </c>
      <c r="DG70" s="3">
        <v>0.0125591675477446</v>
      </c>
      <c r="DH70" s="3">
        <v>0.0123228847656444</v>
      </c>
      <c r="DI70" s="3">
        <v>0.0120895735968743</v>
      </c>
      <c r="DJ70" s="3">
        <v>0.0118860167403394</v>
      </c>
      <c r="DK70" s="3">
        <v>0.0116700940956675</v>
      </c>
      <c r="DL70" s="3">
        <v>0.0114609369731872</v>
      </c>
      <c r="DM70" s="3">
        <v>0.0112593761082034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0.0209583666347841</v>
      </c>
      <c r="H71" s="3">
        <v>0.0218555447261835</v>
      </c>
      <c r="I71" s="3">
        <v>0.0227644243894518</v>
      </c>
      <c r="J71" s="3">
        <v>0.0219616888508695</v>
      </c>
      <c r="K71" s="3">
        <v>0.0225129916498813</v>
      </c>
      <c r="L71" s="3">
        <v>0.0229085794060852</v>
      </c>
      <c r="M71" s="3">
        <v>0.0229522039688806</v>
      </c>
      <c r="N71" s="3">
        <v>0.0228112506923647</v>
      </c>
      <c r="O71" s="3">
        <v>0.0224350531641541</v>
      </c>
      <c r="P71" s="3">
        <v>0.022139949152405</v>
      </c>
      <c r="Q71" s="3">
        <v>0.0219593228236062</v>
      </c>
      <c r="R71" s="3">
        <v>0.0220062768325833</v>
      </c>
      <c r="S71" s="3">
        <v>0.0238428674161989</v>
      </c>
      <c r="T71" s="3">
        <v>0.0238946863678505</v>
      </c>
      <c r="U71" s="3">
        <v>0.0241894127700792</v>
      </c>
      <c r="V71" s="3">
        <v>0.0242591841179461</v>
      </c>
      <c r="W71" s="3">
        <v>0.0239140839538607</v>
      </c>
      <c r="X71" s="3">
        <v>0.024640589955587</v>
      </c>
      <c r="Y71" s="3">
        <v>0.0229295304761412</v>
      </c>
      <c r="Z71" s="3">
        <v>0.0220390573052698</v>
      </c>
      <c r="AA71" s="3">
        <v>0.0204542850853691</v>
      </c>
      <c r="AB71" s="3">
        <v>0.0193945027225067</v>
      </c>
      <c r="AC71" s="3">
        <v>0.0185457225937897</v>
      </c>
      <c r="AD71" s="3">
        <v>0.018273758721779</v>
      </c>
      <c r="AE71" s="3">
        <v>0.017847677048495</v>
      </c>
      <c r="AF71" s="3">
        <v>0.0175276942716325</v>
      </c>
      <c r="AG71" s="3">
        <v>0.0185602083196524</v>
      </c>
      <c r="AH71" s="3">
        <v>0.0174137620295497</v>
      </c>
      <c r="AI71" s="3">
        <v>0.0174801419641491</v>
      </c>
      <c r="AJ71" s="3">
        <v>0.0169705906028513</v>
      </c>
      <c r="AK71" s="3">
        <v>0.0202257482400469</v>
      </c>
      <c r="AL71" s="3">
        <v>0.0236349161727979</v>
      </c>
      <c r="AM71" s="3">
        <v>0.0238340723112653</v>
      </c>
      <c r="AN71" s="3">
        <v>0.0209156524383333</v>
      </c>
      <c r="AO71" s="3">
        <v>0.0163733960724966</v>
      </c>
      <c r="AP71" s="3">
        <v>0.0162914852613714</v>
      </c>
      <c r="AQ71" s="3">
        <v>0.0162194241659526</v>
      </c>
      <c r="AR71" s="3">
        <v>0.0161436339250104</v>
      </c>
      <c r="AS71" s="3">
        <v>0.0160340472038088</v>
      </c>
      <c r="AT71" s="3">
        <v>0.0158826212521286</v>
      </c>
      <c r="AU71" s="3">
        <v>0.0156796034348752</v>
      </c>
      <c r="AV71" s="3">
        <v>0.015468759366689</v>
      </c>
      <c r="AW71" s="3">
        <v>0.0152248353258801</v>
      </c>
      <c r="AX71" s="3">
        <v>0.0149958711332461</v>
      </c>
      <c r="AY71" s="3">
        <v>0.014775017154669</v>
      </c>
      <c r="AZ71" s="3">
        <v>0.0145711572774639</v>
      </c>
      <c r="BA71" s="3">
        <v>0.0143927035728953</v>
      </c>
      <c r="BB71" s="3">
        <v>0.0142164016678693</v>
      </c>
      <c r="BC71" s="3">
        <v>0.0140562479438802</v>
      </c>
      <c r="BD71" s="3">
        <v>0.0138812580423684</v>
      </c>
      <c r="BE71" s="3">
        <v>0.013695853695336</v>
      </c>
      <c r="BF71" s="3">
        <v>0.0135040988930876</v>
      </c>
      <c r="BG71" s="3">
        <v>0.0132993707657875</v>
      </c>
      <c r="BH71" s="3">
        <v>0.0131020293916199</v>
      </c>
      <c r="BI71" s="3">
        <v>0.012884280374488</v>
      </c>
      <c r="BJ71" s="3">
        <v>0.012650902535246</v>
      </c>
      <c r="BK71" s="3">
        <v>0.0124338043686998</v>
      </c>
      <c r="BL71" s="3">
        <v>0.0122176363990845</v>
      </c>
      <c r="BM71" s="3">
        <v>0.0120244473004452</v>
      </c>
      <c r="BN71" s="3">
        <v>0.0118865955497672</v>
      </c>
      <c r="BO71" s="3">
        <v>0.0117819025300298</v>
      </c>
      <c r="BP71" s="3">
        <v>0.0116842466010019</v>
      </c>
      <c r="BQ71" s="3">
        <v>0.0116130706365218</v>
      </c>
      <c r="BR71" s="3">
        <v>0.0115367525789094</v>
      </c>
      <c r="BS71" s="3">
        <v>0.0114528278977753</v>
      </c>
      <c r="BT71" s="3">
        <v>0.011339903219358</v>
      </c>
      <c r="BU71" s="3">
        <v>0.0112242246969941</v>
      </c>
      <c r="BV71" s="3">
        <v>0.0110992817541418</v>
      </c>
      <c r="BW71" s="3">
        <v>0.0109660361483724</v>
      </c>
      <c r="BX71" s="3">
        <v>0.0108116113134457</v>
      </c>
      <c r="BY71" s="3">
        <v>0.0106446771232275</v>
      </c>
      <c r="BZ71" s="3">
        <v>0.0104562583480925</v>
      </c>
      <c r="CA71" s="3">
        <v>0.010244314249609</v>
      </c>
      <c r="CB71" s="3">
        <v>0.0100022994110536</v>
      </c>
      <c r="CC71" s="3">
        <v>0.0097651810432332</v>
      </c>
      <c r="CD71" s="3">
        <v>0.009529543718196301</v>
      </c>
      <c r="CE71" s="3">
        <v>0.0093118506335292</v>
      </c>
      <c r="CF71" s="3">
        <v>0.0090950977386177</v>
      </c>
      <c r="CG71" s="3">
        <v>0.008890227567491599</v>
      </c>
      <c r="CH71" s="3">
        <v>0.008722436398726399</v>
      </c>
      <c r="CI71" s="3">
        <v>0.008569112267205</v>
      </c>
      <c r="CJ71" s="3">
        <v>0.008459802717095601</v>
      </c>
      <c r="CK71" s="3">
        <v>0.008363980850298</v>
      </c>
      <c r="CL71" s="3">
        <v>0.0082988430152156</v>
      </c>
      <c r="CM71" s="3">
        <v>0.0082181837233249</v>
      </c>
      <c r="CN71" s="3">
        <v>0.008143646137101</v>
      </c>
      <c r="CO71" s="3">
        <v>0.008042114937883199</v>
      </c>
      <c r="CP71" s="3">
        <v>0.0079416661068077</v>
      </c>
      <c r="CQ71" s="3">
        <v>0.0078347979804245</v>
      </c>
      <c r="CR71" s="3">
        <v>0.007719018818904</v>
      </c>
      <c r="CS71" s="3">
        <v>0.0076098298022076</v>
      </c>
      <c r="CT71" s="3">
        <v>0.0074942989608698</v>
      </c>
      <c r="CU71" s="3">
        <v>0.0073806181424654</v>
      </c>
      <c r="CV71" s="3">
        <v>0.0072598638313384</v>
      </c>
      <c r="CW71" s="3">
        <v>0.0071548351993841</v>
      </c>
      <c r="CX71" s="3">
        <v>0.0070786185931765</v>
      </c>
      <c r="CY71" s="3">
        <v>0.0069875220415627</v>
      </c>
      <c r="CZ71" s="3">
        <v>0.0069062349000652</v>
      </c>
      <c r="DA71" s="3">
        <v>0.0068087955804016</v>
      </c>
      <c r="DB71" s="3">
        <v>0.0067018035849952</v>
      </c>
      <c r="DC71" s="3">
        <v>0.0065891840590712</v>
      </c>
      <c r="DD71" s="3">
        <v>0.0064748406248615</v>
      </c>
      <c r="DE71" s="3">
        <v>0.0063598999517054</v>
      </c>
      <c r="DF71" s="3">
        <v>0.0062525948877452</v>
      </c>
      <c r="DG71" s="3">
        <v>0.0061446362353304</v>
      </c>
      <c r="DH71" s="3">
        <v>0.0060365599053314</v>
      </c>
      <c r="DI71" s="3">
        <v>0.0059437827902859</v>
      </c>
      <c r="DJ71" s="3">
        <v>0.0058400321632565</v>
      </c>
      <c r="DK71" s="3">
        <v>0.0057385346961207</v>
      </c>
      <c r="DL71" s="3">
        <v>0.0056469752577911</v>
      </c>
      <c r="DM71" s="3">
        <v>0.0055586889626283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0.0823977153150036</v>
      </c>
      <c r="H72" s="3">
        <v>0.0852731332487037</v>
      </c>
      <c r="I72" s="3">
        <v>0.0869542342600978</v>
      </c>
      <c r="J72" s="3">
        <v>0.0884787722998695</v>
      </c>
      <c r="K72" s="3">
        <v>0.0895179126863585</v>
      </c>
      <c r="L72" s="3">
        <v>0.09105442042807251</v>
      </c>
      <c r="M72" s="3">
        <v>0.09217527257554831</v>
      </c>
      <c r="N72" s="3">
        <v>0.0921156962225036</v>
      </c>
      <c r="O72" s="3">
        <v>0.0932653796319006</v>
      </c>
      <c r="P72" s="3">
        <v>0.0942160988040314</v>
      </c>
      <c r="Q72" s="3">
        <v>0.0956310310823457</v>
      </c>
      <c r="R72" s="3">
        <v>0.097618558051389</v>
      </c>
      <c r="S72" s="3">
        <v>0.0995559331372599</v>
      </c>
      <c r="T72" s="3">
        <v>0.101830310174197</v>
      </c>
      <c r="U72" s="3">
        <v>0.10313481076358</v>
      </c>
      <c r="V72" s="3">
        <v>0.104581463218501</v>
      </c>
      <c r="W72" s="3">
        <v>0.102079955881108</v>
      </c>
      <c r="X72" s="3">
        <v>0.0979133181764925</v>
      </c>
      <c r="Y72" s="3">
        <v>0.0929235419131014</v>
      </c>
      <c r="Z72" s="3">
        <v>0.08857911906194781</v>
      </c>
      <c r="AA72" s="3">
        <v>0.0840046602073793</v>
      </c>
      <c r="AB72" s="3">
        <v>0.0823899586657406</v>
      </c>
      <c r="AC72" s="3">
        <v>0.08459352751785019</v>
      </c>
      <c r="AD72" s="3">
        <v>0.08243076233850739</v>
      </c>
      <c r="AE72" s="3">
        <v>0.08277227745911531</v>
      </c>
      <c r="AF72" s="3">
        <v>0.08354962168602451</v>
      </c>
      <c r="AG72" s="3">
        <v>0.08072955963940361</v>
      </c>
      <c r="AH72" s="3">
        <v>0.079414313532012</v>
      </c>
      <c r="AI72" s="3">
        <v>0.0774901885836487</v>
      </c>
      <c r="AJ72" s="3">
        <v>0.0767166687867369</v>
      </c>
      <c r="AK72" s="3">
        <v>0.09626428335316389</v>
      </c>
      <c r="AL72" s="3">
        <v>0.104806101095821</v>
      </c>
      <c r="AM72" s="3">
        <v>0.103579065409879</v>
      </c>
      <c r="AN72" s="3">
        <v>0.088874566016979</v>
      </c>
      <c r="AO72" s="3">
        <v>0.07119899231343189</v>
      </c>
      <c r="AP72" s="3">
        <v>0.0710927244726289</v>
      </c>
      <c r="AQ72" s="3">
        <v>0.0708391070482968</v>
      </c>
      <c r="AR72" s="3">
        <v>0.0704667700071035</v>
      </c>
      <c r="AS72" s="3">
        <v>0.07003303870897359</v>
      </c>
      <c r="AT72" s="3">
        <v>0.069638133072532</v>
      </c>
      <c r="AU72" s="3">
        <v>0.0692098713942154</v>
      </c>
      <c r="AV72" s="3">
        <v>0.06883116886970191</v>
      </c>
      <c r="AW72" s="3">
        <v>0.0684523605387051</v>
      </c>
      <c r="AX72" s="3">
        <v>0.0682561286433874</v>
      </c>
      <c r="AY72" s="3">
        <v>0.0680924276017644</v>
      </c>
      <c r="AZ72" s="3">
        <v>0.0679508688769466</v>
      </c>
      <c r="BA72" s="3">
        <v>0.0677978304953841</v>
      </c>
      <c r="BB72" s="3">
        <v>0.0675728158655715</v>
      </c>
      <c r="BC72" s="3">
        <v>0.0672515210798077</v>
      </c>
      <c r="BD72" s="3">
        <v>0.0666407722157458</v>
      </c>
      <c r="BE72" s="3">
        <v>0.06588350864935701</v>
      </c>
      <c r="BF72" s="3">
        <v>0.06498746182073201</v>
      </c>
      <c r="BG72" s="3">
        <v>0.0641628254705176</v>
      </c>
      <c r="BH72" s="3">
        <v>0.0633305097833497</v>
      </c>
      <c r="BI72" s="3">
        <v>0.0625640367858793</v>
      </c>
      <c r="BJ72" s="3">
        <v>0.0618969805870217</v>
      </c>
      <c r="BK72" s="3">
        <v>0.0612859016342118</v>
      </c>
      <c r="BL72" s="3">
        <v>0.0606964888837436</v>
      </c>
      <c r="BM72" s="3">
        <v>0.0600862354095567</v>
      </c>
      <c r="BN72" s="3">
        <v>0.0593888896269863</v>
      </c>
      <c r="BO72" s="3">
        <v>0.0587795350305602</v>
      </c>
      <c r="BP72" s="3">
        <v>0.0581256569310412</v>
      </c>
      <c r="BQ72" s="3">
        <v>0.057445341684785</v>
      </c>
      <c r="BR72" s="3">
        <v>0.0567801667402485</v>
      </c>
      <c r="BS72" s="3">
        <v>0.0559976564385913</v>
      </c>
      <c r="BT72" s="3">
        <v>0.0552504232815</v>
      </c>
      <c r="BU72" s="3">
        <v>0.054420079445767</v>
      </c>
      <c r="BV72" s="3">
        <v>0.0536687576492008</v>
      </c>
      <c r="BW72" s="3">
        <v>0.0529857303101609</v>
      </c>
      <c r="BX72" s="3">
        <v>0.0524104361480268</v>
      </c>
      <c r="BY72" s="3">
        <v>0.0519345449836801</v>
      </c>
      <c r="BZ72" s="3">
        <v>0.0515634974577516</v>
      </c>
      <c r="CA72" s="3">
        <v>0.0512621481701398</v>
      </c>
      <c r="CB72" s="3">
        <v>0.0509477430066858</v>
      </c>
      <c r="CC72" s="3">
        <v>0.0505847014810819</v>
      </c>
      <c r="CD72" s="3">
        <v>0.0501544183224389</v>
      </c>
      <c r="CE72" s="3">
        <v>0.0497043604453354</v>
      </c>
      <c r="CF72" s="3">
        <v>0.0492070296993415</v>
      </c>
      <c r="CG72" s="3">
        <v>0.0485846639976387</v>
      </c>
      <c r="CH72" s="3">
        <v>0.0479385960847301</v>
      </c>
      <c r="CI72" s="3">
        <v>0.0471856094604553</v>
      </c>
      <c r="CJ72" s="3">
        <v>0.0463723981415286</v>
      </c>
      <c r="CK72" s="3">
        <v>0.0454919239805053</v>
      </c>
      <c r="CL72" s="3">
        <v>0.0445284247021088</v>
      </c>
      <c r="CM72" s="3">
        <v>0.0435501924425981</v>
      </c>
      <c r="CN72" s="3">
        <v>0.0426343035330408</v>
      </c>
      <c r="CO72" s="3">
        <v>0.0416878659669102</v>
      </c>
      <c r="CP72" s="3">
        <v>0.0407699900044639</v>
      </c>
      <c r="CQ72" s="3">
        <v>0.0398754030490396</v>
      </c>
      <c r="CR72" s="3">
        <v>0.0391075608750863</v>
      </c>
      <c r="CS72" s="3">
        <v>0.0384917107242763</v>
      </c>
      <c r="CT72" s="3">
        <v>0.0379579736735518</v>
      </c>
      <c r="CU72" s="3">
        <v>0.037525551515593</v>
      </c>
      <c r="CV72" s="3">
        <v>0.0371539241070043</v>
      </c>
      <c r="CW72" s="3">
        <v>0.0367848395008632</v>
      </c>
      <c r="CX72" s="3">
        <v>0.0363396575425335</v>
      </c>
      <c r="CY72" s="3">
        <v>0.0358894171023099</v>
      </c>
      <c r="CZ72" s="3">
        <v>0.0354193867467832</v>
      </c>
      <c r="DA72" s="3">
        <v>0.0349243744717553</v>
      </c>
      <c r="DB72" s="3">
        <v>0.0344671507170035</v>
      </c>
      <c r="DC72" s="3">
        <v>0.0339880811542799</v>
      </c>
      <c r="DD72" s="3">
        <v>0.0334585604723445</v>
      </c>
      <c r="DE72" s="3">
        <v>0.0329361285363841</v>
      </c>
      <c r="DF72" s="3">
        <v>0.0324944213932706</v>
      </c>
      <c r="DG72" s="3">
        <v>0.0320399354155934</v>
      </c>
      <c r="DH72" s="3">
        <v>0.031656554269212</v>
      </c>
      <c r="DI72" s="3">
        <v>0.0312902845002029</v>
      </c>
      <c r="DJ72" s="3">
        <v>0.0309475551019085</v>
      </c>
      <c r="DK72" s="3">
        <v>0.0305196560557173</v>
      </c>
      <c r="DL72" s="3">
        <v>0.0300576748658868</v>
      </c>
      <c r="DM72" s="3">
        <v>0.0295520530541103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0.0604298252377939</v>
      </c>
      <c r="H73" s="3">
        <v>0.0618007056705301</v>
      </c>
      <c r="I73" s="3">
        <v>0.0626995678425251</v>
      </c>
      <c r="J73" s="3">
        <v>0.058750731281795</v>
      </c>
      <c r="K73" s="3">
        <v>0.0585883044551358</v>
      </c>
      <c r="L73" s="3">
        <v>0.0584846215606477</v>
      </c>
      <c r="M73" s="3">
        <v>0.0583573569292171</v>
      </c>
      <c r="N73" s="3">
        <v>0.0586562355762099</v>
      </c>
      <c r="O73" s="3">
        <v>0.0589984705573379</v>
      </c>
      <c r="P73" s="3">
        <v>0.0596934242896683</v>
      </c>
      <c r="Q73" s="3">
        <v>0.060345743338862</v>
      </c>
      <c r="R73" s="3">
        <v>0.0610994987603777</v>
      </c>
      <c r="S73" s="3">
        <v>0.066284562861409</v>
      </c>
      <c r="T73" s="3">
        <v>0.0660850383109422</v>
      </c>
      <c r="U73" s="3">
        <v>0.0660946139749605</v>
      </c>
      <c r="V73" s="3">
        <v>0.06514436394391609</v>
      </c>
      <c r="W73" s="3">
        <v>0.0631257695362019</v>
      </c>
      <c r="X73" s="3">
        <v>0.0645586044643619</v>
      </c>
      <c r="Y73" s="3">
        <v>0.060583937347836</v>
      </c>
      <c r="Z73" s="3">
        <v>0.0594764036804917</v>
      </c>
      <c r="AA73" s="3">
        <v>0.0569623435629162</v>
      </c>
      <c r="AB73" s="3">
        <v>0.0558207768809599</v>
      </c>
      <c r="AC73" s="3">
        <v>0.0549401492489844</v>
      </c>
      <c r="AD73" s="3">
        <v>0.0555007570516741</v>
      </c>
      <c r="AE73" s="3">
        <v>0.0554991340967135</v>
      </c>
      <c r="AF73" s="3">
        <v>0.0554991112659479</v>
      </c>
      <c r="AG73" s="3">
        <v>0.0591336702955802</v>
      </c>
      <c r="AH73" s="3">
        <v>0.0549656252661019</v>
      </c>
      <c r="AI73" s="3">
        <v>0.0538253076191628</v>
      </c>
      <c r="AJ73" s="3">
        <v>0.0507245947501124</v>
      </c>
      <c r="AK73" s="3">
        <v>0.0567786660051286</v>
      </c>
      <c r="AL73" s="3">
        <v>0.0647062379653858</v>
      </c>
      <c r="AM73" s="3">
        <v>0.0652057602741719</v>
      </c>
      <c r="AN73" s="3">
        <v>0.0582254181362945</v>
      </c>
      <c r="AO73" s="3">
        <v>0.046806377541326</v>
      </c>
      <c r="AP73" s="3">
        <v>0.0468131573074916</v>
      </c>
      <c r="AQ73" s="3">
        <v>0.0466707263964945</v>
      </c>
      <c r="AR73" s="3">
        <v>0.04638152201231</v>
      </c>
      <c r="AS73" s="3">
        <v>0.045985772855571</v>
      </c>
      <c r="AT73" s="3">
        <v>0.0455670702161568</v>
      </c>
      <c r="AU73" s="3">
        <v>0.0451126643767611</v>
      </c>
      <c r="AV73" s="3">
        <v>0.0447235795405734</v>
      </c>
      <c r="AW73" s="3">
        <v>0.0443271881533922</v>
      </c>
      <c r="AX73" s="3">
        <v>0.0440557596700919</v>
      </c>
      <c r="AY73" s="3">
        <v>0.0438370402096686</v>
      </c>
      <c r="AZ73" s="3">
        <v>0.0436614199656353</v>
      </c>
      <c r="BA73" s="3">
        <v>0.043522683668138</v>
      </c>
      <c r="BB73" s="3">
        <v>0.0433176435529703</v>
      </c>
      <c r="BC73" s="3">
        <v>0.0430596711850114</v>
      </c>
      <c r="BD73" s="3">
        <v>0.0426493181015919</v>
      </c>
      <c r="BE73" s="3">
        <v>0.0420865493550907</v>
      </c>
      <c r="BF73" s="3">
        <v>0.041433529091013</v>
      </c>
      <c r="BG73" s="3">
        <v>0.0407148741716227</v>
      </c>
      <c r="BH73" s="3">
        <v>0.0400521320176097</v>
      </c>
      <c r="BI73" s="3">
        <v>0.039435226121342</v>
      </c>
      <c r="BJ73" s="3">
        <v>0.038862057284895</v>
      </c>
      <c r="BK73" s="3">
        <v>0.0384000543885566</v>
      </c>
      <c r="BL73" s="3">
        <v>0.0379421084819425</v>
      </c>
      <c r="BM73" s="3">
        <v>0.0374785630644294</v>
      </c>
      <c r="BN73" s="3">
        <v>0.0370671161697413</v>
      </c>
      <c r="BO73" s="3">
        <v>0.0366473068432627</v>
      </c>
      <c r="BP73" s="3">
        <v>0.0361702405348561</v>
      </c>
      <c r="BQ73" s="3">
        <v>0.035712423732281</v>
      </c>
      <c r="BR73" s="3">
        <v>0.0352101358652461</v>
      </c>
      <c r="BS73" s="3">
        <v>0.0346850607320094</v>
      </c>
      <c r="BT73" s="3">
        <v>0.0341002455854555</v>
      </c>
      <c r="BU73" s="3">
        <v>0.0335322759045643</v>
      </c>
      <c r="BV73" s="3">
        <v>0.0329883403999467</v>
      </c>
      <c r="BW73" s="3">
        <v>0.0325441860928828</v>
      </c>
      <c r="BX73" s="3">
        <v>0.032173211890221</v>
      </c>
      <c r="BY73" s="3">
        <v>0.0319294180280252</v>
      </c>
      <c r="BZ73" s="3">
        <v>0.0317739379480586</v>
      </c>
      <c r="CA73" s="3">
        <v>0.0316547378921741</v>
      </c>
      <c r="CB73" s="3">
        <v>0.0315027736641535</v>
      </c>
      <c r="CC73" s="3">
        <v>0.0313294755180787</v>
      </c>
      <c r="CD73" s="3">
        <v>0.0311007027598615</v>
      </c>
      <c r="CE73" s="3">
        <v>0.0308709651577737</v>
      </c>
      <c r="CF73" s="3">
        <v>0.0305863531941701</v>
      </c>
      <c r="CG73" s="3">
        <v>0.0302341189814083</v>
      </c>
      <c r="CH73" s="3">
        <v>0.0298761525889186</v>
      </c>
      <c r="CI73" s="3">
        <v>0.029423356392222</v>
      </c>
      <c r="CJ73" s="3">
        <v>0.0289322837582037</v>
      </c>
      <c r="CK73" s="3">
        <v>0.028337459436272</v>
      </c>
      <c r="CL73" s="3">
        <v>0.0277387226277755</v>
      </c>
      <c r="CM73" s="3">
        <v>0.0270727554181248</v>
      </c>
      <c r="CN73" s="3">
        <v>0.0264600754210477</v>
      </c>
      <c r="CO73" s="3">
        <v>0.0258127394756803</v>
      </c>
      <c r="CP73" s="3">
        <v>0.0252091064824941</v>
      </c>
      <c r="CQ73" s="3">
        <v>0.0246635069204132</v>
      </c>
      <c r="CR73" s="3">
        <v>0.0241838721675495</v>
      </c>
      <c r="CS73" s="3">
        <v>0.0238231110888797</v>
      </c>
      <c r="CT73" s="3">
        <v>0.0235410743131549</v>
      </c>
      <c r="CU73" s="3">
        <v>0.0233409848172041</v>
      </c>
      <c r="CV73" s="3">
        <v>0.0231601542623017</v>
      </c>
      <c r="CW73" s="3">
        <v>0.022993866322359</v>
      </c>
      <c r="CX73" s="3">
        <v>0.0228356752684367</v>
      </c>
      <c r="CY73" s="3">
        <v>0.0225887388777582</v>
      </c>
      <c r="CZ73" s="3">
        <v>0.0223773211933567</v>
      </c>
      <c r="DA73" s="3">
        <v>0.0221238937584971</v>
      </c>
      <c r="DB73" s="3">
        <v>0.0218648056677102</v>
      </c>
      <c r="DC73" s="3">
        <v>0.0216007451226021</v>
      </c>
      <c r="DD73" s="3">
        <v>0.0213394788836821</v>
      </c>
      <c r="DE73" s="3">
        <v>0.0210591481965362</v>
      </c>
      <c r="DF73" s="3">
        <v>0.0208004335403245</v>
      </c>
      <c r="DG73" s="3">
        <v>0.020549871758546</v>
      </c>
      <c r="DH73" s="3">
        <v>0.0203338209505616</v>
      </c>
      <c r="DI73" s="3">
        <v>0.020172331997418</v>
      </c>
      <c r="DJ73" s="3">
        <v>0.0199457931920782</v>
      </c>
      <c r="DK73" s="3">
        <v>0.0196851261384727</v>
      </c>
      <c r="DL73" s="3">
        <v>0.0194172567121117</v>
      </c>
      <c r="DM73" s="3">
        <v>0.0191144205792752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0.178824492796501</v>
      </c>
      <c r="H74" s="3">
        <v>0.186008959871012</v>
      </c>
      <c r="I74" s="3">
        <v>0.191278529661317</v>
      </c>
      <c r="J74" s="3">
        <v>0.196733973610131</v>
      </c>
      <c r="K74" s="3">
        <v>0.201603810420534</v>
      </c>
      <c r="L74" s="3">
        <v>0.208258390381508</v>
      </c>
      <c r="M74" s="3">
        <v>0.214467803256007</v>
      </c>
      <c r="N74" s="3">
        <v>0.217349928886989</v>
      </c>
      <c r="O74" s="3">
        <v>0.221615757942929</v>
      </c>
      <c r="P74" s="3">
        <v>0.223982315466429</v>
      </c>
      <c r="Q74" s="3">
        <v>0.225724572468575</v>
      </c>
      <c r="R74" s="3">
        <v>0.226793141999632</v>
      </c>
      <c r="S74" s="3">
        <v>0.226112885810502</v>
      </c>
      <c r="T74" s="3">
        <v>0.22527356560268</v>
      </c>
      <c r="U74" s="3">
        <v>0.222616652022566</v>
      </c>
      <c r="V74" s="3">
        <v>0.222040267579587</v>
      </c>
      <c r="W74" s="3">
        <v>0.215780684478063</v>
      </c>
      <c r="X74" s="3">
        <v>0.208022122970101</v>
      </c>
      <c r="Y74" s="3">
        <v>0.199367410738969</v>
      </c>
      <c r="Z74" s="3">
        <v>0.191767052434189</v>
      </c>
      <c r="AA74" s="3">
        <v>0.182508910118137</v>
      </c>
      <c r="AB74" s="3">
        <v>0.178353508536889</v>
      </c>
      <c r="AC74" s="3">
        <v>0.181360231553689</v>
      </c>
      <c r="AD74" s="3">
        <v>0.174544992937483</v>
      </c>
      <c r="AE74" s="3">
        <v>0.172614814462903</v>
      </c>
      <c r="AF74" s="3">
        <v>0.171456408985226</v>
      </c>
      <c r="AG74" s="3">
        <v>0.164002732657395</v>
      </c>
      <c r="AH74" s="3">
        <v>0.161948267093058</v>
      </c>
      <c r="AI74" s="3">
        <v>0.16123644653625</v>
      </c>
      <c r="AJ74" s="3">
        <v>0.164462247331349</v>
      </c>
      <c r="AK74" s="3">
        <v>0.19380153780274</v>
      </c>
      <c r="AL74" s="3">
        <v>0.210546841093823</v>
      </c>
      <c r="AM74" s="3">
        <v>0.211473255424275</v>
      </c>
      <c r="AN74" s="3">
        <v>0.192705201022294</v>
      </c>
      <c r="AO74" s="3">
        <v>0.164058251053318</v>
      </c>
      <c r="AP74" s="3">
        <v>0.165478094516965</v>
      </c>
      <c r="AQ74" s="3">
        <v>0.165085320687932</v>
      </c>
      <c r="AR74" s="3">
        <v>0.162618429400678</v>
      </c>
      <c r="AS74" s="3">
        <v>0.158822757577069</v>
      </c>
      <c r="AT74" s="3">
        <v>0.154856078512056</v>
      </c>
      <c r="AU74" s="3">
        <v>0.151621699759805</v>
      </c>
      <c r="AV74" s="3">
        <v>0.149763692537313</v>
      </c>
      <c r="AW74" s="3">
        <v>0.148916717692704</v>
      </c>
      <c r="AX74" s="3">
        <v>0.148751716398884</v>
      </c>
      <c r="AY74" s="3">
        <v>0.148512053693338</v>
      </c>
      <c r="AZ74" s="3">
        <v>0.14806688680419</v>
      </c>
      <c r="BA74" s="3">
        <v>0.147429725998948</v>
      </c>
      <c r="BB74" s="3">
        <v>0.146634822795943</v>
      </c>
      <c r="BC74" s="3">
        <v>0.145837733271905</v>
      </c>
      <c r="BD74" s="3">
        <v>0.144975003557198</v>
      </c>
      <c r="BE74" s="3">
        <v>0.144198465567223</v>
      </c>
      <c r="BF74" s="3">
        <v>0.143276451206494</v>
      </c>
      <c r="BG74" s="3">
        <v>0.142667765665873</v>
      </c>
      <c r="BH74" s="3">
        <v>0.142121330717554</v>
      </c>
      <c r="BI74" s="3">
        <v>0.141671663352402</v>
      </c>
      <c r="BJ74" s="3">
        <v>0.141348198359712</v>
      </c>
      <c r="BK74" s="3">
        <v>0.140986575433642</v>
      </c>
      <c r="BL74" s="3">
        <v>0.140551709254689</v>
      </c>
      <c r="BM74" s="3">
        <v>0.13986142676166</v>
      </c>
      <c r="BN74" s="3">
        <v>0.138665772655797</v>
      </c>
      <c r="BO74" s="3">
        <v>0.137396814191144</v>
      </c>
      <c r="BP74" s="3">
        <v>0.13593731995266</v>
      </c>
      <c r="BQ74" s="3">
        <v>0.134467495028432</v>
      </c>
      <c r="BR74" s="3">
        <v>0.133179015569673</v>
      </c>
      <c r="BS74" s="3">
        <v>0.131936871507981</v>
      </c>
      <c r="BT74" s="3">
        <v>0.13101606123015</v>
      </c>
      <c r="BU74" s="3">
        <v>0.129981664203758</v>
      </c>
      <c r="BV74" s="3">
        <v>0.128926570388234</v>
      </c>
      <c r="BW74" s="3">
        <v>0.12777659224685</v>
      </c>
      <c r="BX74" s="3">
        <v>0.12661496272894</v>
      </c>
      <c r="BY74" s="3">
        <v>0.12542933802721</v>
      </c>
      <c r="BZ74" s="3">
        <v>0.124254731704692</v>
      </c>
      <c r="CA74" s="3">
        <v>0.12307145269542</v>
      </c>
      <c r="CB74" s="3">
        <v>0.121789561290884</v>
      </c>
      <c r="CC74" s="3">
        <v>0.120410709056454</v>
      </c>
      <c r="CD74" s="3">
        <v>0.118918507376129</v>
      </c>
      <c r="CE74" s="3">
        <v>0.117540442648583</v>
      </c>
      <c r="CF74" s="3">
        <v>0.116240047305236</v>
      </c>
      <c r="CG74" s="3">
        <v>0.115005429660622</v>
      </c>
      <c r="CH74" s="3">
        <v>0.11414360531126</v>
      </c>
      <c r="CI74" s="3">
        <v>0.113431232883488</v>
      </c>
      <c r="CJ74" s="3">
        <v>0.112955237470953</v>
      </c>
      <c r="CK74" s="3">
        <v>0.1125633385931</v>
      </c>
      <c r="CL74" s="3">
        <v>0.112092514686567</v>
      </c>
      <c r="CM74" s="3">
        <v>0.111543811196517</v>
      </c>
      <c r="CN74" s="3">
        <v>0.110959964026176</v>
      </c>
      <c r="CO74" s="3">
        <v>0.110226118398966</v>
      </c>
      <c r="CP74" s="3">
        <v>0.109386083749037</v>
      </c>
      <c r="CQ74" s="3">
        <v>0.108282230783211</v>
      </c>
      <c r="CR74" s="3">
        <v>0.10710626198854</v>
      </c>
      <c r="CS74" s="3">
        <v>0.105793962066512</v>
      </c>
      <c r="CT74" s="3">
        <v>0.104148404277904</v>
      </c>
      <c r="CU74" s="3">
        <v>0.102395668442227</v>
      </c>
      <c r="CV74" s="3">
        <v>0.100633984509481</v>
      </c>
      <c r="CW74" s="3">
        <v>0.0987999416761727</v>
      </c>
      <c r="CX74" s="3">
        <v>0.0969211714029104</v>
      </c>
      <c r="CY74" s="3">
        <v>0.0951060876028708</v>
      </c>
      <c r="CZ74" s="3">
        <v>0.0933139173735531</v>
      </c>
      <c r="DA74" s="3">
        <v>0.0916894334594881</v>
      </c>
      <c r="DB74" s="3">
        <v>0.09035930854442439</v>
      </c>
      <c r="DC74" s="3">
        <v>0.08934987240598299</v>
      </c>
      <c r="DD74" s="3">
        <v>0.0884617524790762</v>
      </c>
      <c r="DE74" s="3">
        <v>0.08780983443795071</v>
      </c>
      <c r="DF74" s="3">
        <v>0.0874063436962455</v>
      </c>
      <c r="DG74" s="3">
        <v>0.0868692728188475</v>
      </c>
      <c r="DH74" s="3">
        <v>0.08623917047617401</v>
      </c>
      <c r="DI74" s="3">
        <v>0.0855121943451706</v>
      </c>
      <c r="DJ74" s="3">
        <v>0.0849224905233938</v>
      </c>
      <c r="DK74" s="3">
        <v>0.0841302104482122</v>
      </c>
      <c r="DL74" s="3">
        <v>0.08337324629938039</v>
      </c>
      <c r="DM74" s="3">
        <v>0.08252115198804651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0.14672123858675</v>
      </c>
      <c r="H75" s="3">
        <v>0.150686953351036</v>
      </c>
      <c r="I75" s="3">
        <v>0.154243378993384</v>
      </c>
      <c r="J75" s="3">
        <v>0.146848781516712</v>
      </c>
      <c r="K75" s="3">
        <v>0.14926257843168</v>
      </c>
      <c r="L75" s="3">
        <v>0.152115398959286</v>
      </c>
      <c r="M75" s="3">
        <v>0.154859908787787</v>
      </c>
      <c r="N75" s="3">
        <v>0.157821291227781</v>
      </c>
      <c r="O75" s="3">
        <v>0.159486281216865</v>
      </c>
      <c r="P75" s="3">
        <v>0.160665748310399</v>
      </c>
      <c r="Q75" s="3">
        <v>0.160321592111146</v>
      </c>
      <c r="R75" s="3">
        <v>0.15886463905341</v>
      </c>
      <c r="S75" s="3">
        <v>0.167307052888314</v>
      </c>
      <c r="T75" s="3">
        <v>0.161717480594187</v>
      </c>
      <c r="U75" s="3">
        <v>0.157559899351759</v>
      </c>
      <c r="V75" s="3">
        <v>0.153333972196114</v>
      </c>
      <c r="W75" s="3">
        <v>0.149220741163142</v>
      </c>
      <c r="X75" s="3">
        <v>0.155187733817882</v>
      </c>
      <c r="Y75" s="3">
        <v>0.149434036164063</v>
      </c>
      <c r="Z75" s="3">
        <v>0.1504352672042</v>
      </c>
      <c r="AA75" s="3">
        <v>0.146615049582358</v>
      </c>
      <c r="AB75" s="3">
        <v>0.144545417190633</v>
      </c>
      <c r="AC75" s="3">
        <v>0.141744528434062</v>
      </c>
      <c r="AD75" s="3">
        <v>0.141506828715357</v>
      </c>
      <c r="AE75" s="3">
        <v>0.138958523064562</v>
      </c>
      <c r="AF75" s="3">
        <v>0.135955075647262</v>
      </c>
      <c r="AG75" s="3">
        <v>0.142242305222783</v>
      </c>
      <c r="AH75" s="3">
        <v>0.132213278252031</v>
      </c>
      <c r="AI75" s="3">
        <v>0.131970627917332</v>
      </c>
      <c r="AJ75" s="3">
        <v>0.128520286566527</v>
      </c>
      <c r="AK75" s="3">
        <v>0.128583947208651</v>
      </c>
      <c r="AL75" s="3">
        <v>0.145555780226599</v>
      </c>
      <c r="AM75" s="3">
        <v>0.148800745292267</v>
      </c>
      <c r="AN75" s="3">
        <v>0.146941172081985</v>
      </c>
      <c r="AO75" s="3">
        <v>0.130801214888875</v>
      </c>
      <c r="AP75" s="3">
        <v>0.132311061527454</v>
      </c>
      <c r="AQ75" s="3">
        <v>0.132127511820576</v>
      </c>
      <c r="AR75" s="3">
        <v>0.129799547482974</v>
      </c>
      <c r="AS75" s="3">
        <v>0.125819960370727</v>
      </c>
      <c r="AT75" s="3">
        <v>0.121333245098252</v>
      </c>
      <c r="AU75" s="3">
        <v>0.117533597613343</v>
      </c>
      <c r="AV75" s="3">
        <v>0.115330744306943</v>
      </c>
      <c r="AW75" s="3">
        <v>0.114304815213371</v>
      </c>
      <c r="AX75" s="3">
        <v>0.114164049451795</v>
      </c>
      <c r="AY75" s="3">
        <v>0.114113993402982</v>
      </c>
      <c r="AZ75" s="3">
        <v>0.113909308063505</v>
      </c>
      <c r="BA75" s="3">
        <v>0.113495608937158</v>
      </c>
      <c r="BB75" s="3">
        <v>0.112715287783981</v>
      </c>
      <c r="BC75" s="3">
        <v>0.111869433399252</v>
      </c>
      <c r="BD75" s="3">
        <v>0.111044816945774</v>
      </c>
      <c r="BE75" s="3">
        <v>0.110119128342529</v>
      </c>
      <c r="BF75" s="3">
        <v>0.109235615921182</v>
      </c>
      <c r="BG75" s="3">
        <v>0.108388524998116</v>
      </c>
      <c r="BH75" s="3">
        <v>0.107782581025253</v>
      </c>
      <c r="BI75" s="3">
        <v>0.107370141568731</v>
      </c>
      <c r="BJ75" s="3">
        <v>0.106967288931511</v>
      </c>
      <c r="BK75" s="3">
        <v>0.106739822675772</v>
      </c>
      <c r="BL75" s="3">
        <v>0.106386862130555</v>
      </c>
      <c r="BM75" s="3">
        <v>0.105791633532136</v>
      </c>
      <c r="BN75" s="3">
        <v>0.105017601185681</v>
      </c>
      <c r="BO75" s="3">
        <v>0.10396008537641</v>
      </c>
      <c r="BP75" s="3">
        <v>0.102627447492027</v>
      </c>
      <c r="BQ75" s="3">
        <v>0.101329804836802</v>
      </c>
      <c r="BR75" s="3">
        <v>0.100031895574892</v>
      </c>
      <c r="BS75" s="3">
        <v>0.09887674570817651</v>
      </c>
      <c r="BT75" s="3">
        <v>0.0978430761768433</v>
      </c>
      <c r="BU75" s="3">
        <v>0.0969708863111981</v>
      </c>
      <c r="BV75" s="3">
        <v>0.0960624250476185</v>
      </c>
      <c r="BW75" s="3">
        <v>0.0952462969875941</v>
      </c>
      <c r="BX75" s="3">
        <v>0.0942778212178471</v>
      </c>
      <c r="BY75" s="3">
        <v>0.0934097131437249</v>
      </c>
      <c r="BZ75" s="3">
        <v>0.0925514015886796</v>
      </c>
      <c r="CA75" s="3">
        <v>0.091588183586241</v>
      </c>
      <c r="CB75" s="3">
        <v>0.090541032916559</v>
      </c>
      <c r="CC75" s="3">
        <v>0.0894040480214653</v>
      </c>
      <c r="CD75" s="3">
        <v>0.0882281240468252</v>
      </c>
      <c r="CE75" s="3">
        <v>0.08709513651878451</v>
      </c>
      <c r="CF75" s="3">
        <v>0.0860352416659451</v>
      </c>
      <c r="CG75" s="3">
        <v>0.08509594501355899</v>
      </c>
      <c r="CH75" s="3">
        <v>0.0844688482100189</v>
      </c>
      <c r="CI75" s="3">
        <v>0.0840306755317374</v>
      </c>
      <c r="CJ75" s="3">
        <v>0.08384336681208759</v>
      </c>
      <c r="CK75" s="3">
        <v>0.08372467989064999</v>
      </c>
      <c r="CL75" s="3">
        <v>0.0836710727127748</v>
      </c>
      <c r="CM75" s="3">
        <v>0.08341377415156349</v>
      </c>
      <c r="CN75" s="3">
        <v>0.0831102672285538</v>
      </c>
      <c r="CO75" s="3">
        <v>0.0826091580721533</v>
      </c>
      <c r="CP75" s="3">
        <v>0.08208644516490531</v>
      </c>
      <c r="CQ75" s="3">
        <v>0.0814571502955389</v>
      </c>
      <c r="CR75" s="3">
        <v>0.08067399654875999</v>
      </c>
      <c r="CS75" s="3">
        <v>0.0798011603396665</v>
      </c>
      <c r="CT75" s="3">
        <v>0.0786496986928318</v>
      </c>
      <c r="CU75" s="3">
        <v>0.07732582917185341</v>
      </c>
      <c r="CV75" s="3">
        <v>0.07584155039260899</v>
      </c>
      <c r="CW75" s="3">
        <v>0.0743238495279553</v>
      </c>
      <c r="CX75" s="3">
        <v>0.07294055610523451</v>
      </c>
      <c r="CY75" s="3">
        <v>0.0714794437206319</v>
      </c>
      <c r="CZ75" s="3">
        <v>0.07016379359170299</v>
      </c>
      <c r="DA75" s="3">
        <v>0.0689489734809937</v>
      </c>
      <c r="DB75" s="3">
        <v>0.0679879423217539</v>
      </c>
      <c r="DC75" s="3">
        <v>0.0672284168097366</v>
      </c>
      <c r="DD75" s="3">
        <v>0.0667735024882421</v>
      </c>
      <c r="DE75" s="3">
        <v>0.0664356432830709</v>
      </c>
      <c r="DF75" s="3">
        <v>0.0662485474524146</v>
      </c>
      <c r="DG75" s="3">
        <v>0.06598785268754929</v>
      </c>
      <c r="DH75" s="3">
        <v>0.0656106795154585</v>
      </c>
      <c r="DI75" s="3">
        <v>0.0652135416829204</v>
      </c>
      <c r="DJ75" s="3">
        <v>0.064740982286995</v>
      </c>
      <c r="DK75" s="3">
        <v>0.0641646805013007</v>
      </c>
      <c r="DL75" s="3">
        <v>0.0636455665622489</v>
      </c>
      <c r="DM75" s="3">
        <v>0.0630728922500913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0.358105893566672</v>
      </c>
      <c r="H76" s="3">
        <v>0.371416353152785</v>
      </c>
      <c r="I76" s="3">
        <v>0.381161622466133</v>
      </c>
      <c r="J76" s="3">
        <v>0.391747007860116</v>
      </c>
      <c r="K76" s="3">
        <v>0.401140146313035</v>
      </c>
      <c r="L76" s="3">
        <v>0.413061996950596</v>
      </c>
      <c r="M76" s="3">
        <v>0.422781148776476</v>
      </c>
      <c r="N76" s="3">
        <v>0.425667643359788</v>
      </c>
      <c r="O76" s="3">
        <v>0.43174671987019</v>
      </c>
      <c r="P76" s="3">
        <v>0.435456764387472</v>
      </c>
      <c r="Q76" s="3">
        <v>0.439615775217168</v>
      </c>
      <c r="R76" s="3">
        <v>0.443786902165433</v>
      </c>
      <c r="S76" s="3">
        <v>0.445929696941944</v>
      </c>
      <c r="T76" s="3">
        <v>0.448619437825241</v>
      </c>
      <c r="U76" s="3">
        <v>0.448363584524737</v>
      </c>
      <c r="V76" s="3">
        <v>0.452709915732371</v>
      </c>
      <c r="W76" s="3">
        <v>0.445624835360723</v>
      </c>
      <c r="X76" s="3">
        <v>0.433932069372396</v>
      </c>
      <c r="Y76" s="3">
        <v>0.417888643983862</v>
      </c>
      <c r="Z76" s="3">
        <v>0.40174025106245</v>
      </c>
      <c r="AA76" s="3">
        <v>0.379977052216421</v>
      </c>
      <c r="AB76" s="3">
        <v>0.36733529502452</v>
      </c>
      <c r="AC76" s="3">
        <v>0.367817736374368</v>
      </c>
      <c r="AD76" s="3">
        <v>0.348200166167403</v>
      </c>
      <c r="AE76" s="3">
        <v>0.339181545040765</v>
      </c>
      <c r="AF76" s="3">
        <v>0.334251956327905</v>
      </c>
      <c r="AG76" s="3">
        <v>0.320219086276839</v>
      </c>
      <c r="AH76" s="3">
        <v>0.318080740869831</v>
      </c>
      <c r="AI76" s="3">
        <v>0.318652222771849</v>
      </c>
      <c r="AJ76" s="3">
        <v>0.325840697084428</v>
      </c>
      <c r="AK76" s="3">
        <v>0.386158725230636</v>
      </c>
      <c r="AL76" s="3">
        <v>0.3993676047295</v>
      </c>
      <c r="AM76" s="3">
        <v>0.398174054207249</v>
      </c>
      <c r="AN76" s="3">
        <v>0.368370435456256</v>
      </c>
      <c r="AO76" s="3">
        <v>0.321345311805264</v>
      </c>
      <c r="AP76" s="3">
        <v>0.320196661588655</v>
      </c>
      <c r="AQ76" s="3">
        <v>0.317705250736463</v>
      </c>
      <c r="AR76" s="3">
        <v>0.314875852059641</v>
      </c>
      <c r="AS76" s="3">
        <v>0.312399859247016</v>
      </c>
      <c r="AT76" s="3">
        <v>0.310493880884963</v>
      </c>
      <c r="AU76" s="3">
        <v>0.30951013291296</v>
      </c>
      <c r="AV76" s="3">
        <v>0.309590966452003</v>
      </c>
      <c r="AW76" s="3">
        <v>0.310457310580851</v>
      </c>
      <c r="AX76" s="3">
        <v>0.31229261179107</v>
      </c>
      <c r="AY76" s="3">
        <v>0.314293516083043</v>
      </c>
      <c r="AZ76" s="3">
        <v>0.315170600447023</v>
      </c>
      <c r="BA76" s="3">
        <v>0.313726036397915</v>
      </c>
      <c r="BB76" s="3">
        <v>0.310181281761227</v>
      </c>
      <c r="BC76" s="3">
        <v>0.305761316540315</v>
      </c>
      <c r="BD76" s="3">
        <v>0.301697929913619</v>
      </c>
      <c r="BE76" s="3">
        <v>0.29889053927044</v>
      </c>
      <c r="BF76" s="3">
        <v>0.296819529011639</v>
      </c>
      <c r="BG76" s="3">
        <v>0.295966505521078</v>
      </c>
      <c r="BH76" s="3">
        <v>0.295065024963751</v>
      </c>
      <c r="BI76" s="3">
        <v>0.293881386384148</v>
      </c>
      <c r="BJ76" s="3">
        <v>0.292773960062405</v>
      </c>
      <c r="BK76" s="3">
        <v>0.29163785853455</v>
      </c>
      <c r="BL76" s="3">
        <v>0.290705045532363</v>
      </c>
      <c r="BM76" s="3">
        <v>0.289757558127876</v>
      </c>
      <c r="BN76" s="3">
        <v>0.28840596405917</v>
      </c>
      <c r="BO76" s="3">
        <v>0.287431801514127</v>
      </c>
      <c r="BP76" s="3">
        <v>0.286454680584163</v>
      </c>
      <c r="BQ76" s="3">
        <v>0.28556586469344</v>
      </c>
      <c r="BR76" s="3">
        <v>0.284945582537909</v>
      </c>
      <c r="BS76" s="3">
        <v>0.284398214754317</v>
      </c>
      <c r="BT76" s="3">
        <v>0.284320761342109</v>
      </c>
      <c r="BU76" s="3">
        <v>0.283810359902371</v>
      </c>
      <c r="BV76" s="3">
        <v>0.282994034114114</v>
      </c>
      <c r="BW76" s="3">
        <v>0.281827671793646</v>
      </c>
      <c r="BX76" s="3">
        <v>0.280334065919026</v>
      </c>
      <c r="BY76" s="3">
        <v>0.278443946087484</v>
      </c>
      <c r="BZ76" s="3">
        <v>0.276471751287555</v>
      </c>
      <c r="CA76" s="3">
        <v>0.274642310280786</v>
      </c>
      <c r="CB76" s="3">
        <v>0.272799291310155</v>
      </c>
      <c r="CC76" s="3">
        <v>0.271081122871258</v>
      </c>
      <c r="CD76" s="3">
        <v>0.269420111083718</v>
      </c>
      <c r="CE76" s="3">
        <v>0.268192005161548</v>
      </c>
      <c r="CF76" s="3">
        <v>0.266685812876477</v>
      </c>
      <c r="CG76" s="3">
        <v>0.264824839240533</v>
      </c>
      <c r="CH76" s="3">
        <v>0.263450222608503</v>
      </c>
      <c r="CI76" s="3">
        <v>0.261931317318411</v>
      </c>
      <c r="CJ76" s="3">
        <v>0.260433864268007</v>
      </c>
      <c r="CK76" s="3">
        <v>0.258701018047837</v>
      </c>
      <c r="CL76" s="3">
        <v>0.256779966026096</v>
      </c>
      <c r="CM76" s="3">
        <v>0.254816133834774</v>
      </c>
      <c r="CN76" s="3">
        <v>0.252796307768959</v>
      </c>
      <c r="CO76" s="3">
        <v>0.250807660049935</v>
      </c>
      <c r="CP76" s="3">
        <v>0.248981713439267</v>
      </c>
      <c r="CQ76" s="3">
        <v>0.247267950760682</v>
      </c>
      <c r="CR76" s="3">
        <v>0.246089066972545</v>
      </c>
      <c r="CS76" s="3">
        <v>0.24527219848329</v>
      </c>
      <c r="CT76" s="3">
        <v>0.244431648172739</v>
      </c>
      <c r="CU76" s="3">
        <v>0.243902798273254</v>
      </c>
      <c r="CV76" s="3">
        <v>0.243671699658065</v>
      </c>
      <c r="CW76" s="3">
        <v>0.24312931266394</v>
      </c>
      <c r="CX76" s="3">
        <v>0.242420340157942</v>
      </c>
      <c r="CY76" s="3">
        <v>0.241668066957301</v>
      </c>
      <c r="CZ76" s="3">
        <v>0.240811215339065</v>
      </c>
      <c r="DA76" s="3">
        <v>0.239807516373675</v>
      </c>
      <c r="DB76" s="3">
        <v>0.238287352444276</v>
      </c>
      <c r="DC76" s="3">
        <v>0.23671091622152</v>
      </c>
      <c r="DD76" s="3">
        <v>0.234254711969821</v>
      </c>
      <c r="DE76" s="3">
        <v>0.231692357064786</v>
      </c>
      <c r="DF76" s="3">
        <v>0.229162899960393</v>
      </c>
      <c r="DG76" s="3">
        <v>0.226274000977585</v>
      </c>
      <c r="DH76" s="3">
        <v>0.223386077963789</v>
      </c>
      <c r="DI76" s="3">
        <v>0.220430420450711</v>
      </c>
      <c r="DJ76" s="3">
        <v>0.217850629878023</v>
      </c>
      <c r="DK76" s="3">
        <v>0.215101664988332</v>
      </c>
      <c r="DL76" s="3">
        <v>0.213106972812267</v>
      </c>
      <c r="DM76" s="3">
        <v>0.211384314809686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0.318224073783007</v>
      </c>
      <c r="H77" s="3">
        <v>0.326236893765418</v>
      </c>
      <c r="I77" s="3">
        <v>0.333244307540634</v>
      </c>
      <c r="J77" s="3">
        <v>0.316729729855968</v>
      </c>
      <c r="K77" s="3">
        <v>0.320332414300083</v>
      </c>
      <c r="L77" s="3">
        <v>0.324336164880951</v>
      </c>
      <c r="M77" s="3">
        <v>0.327569848821413</v>
      </c>
      <c r="N77" s="3">
        <v>0.331061771534779</v>
      </c>
      <c r="O77" s="3">
        <v>0.332533608252528</v>
      </c>
      <c r="P77" s="3">
        <v>0.334057607979932</v>
      </c>
      <c r="Q77" s="3">
        <v>0.333753263664923</v>
      </c>
      <c r="R77" s="3">
        <v>0.332589248169363</v>
      </c>
      <c r="S77" s="3">
        <v>0.35322802580399</v>
      </c>
      <c r="T77" s="3">
        <v>0.346426475882829</v>
      </c>
      <c r="U77" s="3">
        <v>0.34253755451848</v>
      </c>
      <c r="V77" s="3">
        <v>0.338105910480798</v>
      </c>
      <c r="W77" s="3">
        <v>0.333134592605978</v>
      </c>
      <c r="X77" s="3">
        <v>0.34862273537592</v>
      </c>
      <c r="Y77" s="3">
        <v>0.336518125014194</v>
      </c>
      <c r="Z77" s="3">
        <v>0.336867219672463</v>
      </c>
      <c r="AA77" s="3">
        <v>0.324859541778717</v>
      </c>
      <c r="AB77" s="3">
        <v>0.31548568543066</v>
      </c>
      <c r="AC77" s="3">
        <v>0.303795484139065</v>
      </c>
      <c r="AD77" s="3">
        <v>0.297446412820619</v>
      </c>
      <c r="AE77" s="3">
        <v>0.288029044015767</v>
      </c>
      <c r="AF77" s="3">
        <v>0.281091848892487</v>
      </c>
      <c r="AG77" s="3">
        <v>0.296725140860959</v>
      </c>
      <c r="AH77" s="3">
        <v>0.28119344066259</v>
      </c>
      <c r="AI77" s="3">
        <v>0.286287856334842</v>
      </c>
      <c r="AJ77" s="3">
        <v>0.283668072412527</v>
      </c>
      <c r="AK77" s="3">
        <v>0.270187196143768</v>
      </c>
      <c r="AL77" s="3">
        <v>0.300324015923419</v>
      </c>
      <c r="AM77" s="3">
        <v>0.304649736065783</v>
      </c>
      <c r="AN77" s="3">
        <v>0.308786794761449</v>
      </c>
      <c r="AO77" s="3">
        <v>0.282319777371366</v>
      </c>
      <c r="AP77" s="3">
        <v>0.28044699903613</v>
      </c>
      <c r="AQ77" s="3">
        <v>0.276645858780031</v>
      </c>
      <c r="AR77" s="3">
        <v>0.272500573278681</v>
      </c>
      <c r="AS77" s="3">
        <v>0.268907469521745</v>
      </c>
      <c r="AT77" s="3">
        <v>0.265985795672931</v>
      </c>
      <c r="AU77" s="3">
        <v>0.264156067156937</v>
      </c>
      <c r="AV77" s="3">
        <v>0.263994558962825</v>
      </c>
      <c r="AW77" s="3">
        <v>0.264607653539438</v>
      </c>
      <c r="AX77" s="3">
        <v>0.266611674711901</v>
      </c>
      <c r="AY77" s="3">
        <v>0.268989600303268</v>
      </c>
      <c r="AZ77" s="3">
        <v>0.270528871188159</v>
      </c>
      <c r="BA77" s="3">
        <v>0.269655817197127</v>
      </c>
      <c r="BB77" s="3">
        <v>0.265547837688976</v>
      </c>
      <c r="BC77" s="3">
        <v>0.260052174783453</v>
      </c>
      <c r="BD77" s="3">
        <v>0.25496209435629</v>
      </c>
      <c r="BE77" s="3">
        <v>0.250888371374715</v>
      </c>
      <c r="BF77" s="3">
        <v>0.248614598772182</v>
      </c>
      <c r="BG77" s="3">
        <v>0.247281562836886</v>
      </c>
      <c r="BH77" s="3">
        <v>0.246319831036537</v>
      </c>
      <c r="BI77" s="3">
        <v>0.245465058328445</v>
      </c>
      <c r="BJ77" s="3">
        <v>0.244288246224066</v>
      </c>
      <c r="BK77" s="3">
        <v>0.243520989230709</v>
      </c>
      <c r="BL77" s="3">
        <v>0.242700056895133</v>
      </c>
      <c r="BM77" s="3">
        <v>0.241679710844025</v>
      </c>
      <c r="BN77" s="3">
        <v>0.240710194985949</v>
      </c>
      <c r="BO77" s="3">
        <v>0.239609336778251</v>
      </c>
      <c r="BP77" s="3">
        <v>0.238391737725393</v>
      </c>
      <c r="BQ77" s="3">
        <v>0.237569922958131</v>
      </c>
      <c r="BR77" s="3">
        <v>0.236892343801059</v>
      </c>
      <c r="BS77" s="3">
        <v>0.236435167146596</v>
      </c>
      <c r="BT77" s="3">
        <v>0.236239416644277</v>
      </c>
      <c r="BU77" s="3">
        <v>0.236144408529495</v>
      </c>
      <c r="BV77" s="3">
        <v>0.235615645321233</v>
      </c>
      <c r="BW77" s="3">
        <v>0.235130369351128</v>
      </c>
      <c r="BX77" s="3">
        <v>0.233748683760304</v>
      </c>
      <c r="BY77" s="3">
        <v>0.232359954096645</v>
      </c>
      <c r="BZ77" s="3">
        <v>0.230746668357149</v>
      </c>
      <c r="CA77" s="3">
        <v>0.228763290953344</v>
      </c>
      <c r="CB77" s="3">
        <v>0.227030970399741</v>
      </c>
      <c r="CC77" s="3">
        <v>0.225222287866012</v>
      </c>
      <c r="CD77" s="3">
        <v>0.22379393575896</v>
      </c>
      <c r="CE77" s="3">
        <v>0.222442240373601</v>
      </c>
      <c r="CF77" s="3">
        <v>0.221162379366251</v>
      </c>
      <c r="CG77" s="3">
        <v>0.219703184013009</v>
      </c>
      <c r="CH77" s="3">
        <v>0.218356280527641</v>
      </c>
      <c r="CI77" s="3">
        <v>0.217111582741259</v>
      </c>
      <c r="CJ77" s="3">
        <v>0.215896274027511</v>
      </c>
      <c r="CK77" s="3">
        <v>0.214688781372202</v>
      </c>
      <c r="CL77" s="3">
        <v>0.213281579088116</v>
      </c>
      <c r="CM77" s="3">
        <v>0.211612730241114</v>
      </c>
      <c r="CN77" s="3">
        <v>0.209904854021297</v>
      </c>
      <c r="CO77" s="3">
        <v>0.207994519199403</v>
      </c>
      <c r="CP77" s="3">
        <v>0.206420545983559</v>
      </c>
      <c r="CQ77" s="3">
        <v>0.205238753111524</v>
      </c>
      <c r="CR77" s="3">
        <v>0.204425635602099</v>
      </c>
      <c r="CS77" s="3">
        <v>0.20412201270195</v>
      </c>
      <c r="CT77" s="3">
        <v>0.203974430976459</v>
      </c>
      <c r="CU77" s="3">
        <v>0.204111922224231</v>
      </c>
      <c r="CV77" s="3">
        <v>0.204380084054865</v>
      </c>
      <c r="CW77" s="3">
        <v>0.204462088862067</v>
      </c>
      <c r="CX77" s="3">
        <v>0.204613315916813</v>
      </c>
      <c r="CY77" s="3">
        <v>0.204712432073338</v>
      </c>
      <c r="CZ77" s="3">
        <v>0.204800342281608</v>
      </c>
      <c r="DA77" s="3">
        <v>0.204612024207815</v>
      </c>
      <c r="DB77" s="3">
        <v>0.204191493046392</v>
      </c>
      <c r="DC77" s="3">
        <v>0.202933184353127</v>
      </c>
      <c r="DD77" s="3">
        <v>0.201445142451949</v>
      </c>
      <c r="DE77" s="3">
        <v>0.199239888667591</v>
      </c>
      <c r="DF77" s="3">
        <v>0.196792548497748</v>
      </c>
      <c r="DG77" s="3">
        <v>0.19396977387998</v>
      </c>
      <c r="DH77" s="3">
        <v>0.191089072472758</v>
      </c>
      <c r="DI77" s="3">
        <v>0.188077071129816</v>
      </c>
      <c r="DJ77" s="3">
        <v>0.185140265785067</v>
      </c>
      <c r="DK77" s="3">
        <v>0.182259177516601</v>
      </c>
      <c r="DL77" s="3">
        <v>0.180191564308467</v>
      </c>
      <c r="DM77" s="3">
        <v>0.178683144940779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60.1805</v>
      </c>
      <c r="H80" s="3">
        <v>59.7226</v>
      </c>
      <c r="I80" s="3">
        <v>59.3771</v>
      </c>
      <c r="J80" s="3">
        <v>59.0019</v>
      </c>
      <c r="K80" s="3">
        <v>58.7018</v>
      </c>
      <c r="L80" s="3">
        <v>58.3667</v>
      </c>
      <c r="M80" s="3">
        <v>58.1856</v>
      </c>
      <c r="N80" s="3">
        <v>58.2883</v>
      </c>
      <c r="O80" s="3">
        <v>58.3351</v>
      </c>
      <c r="P80" s="3">
        <v>58.4977</v>
      </c>
      <c r="Q80" s="3">
        <v>58.6559</v>
      </c>
      <c r="R80" s="3">
        <v>58.7979</v>
      </c>
      <c r="S80" s="3">
        <v>59.0056</v>
      </c>
      <c r="T80" s="3">
        <v>59.1873</v>
      </c>
      <c r="U80" s="3">
        <v>59.4603</v>
      </c>
      <c r="V80" s="3">
        <v>59.628</v>
      </c>
      <c r="W80" s="3">
        <v>60.1727</v>
      </c>
      <c r="X80" s="3">
        <v>60.8724</v>
      </c>
      <c r="Y80" s="3">
        <v>61.7065</v>
      </c>
      <c r="Z80" s="3">
        <v>62.5535</v>
      </c>
      <c r="AA80" s="3">
        <v>63.5723</v>
      </c>
      <c r="AB80" s="3">
        <v>64.29349999999999</v>
      </c>
      <c r="AC80" s="3">
        <v>64.5266</v>
      </c>
      <c r="AD80" s="3">
        <v>65.47150000000001</v>
      </c>
      <c r="AE80" s="3">
        <v>66.0183</v>
      </c>
      <c r="AF80" s="3">
        <v>66.4023</v>
      </c>
      <c r="AG80" s="3">
        <v>67.14830000000001</v>
      </c>
      <c r="AH80" s="3">
        <v>67.4246</v>
      </c>
      <c r="AI80" s="3">
        <v>67.60420000000001</v>
      </c>
      <c r="AJ80" s="3">
        <v>67.5468</v>
      </c>
      <c r="AK80" s="3">
        <v>65.7469</v>
      </c>
      <c r="AL80" s="3">
        <v>65.4761</v>
      </c>
      <c r="AM80" s="3">
        <v>65.77630000000001</v>
      </c>
      <c r="AN80" s="3">
        <v>66.57559999999999</v>
      </c>
      <c r="AO80" s="3">
        <v>68.09690000000001</v>
      </c>
      <c r="AP80" s="3">
        <v>68.21339999999999</v>
      </c>
      <c r="AQ80" s="3">
        <v>68.3335</v>
      </c>
      <c r="AR80" s="3">
        <v>68.45059999999999</v>
      </c>
      <c r="AS80" s="3">
        <v>68.5746</v>
      </c>
      <c r="AT80" s="3">
        <v>68.69119999999999</v>
      </c>
      <c r="AU80" s="3">
        <v>68.82380000000001</v>
      </c>
      <c r="AV80" s="3">
        <v>68.9451</v>
      </c>
      <c r="AW80" s="3">
        <v>69.0831</v>
      </c>
      <c r="AX80" s="3">
        <v>69.2009</v>
      </c>
      <c r="AY80" s="3">
        <v>69.3348</v>
      </c>
      <c r="AZ80" s="3">
        <v>69.4712</v>
      </c>
      <c r="BA80" s="3">
        <v>69.6096</v>
      </c>
      <c r="BB80" s="3">
        <v>69.752</v>
      </c>
      <c r="BC80" s="3">
        <v>69.8828</v>
      </c>
      <c r="BD80" s="3">
        <v>70.0159</v>
      </c>
      <c r="BE80" s="3">
        <v>70.1503</v>
      </c>
      <c r="BF80" s="3">
        <v>70.2955</v>
      </c>
      <c r="BG80" s="3">
        <v>70.42740000000001</v>
      </c>
      <c r="BH80" s="3">
        <v>70.574</v>
      </c>
      <c r="BI80" s="3">
        <v>70.7238</v>
      </c>
      <c r="BJ80" s="3">
        <v>70.8719</v>
      </c>
      <c r="BK80" s="3">
        <v>71.0189</v>
      </c>
      <c r="BL80" s="3">
        <v>71.1636</v>
      </c>
      <c r="BM80" s="3">
        <v>71.3077</v>
      </c>
      <c r="BN80" s="3">
        <v>71.4696</v>
      </c>
      <c r="BO80" s="3">
        <v>71.6161</v>
      </c>
      <c r="BP80" s="3">
        <v>71.7718</v>
      </c>
      <c r="BQ80" s="3">
        <v>71.93049999999999</v>
      </c>
      <c r="BR80" s="3">
        <v>72.0821</v>
      </c>
      <c r="BS80" s="3">
        <v>72.2513</v>
      </c>
      <c r="BT80" s="3">
        <v>72.4034</v>
      </c>
      <c r="BU80" s="3">
        <v>72.5733</v>
      </c>
      <c r="BV80" s="3">
        <v>72.7257</v>
      </c>
      <c r="BW80" s="3">
        <v>72.8845</v>
      </c>
      <c r="BX80" s="3">
        <v>73.0472</v>
      </c>
      <c r="BY80" s="3">
        <v>73.2153</v>
      </c>
      <c r="BZ80" s="3">
        <v>73.38160000000001</v>
      </c>
      <c r="CA80" s="3">
        <v>73.5474</v>
      </c>
      <c r="CB80" s="3">
        <v>73.71639999999999</v>
      </c>
      <c r="CC80" s="3">
        <v>73.886</v>
      </c>
      <c r="CD80" s="3">
        <v>74.0581</v>
      </c>
      <c r="CE80" s="3">
        <v>74.2268</v>
      </c>
      <c r="CF80" s="3">
        <v>74.392</v>
      </c>
      <c r="CG80" s="3">
        <v>74.5715</v>
      </c>
      <c r="CH80" s="3">
        <v>74.74590000000001</v>
      </c>
      <c r="CI80" s="3">
        <v>74.92659999999999</v>
      </c>
      <c r="CJ80" s="3">
        <v>75.10129999999999</v>
      </c>
      <c r="CK80" s="3">
        <v>75.274</v>
      </c>
      <c r="CL80" s="3">
        <v>75.4605</v>
      </c>
      <c r="CM80" s="3">
        <v>75.6444</v>
      </c>
      <c r="CN80" s="3">
        <v>75.81270000000001</v>
      </c>
      <c r="CO80" s="3">
        <v>75.99379999999999</v>
      </c>
      <c r="CP80" s="3">
        <v>76.1728</v>
      </c>
      <c r="CQ80" s="3">
        <v>76.36490000000001</v>
      </c>
      <c r="CR80" s="3">
        <v>76.55410000000001</v>
      </c>
      <c r="CS80" s="3">
        <v>76.7341</v>
      </c>
      <c r="CT80" s="3">
        <v>76.92440000000001</v>
      </c>
      <c r="CU80" s="3">
        <v>77.11320000000001</v>
      </c>
      <c r="CV80" s="3">
        <v>77.30029999999999</v>
      </c>
      <c r="CW80" s="3">
        <v>77.4829</v>
      </c>
      <c r="CX80" s="3">
        <v>77.6724</v>
      </c>
      <c r="CY80" s="3">
        <v>77.8509</v>
      </c>
      <c r="CZ80" s="3">
        <v>78.03100000000001</v>
      </c>
      <c r="DA80" s="3">
        <v>78.2144</v>
      </c>
      <c r="DB80" s="3">
        <v>78.3852</v>
      </c>
      <c r="DC80" s="3">
        <v>78.55759999999999</v>
      </c>
      <c r="DD80" s="3">
        <v>78.74169999999999</v>
      </c>
      <c r="DE80" s="3">
        <v>78.92440000000001</v>
      </c>
      <c r="DF80" s="3">
        <v>79.0822</v>
      </c>
      <c r="DG80" s="3">
        <v>79.2547</v>
      </c>
      <c r="DH80" s="3">
        <v>79.4226</v>
      </c>
      <c r="DI80" s="3">
        <v>79.59139999999999</v>
      </c>
      <c r="DJ80" s="3">
        <v>79.7396</v>
      </c>
      <c r="DK80" s="3">
        <v>79.9057</v>
      </c>
      <c r="DL80" s="3">
        <v>80.0663</v>
      </c>
      <c r="DM80" s="3">
        <v>80.2261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69.5009</v>
      </c>
      <c r="H81" s="3">
        <v>69.2403</v>
      </c>
      <c r="I81" s="3">
        <v>68.9756</v>
      </c>
      <c r="J81" s="3">
        <v>69.5176</v>
      </c>
      <c r="K81" s="3">
        <v>69.3916</v>
      </c>
      <c r="L81" s="3">
        <v>69.292</v>
      </c>
      <c r="M81" s="3">
        <v>69.33750000000001</v>
      </c>
      <c r="N81" s="3">
        <v>69.3871</v>
      </c>
      <c r="O81" s="3">
        <v>69.5613</v>
      </c>
      <c r="P81" s="3">
        <v>69.7351</v>
      </c>
      <c r="Q81" s="3">
        <v>69.965</v>
      </c>
      <c r="R81" s="3">
        <v>70.2149</v>
      </c>
      <c r="S81" s="3">
        <v>69.72580000000001</v>
      </c>
      <c r="T81" s="3">
        <v>70.13800000000001</v>
      </c>
      <c r="U81" s="3">
        <v>70.464</v>
      </c>
      <c r="V81" s="3">
        <v>70.839</v>
      </c>
      <c r="W81" s="3">
        <v>71.2623</v>
      </c>
      <c r="X81" s="3">
        <v>71.0223</v>
      </c>
      <c r="Y81" s="3">
        <v>71.6721</v>
      </c>
      <c r="Z81" s="3">
        <v>71.89100000000001</v>
      </c>
      <c r="AA81" s="3">
        <v>72.4727</v>
      </c>
      <c r="AB81" s="3">
        <v>72.9761</v>
      </c>
      <c r="AC81" s="3">
        <v>73.5283</v>
      </c>
      <c r="AD81" s="3">
        <v>73.88590000000001</v>
      </c>
      <c r="AE81" s="3">
        <v>74.3605</v>
      </c>
      <c r="AF81" s="3">
        <v>74.7555</v>
      </c>
      <c r="AG81" s="3">
        <v>74.31910000000001</v>
      </c>
      <c r="AH81" s="3">
        <v>75.0361</v>
      </c>
      <c r="AI81" s="3">
        <v>75.0127</v>
      </c>
      <c r="AJ81" s="3">
        <v>75.28149999999999</v>
      </c>
      <c r="AK81" s="3">
        <v>74.1797</v>
      </c>
      <c r="AL81" s="3">
        <v>73.0814</v>
      </c>
      <c r="AM81" s="3">
        <v>72.99469999999999</v>
      </c>
      <c r="AN81" s="3">
        <v>73.896</v>
      </c>
      <c r="AO81" s="3">
        <v>75.9216</v>
      </c>
      <c r="AP81" s="3">
        <v>76.05500000000001</v>
      </c>
      <c r="AQ81" s="3">
        <v>76.184</v>
      </c>
      <c r="AR81" s="3">
        <v>76.30889999999999</v>
      </c>
      <c r="AS81" s="3">
        <v>76.437</v>
      </c>
      <c r="AT81" s="3">
        <v>76.5622</v>
      </c>
      <c r="AU81" s="3">
        <v>76.6974</v>
      </c>
      <c r="AV81" s="3">
        <v>76.81699999999999</v>
      </c>
      <c r="AW81" s="3">
        <v>76.9453</v>
      </c>
      <c r="AX81" s="3">
        <v>77.0684</v>
      </c>
      <c r="AY81" s="3">
        <v>77.19750000000001</v>
      </c>
      <c r="AZ81" s="3">
        <v>77.3289</v>
      </c>
      <c r="BA81" s="3">
        <v>77.4559</v>
      </c>
      <c r="BB81" s="3">
        <v>77.5898</v>
      </c>
      <c r="BC81" s="3">
        <v>77.7135</v>
      </c>
      <c r="BD81" s="3">
        <v>77.8278</v>
      </c>
      <c r="BE81" s="3">
        <v>77.9515</v>
      </c>
      <c r="BF81" s="3">
        <v>78.0766</v>
      </c>
      <c r="BG81" s="3">
        <v>78.20699999999999</v>
      </c>
      <c r="BH81" s="3">
        <v>78.3282</v>
      </c>
      <c r="BI81" s="3">
        <v>78.4528</v>
      </c>
      <c r="BJ81" s="3">
        <v>78.5814</v>
      </c>
      <c r="BK81" s="3">
        <v>78.69670000000001</v>
      </c>
      <c r="BL81" s="3">
        <v>78.8199</v>
      </c>
      <c r="BM81" s="3">
        <v>78.9461</v>
      </c>
      <c r="BN81" s="3">
        <v>79.06010000000001</v>
      </c>
      <c r="BO81" s="3">
        <v>79.17740000000001</v>
      </c>
      <c r="BP81" s="3">
        <v>79.3081</v>
      </c>
      <c r="BQ81" s="3">
        <v>79.4285</v>
      </c>
      <c r="BR81" s="3">
        <v>79.5536</v>
      </c>
      <c r="BS81" s="3">
        <v>79.6734</v>
      </c>
      <c r="BT81" s="3">
        <v>79.7985</v>
      </c>
      <c r="BU81" s="3">
        <v>79.9171</v>
      </c>
      <c r="BV81" s="3">
        <v>80.0386</v>
      </c>
      <c r="BW81" s="3">
        <v>80.15389999999999</v>
      </c>
      <c r="BX81" s="3">
        <v>80.28189999999999</v>
      </c>
      <c r="BY81" s="3">
        <v>80.40479999999999</v>
      </c>
      <c r="BZ81" s="3">
        <v>80.5234</v>
      </c>
      <c r="CA81" s="3">
        <v>80.645</v>
      </c>
      <c r="CB81" s="3">
        <v>80.7748</v>
      </c>
      <c r="CC81" s="3">
        <v>80.8965</v>
      </c>
      <c r="CD81" s="3">
        <v>81.01560000000001</v>
      </c>
      <c r="CE81" s="3">
        <v>81.1259</v>
      </c>
      <c r="CF81" s="3">
        <v>81.24250000000001</v>
      </c>
      <c r="CG81" s="3">
        <v>81.3677</v>
      </c>
      <c r="CH81" s="3">
        <v>81.4862</v>
      </c>
      <c r="CI81" s="3">
        <v>81.6152</v>
      </c>
      <c r="CJ81" s="3">
        <v>81.7333</v>
      </c>
      <c r="CK81" s="3">
        <v>81.85760000000001</v>
      </c>
      <c r="CL81" s="3">
        <v>81.9684</v>
      </c>
      <c r="CM81" s="3">
        <v>82.0911</v>
      </c>
      <c r="CN81" s="3">
        <v>82.1973</v>
      </c>
      <c r="CO81" s="3">
        <v>82.3212</v>
      </c>
      <c r="CP81" s="3">
        <v>82.43980000000001</v>
      </c>
      <c r="CQ81" s="3">
        <v>82.56019999999999</v>
      </c>
      <c r="CR81" s="3">
        <v>82.68770000000001</v>
      </c>
      <c r="CS81" s="3">
        <v>82.8065</v>
      </c>
      <c r="CT81" s="3">
        <v>82.9295</v>
      </c>
      <c r="CU81" s="3">
        <v>83.0496</v>
      </c>
      <c r="CV81" s="3">
        <v>83.17749999999999</v>
      </c>
      <c r="CW81" s="3">
        <v>83.2974</v>
      </c>
      <c r="CX81" s="3">
        <v>83.4004</v>
      </c>
      <c r="CY81" s="3">
        <v>83.52419999999999</v>
      </c>
      <c r="CZ81" s="3">
        <v>83.6317</v>
      </c>
      <c r="DA81" s="3">
        <v>83.74850000000001</v>
      </c>
      <c r="DB81" s="3">
        <v>83.86369999999999</v>
      </c>
      <c r="DC81" s="3">
        <v>83.97929999999999</v>
      </c>
      <c r="DD81" s="3">
        <v>84.0868</v>
      </c>
      <c r="DE81" s="3">
        <v>84.2007</v>
      </c>
      <c r="DF81" s="3">
        <v>84.3075</v>
      </c>
      <c r="DG81" s="3">
        <v>84.42</v>
      </c>
      <c r="DH81" s="3">
        <v>84.535</v>
      </c>
      <c r="DI81" s="3">
        <v>84.63800000000001</v>
      </c>
      <c r="DJ81" s="3">
        <v>84.7535</v>
      </c>
      <c r="DK81" s="3">
        <v>84.8751</v>
      </c>
      <c r="DL81" s="3">
        <v>84.98520000000001</v>
      </c>
      <c r="DM81" s="3">
        <v>85.09439999999999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62.2688</v>
      </c>
      <c r="H82" s="3">
        <v>61.7793</v>
      </c>
      <c r="I82" s="3">
        <v>61.4391</v>
      </c>
      <c r="J82" s="3">
        <v>61.0807</v>
      </c>
      <c r="K82" s="3">
        <v>60.7855</v>
      </c>
      <c r="L82" s="3">
        <v>60.4199</v>
      </c>
      <c r="M82" s="3">
        <v>60.1719</v>
      </c>
      <c r="N82" s="3">
        <v>60.1843</v>
      </c>
      <c r="O82" s="3">
        <v>60.109</v>
      </c>
      <c r="P82" s="3">
        <v>60.1356</v>
      </c>
      <c r="Q82" s="3">
        <v>60.1541</v>
      </c>
      <c r="R82" s="3">
        <v>60.157</v>
      </c>
      <c r="S82" s="3">
        <v>60.2319</v>
      </c>
      <c r="T82" s="3">
        <v>60.2894</v>
      </c>
      <c r="U82" s="3">
        <v>60.4489</v>
      </c>
      <c r="V82" s="3">
        <v>60.5026</v>
      </c>
      <c r="W82" s="3">
        <v>60.9402</v>
      </c>
      <c r="X82" s="3">
        <v>61.5324</v>
      </c>
      <c r="Y82" s="3">
        <v>62.2562</v>
      </c>
      <c r="Z82" s="3">
        <v>62.9888</v>
      </c>
      <c r="AA82" s="3">
        <v>63.8967</v>
      </c>
      <c r="AB82" s="3">
        <v>64.4971</v>
      </c>
      <c r="AC82" s="3">
        <v>64.60469999999999</v>
      </c>
      <c r="AD82" s="3">
        <v>65.44450000000001</v>
      </c>
      <c r="AE82" s="3">
        <v>65.8976</v>
      </c>
      <c r="AF82" s="3">
        <v>66.2056</v>
      </c>
      <c r="AG82" s="3">
        <v>66.9025</v>
      </c>
      <c r="AH82" s="3">
        <v>67.1467</v>
      </c>
      <c r="AI82" s="3">
        <v>67.3105</v>
      </c>
      <c r="AJ82" s="3">
        <v>67.2422</v>
      </c>
      <c r="AK82" s="3">
        <v>65.4147</v>
      </c>
      <c r="AL82" s="3">
        <v>65.13330000000001</v>
      </c>
      <c r="AM82" s="3">
        <v>65.3853</v>
      </c>
      <c r="AN82" s="3">
        <v>66.2055</v>
      </c>
      <c r="AO82" s="3">
        <v>67.70959999999999</v>
      </c>
      <c r="AP82" s="3">
        <v>67.81489999999999</v>
      </c>
      <c r="AQ82" s="3">
        <v>67.9238</v>
      </c>
      <c r="AR82" s="3">
        <v>68.0304</v>
      </c>
      <c r="AS82" s="3">
        <v>68.1418</v>
      </c>
      <c r="AT82" s="3">
        <v>68.2483</v>
      </c>
      <c r="AU82" s="3">
        <v>68.3689</v>
      </c>
      <c r="AV82" s="3">
        <v>68.4804</v>
      </c>
      <c r="AW82" s="3">
        <v>68.6069</v>
      </c>
      <c r="AX82" s="3">
        <v>68.71559999999999</v>
      </c>
      <c r="AY82" s="3">
        <v>68.83799999999999</v>
      </c>
      <c r="AZ82" s="3">
        <v>68.9637</v>
      </c>
      <c r="BA82" s="3">
        <v>69.09139999999999</v>
      </c>
      <c r="BB82" s="3">
        <v>69.2225</v>
      </c>
      <c r="BC82" s="3">
        <v>69.34350000000001</v>
      </c>
      <c r="BD82" s="3">
        <v>69.47029999999999</v>
      </c>
      <c r="BE82" s="3">
        <v>69.59820000000001</v>
      </c>
      <c r="BF82" s="3">
        <v>69.7371</v>
      </c>
      <c r="BG82" s="3">
        <v>69.86279999999999</v>
      </c>
      <c r="BH82" s="3">
        <v>70.00239999999999</v>
      </c>
      <c r="BI82" s="3">
        <v>70.1459</v>
      </c>
      <c r="BJ82" s="3">
        <v>70.2871</v>
      </c>
      <c r="BK82" s="3">
        <v>70.4278</v>
      </c>
      <c r="BL82" s="3">
        <v>70.5659</v>
      </c>
      <c r="BM82" s="3">
        <v>70.70350000000001</v>
      </c>
      <c r="BN82" s="3">
        <v>70.8584</v>
      </c>
      <c r="BO82" s="3">
        <v>70.9984</v>
      </c>
      <c r="BP82" s="3">
        <v>71.14709999999999</v>
      </c>
      <c r="BQ82" s="3">
        <v>71.2989</v>
      </c>
      <c r="BR82" s="3">
        <v>71.444</v>
      </c>
      <c r="BS82" s="3">
        <v>71.6058</v>
      </c>
      <c r="BT82" s="3">
        <v>71.7509</v>
      </c>
      <c r="BU82" s="3">
        <v>71.9131</v>
      </c>
      <c r="BV82" s="3">
        <v>72.0612</v>
      </c>
      <c r="BW82" s="3">
        <v>72.2153</v>
      </c>
      <c r="BX82" s="3">
        <v>72.37309999999999</v>
      </c>
      <c r="BY82" s="3">
        <v>72.5363</v>
      </c>
      <c r="BZ82" s="3">
        <v>72.6977</v>
      </c>
      <c r="CA82" s="3">
        <v>72.8578</v>
      </c>
      <c r="CB82" s="3">
        <v>73.0219</v>
      </c>
      <c r="CC82" s="3">
        <v>73.1865</v>
      </c>
      <c r="CD82" s="3">
        <v>73.35380000000001</v>
      </c>
      <c r="CE82" s="3">
        <v>73.5164</v>
      </c>
      <c r="CF82" s="3">
        <v>73.6768</v>
      </c>
      <c r="CG82" s="3">
        <v>73.85120000000001</v>
      </c>
      <c r="CH82" s="3">
        <v>74.0193</v>
      </c>
      <c r="CI82" s="3">
        <v>74.1948</v>
      </c>
      <c r="CJ82" s="3">
        <v>74.36490000000001</v>
      </c>
      <c r="CK82" s="3">
        <v>74.5348</v>
      </c>
      <c r="CL82" s="3">
        <v>74.71810000000001</v>
      </c>
      <c r="CM82" s="3">
        <v>74.8982</v>
      </c>
      <c r="CN82" s="3">
        <v>75.06359999999999</v>
      </c>
      <c r="CO82" s="3">
        <v>75.2409</v>
      </c>
      <c r="CP82" s="3">
        <v>75.41679999999999</v>
      </c>
      <c r="CQ82" s="3">
        <v>75.6048</v>
      </c>
      <c r="CR82" s="3">
        <v>75.7906</v>
      </c>
      <c r="CS82" s="3">
        <v>75.9666</v>
      </c>
      <c r="CT82" s="3">
        <v>76.15349999999999</v>
      </c>
      <c r="CU82" s="3">
        <v>76.3381</v>
      </c>
      <c r="CV82" s="3">
        <v>76.521</v>
      </c>
      <c r="CW82" s="3">
        <v>76.7002</v>
      </c>
      <c r="CX82" s="3">
        <v>76.8861</v>
      </c>
      <c r="CY82" s="3">
        <v>77.0624</v>
      </c>
      <c r="CZ82" s="3">
        <v>77.2398</v>
      </c>
      <c r="DA82" s="3">
        <v>77.4205</v>
      </c>
      <c r="DB82" s="3">
        <v>77.58920000000001</v>
      </c>
      <c r="DC82" s="3">
        <v>77.759</v>
      </c>
      <c r="DD82" s="3">
        <v>77.94029999999999</v>
      </c>
      <c r="DE82" s="3">
        <v>78.1208</v>
      </c>
      <c r="DF82" s="3">
        <v>78.276</v>
      </c>
      <c r="DG82" s="3">
        <v>78.4464</v>
      </c>
      <c r="DH82" s="3">
        <v>78.6122</v>
      </c>
      <c r="DI82" s="3">
        <v>78.7783</v>
      </c>
      <c r="DJ82" s="3">
        <v>78.9247</v>
      </c>
      <c r="DK82" s="3">
        <v>79.0886</v>
      </c>
      <c r="DL82" s="3">
        <v>79.2469</v>
      </c>
      <c r="DM82" s="3">
        <v>79.4053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71.29389999999999</v>
      </c>
      <c r="H83" s="3">
        <v>71.01300000000001</v>
      </c>
      <c r="I83" s="3">
        <v>70.75320000000001</v>
      </c>
      <c r="J83" s="3">
        <v>71.34950000000001</v>
      </c>
      <c r="K83" s="3">
        <v>71.2363</v>
      </c>
      <c r="L83" s="3">
        <v>71.1164</v>
      </c>
      <c r="M83" s="3">
        <v>71.1061</v>
      </c>
      <c r="N83" s="3">
        <v>71.06480000000001</v>
      </c>
      <c r="O83" s="3">
        <v>71.11799999999999</v>
      </c>
      <c r="P83" s="3">
        <v>71.1622</v>
      </c>
      <c r="Q83" s="3">
        <v>71.25579999999999</v>
      </c>
      <c r="R83" s="3">
        <v>71.3691</v>
      </c>
      <c r="S83" s="3">
        <v>70.735</v>
      </c>
      <c r="T83" s="3">
        <v>71.0376</v>
      </c>
      <c r="U83" s="3">
        <v>71.25660000000001</v>
      </c>
      <c r="V83" s="3">
        <v>71.5278</v>
      </c>
      <c r="W83" s="3">
        <v>71.85039999999999</v>
      </c>
      <c r="X83" s="3">
        <v>71.4893</v>
      </c>
      <c r="Y83" s="3">
        <v>72.0334</v>
      </c>
      <c r="Z83" s="3">
        <v>72.1383</v>
      </c>
      <c r="AA83" s="3">
        <v>72.61499999999999</v>
      </c>
      <c r="AB83" s="3">
        <v>73.0094</v>
      </c>
      <c r="AC83" s="3">
        <v>73.4584</v>
      </c>
      <c r="AD83" s="3">
        <v>73.72</v>
      </c>
      <c r="AE83" s="3">
        <v>74.1142</v>
      </c>
      <c r="AF83" s="3">
        <v>74.44580000000001</v>
      </c>
      <c r="AG83" s="3">
        <v>73.95829999999999</v>
      </c>
      <c r="AH83" s="3">
        <v>74.6537</v>
      </c>
      <c r="AI83" s="3">
        <v>74.6156</v>
      </c>
      <c r="AJ83" s="3">
        <v>74.87869999999999</v>
      </c>
      <c r="AK83" s="3">
        <v>73.7608</v>
      </c>
      <c r="AL83" s="3">
        <v>72.6468</v>
      </c>
      <c r="AM83" s="3">
        <v>72.5639</v>
      </c>
      <c r="AN83" s="3">
        <v>73.4478</v>
      </c>
      <c r="AO83" s="3">
        <v>75.3809</v>
      </c>
      <c r="AP83" s="3">
        <v>75.4966</v>
      </c>
      <c r="AQ83" s="3">
        <v>75.61069999999999</v>
      </c>
      <c r="AR83" s="3">
        <v>75.7214</v>
      </c>
      <c r="AS83" s="3">
        <v>75.8343</v>
      </c>
      <c r="AT83" s="3">
        <v>75.9466</v>
      </c>
      <c r="AU83" s="3">
        <v>76.0677</v>
      </c>
      <c r="AV83" s="3">
        <v>76.17440000000001</v>
      </c>
      <c r="AW83" s="3">
        <v>76.2915</v>
      </c>
      <c r="AX83" s="3">
        <v>76.40260000000001</v>
      </c>
      <c r="AY83" s="3">
        <v>76.5204</v>
      </c>
      <c r="AZ83" s="3">
        <v>76.64060000000001</v>
      </c>
      <c r="BA83" s="3">
        <v>76.7572</v>
      </c>
      <c r="BB83" s="3">
        <v>76.8814</v>
      </c>
      <c r="BC83" s="3">
        <v>76.996</v>
      </c>
      <c r="BD83" s="3">
        <v>77.1053</v>
      </c>
      <c r="BE83" s="3">
        <v>77.22410000000001</v>
      </c>
      <c r="BF83" s="3">
        <v>77.34350000000001</v>
      </c>
      <c r="BG83" s="3">
        <v>77.46850000000001</v>
      </c>
      <c r="BH83" s="3">
        <v>77.58540000000001</v>
      </c>
      <c r="BI83" s="3">
        <v>77.70489999999999</v>
      </c>
      <c r="BJ83" s="3">
        <v>77.82940000000001</v>
      </c>
      <c r="BK83" s="3">
        <v>77.9406</v>
      </c>
      <c r="BL83" s="3">
        <v>78.0596</v>
      </c>
      <c r="BM83" s="3">
        <v>78.1816</v>
      </c>
      <c r="BN83" s="3">
        <v>78.292</v>
      </c>
      <c r="BO83" s="3">
        <v>78.40600000000001</v>
      </c>
      <c r="BP83" s="3">
        <v>78.5329</v>
      </c>
      <c r="BQ83" s="3">
        <v>78.64960000000001</v>
      </c>
      <c r="BR83" s="3">
        <v>78.7713</v>
      </c>
      <c r="BS83" s="3">
        <v>78.8882</v>
      </c>
      <c r="BT83" s="3">
        <v>79.0098</v>
      </c>
      <c r="BU83" s="3">
        <v>79.1255</v>
      </c>
      <c r="BV83" s="3">
        <v>79.2449</v>
      </c>
      <c r="BW83" s="3">
        <v>79.3579</v>
      </c>
      <c r="BX83" s="3">
        <v>79.48399999999999</v>
      </c>
      <c r="BY83" s="3">
        <v>79.6045</v>
      </c>
      <c r="BZ83" s="3">
        <v>79.7213</v>
      </c>
      <c r="CA83" s="3">
        <v>79.8412</v>
      </c>
      <c r="CB83" s="3">
        <v>79.9686</v>
      </c>
      <c r="CC83" s="3">
        <v>80.0887</v>
      </c>
      <c r="CD83" s="3">
        <v>80.2058</v>
      </c>
      <c r="CE83" s="3">
        <v>80.31480000000001</v>
      </c>
      <c r="CF83" s="3">
        <v>80.43000000000001</v>
      </c>
      <c r="CG83" s="3">
        <v>80.5536</v>
      </c>
      <c r="CH83" s="3">
        <v>80.6703</v>
      </c>
      <c r="CI83" s="3">
        <v>80.7976</v>
      </c>
      <c r="CJ83" s="3">
        <v>80.9143</v>
      </c>
      <c r="CK83" s="3">
        <v>81.0376</v>
      </c>
      <c r="CL83" s="3">
        <v>81.1476</v>
      </c>
      <c r="CM83" s="3">
        <v>81.2688</v>
      </c>
      <c r="CN83" s="3">
        <v>81.37430000000001</v>
      </c>
      <c r="CO83" s="3">
        <v>81.4971</v>
      </c>
      <c r="CP83" s="3">
        <v>81.6148</v>
      </c>
      <c r="CQ83" s="3">
        <v>81.7338</v>
      </c>
      <c r="CR83" s="3">
        <v>81.8604</v>
      </c>
      <c r="CS83" s="3">
        <v>81.97799999999999</v>
      </c>
      <c r="CT83" s="3">
        <v>82.1001</v>
      </c>
      <c r="CU83" s="3">
        <v>82.21939999999999</v>
      </c>
      <c r="CV83" s="3">
        <v>82.3459</v>
      </c>
      <c r="CW83" s="3">
        <v>82.465</v>
      </c>
      <c r="CX83" s="3">
        <v>82.56740000000001</v>
      </c>
      <c r="CY83" s="3">
        <v>82.68980000000001</v>
      </c>
      <c r="CZ83" s="3">
        <v>82.7966</v>
      </c>
      <c r="DA83" s="3">
        <v>82.9127</v>
      </c>
      <c r="DB83" s="3">
        <v>83.02719999999999</v>
      </c>
      <c r="DC83" s="3">
        <v>83.14190000000001</v>
      </c>
      <c r="DD83" s="3">
        <v>83.24809999999999</v>
      </c>
      <c r="DE83" s="3">
        <v>83.3613</v>
      </c>
      <c r="DF83" s="3">
        <v>83.46729999999999</v>
      </c>
      <c r="DG83" s="3">
        <v>83.57899999999999</v>
      </c>
      <c r="DH83" s="3">
        <v>83.6932</v>
      </c>
      <c r="DI83" s="3">
        <v>83.7954</v>
      </c>
      <c r="DJ83" s="3">
        <v>83.90949999999999</v>
      </c>
      <c r="DK83" s="3">
        <v>84.0301</v>
      </c>
      <c r="DL83" s="3">
        <v>84.13939999999999</v>
      </c>
      <c r="DM83" s="3">
        <v>84.248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58.859</v>
      </c>
      <c r="H84" s="3">
        <v>58.3624</v>
      </c>
      <c r="I84" s="3">
        <v>58.0254</v>
      </c>
      <c r="J84" s="3">
        <v>57.6739</v>
      </c>
      <c r="K84" s="3">
        <v>57.3812</v>
      </c>
      <c r="L84" s="3">
        <v>57.0111</v>
      </c>
      <c r="M84" s="3">
        <v>56.7419</v>
      </c>
      <c r="N84" s="3">
        <v>56.7281</v>
      </c>
      <c r="O84" s="3">
        <v>56.6187</v>
      </c>
      <c r="P84" s="3">
        <v>56.6078</v>
      </c>
      <c r="Q84" s="3">
        <v>56.5891</v>
      </c>
      <c r="R84" s="3">
        <v>56.5565</v>
      </c>
      <c r="S84" s="3">
        <v>56.5984</v>
      </c>
      <c r="T84" s="3">
        <v>56.6263</v>
      </c>
      <c r="U84" s="3">
        <v>56.7602</v>
      </c>
      <c r="V84" s="3">
        <v>56.7879</v>
      </c>
      <c r="W84" s="3">
        <v>57.2019</v>
      </c>
      <c r="X84" s="3">
        <v>57.7714</v>
      </c>
      <c r="Y84" s="3">
        <v>58.4728</v>
      </c>
      <c r="Z84" s="3">
        <v>59.1833</v>
      </c>
      <c r="AA84" s="3">
        <v>60.0721</v>
      </c>
      <c r="AB84" s="3">
        <v>60.6507</v>
      </c>
      <c r="AC84" s="3">
        <v>60.7384</v>
      </c>
      <c r="AD84" s="3">
        <v>61.562</v>
      </c>
      <c r="AE84" s="3">
        <v>62.0019</v>
      </c>
      <c r="AF84" s="3">
        <v>62.2995</v>
      </c>
      <c r="AG84" s="3">
        <v>62.9899</v>
      </c>
      <c r="AH84" s="3">
        <v>63.2301</v>
      </c>
      <c r="AI84" s="3">
        <v>63.3919</v>
      </c>
      <c r="AJ84" s="3">
        <v>63.3223</v>
      </c>
      <c r="AK84" s="3">
        <v>61.4917</v>
      </c>
      <c r="AL84" s="3">
        <v>61.2088</v>
      </c>
      <c r="AM84" s="3">
        <v>61.4558</v>
      </c>
      <c r="AN84" s="3">
        <v>62.2794</v>
      </c>
      <c r="AO84" s="3">
        <v>63.7842</v>
      </c>
      <c r="AP84" s="3">
        <v>63.889</v>
      </c>
      <c r="AQ84" s="3">
        <v>63.9975</v>
      </c>
      <c r="AR84" s="3">
        <v>64.1035</v>
      </c>
      <c r="AS84" s="3">
        <v>64.21420000000001</v>
      </c>
      <c r="AT84" s="3">
        <v>64.3201</v>
      </c>
      <c r="AU84" s="3">
        <v>64.43989999999999</v>
      </c>
      <c r="AV84" s="3">
        <v>64.5508</v>
      </c>
      <c r="AW84" s="3">
        <v>64.6764</v>
      </c>
      <c r="AX84" s="3">
        <v>64.78440000000001</v>
      </c>
      <c r="AY84" s="3">
        <v>64.9059</v>
      </c>
      <c r="AZ84" s="3">
        <v>65.03060000000001</v>
      </c>
      <c r="BA84" s="3">
        <v>65.15730000000001</v>
      </c>
      <c r="BB84" s="3">
        <v>65.2873</v>
      </c>
      <c r="BC84" s="3">
        <v>65.4072</v>
      </c>
      <c r="BD84" s="3">
        <v>65.5334</v>
      </c>
      <c r="BE84" s="3">
        <v>65.6609</v>
      </c>
      <c r="BF84" s="3">
        <v>65.7991</v>
      </c>
      <c r="BG84" s="3">
        <v>65.9242</v>
      </c>
      <c r="BH84" s="3">
        <v>66.063</v>
      </c>
      <c r="BI84" s="3">
        <v>66.2059</v>
      </c>
      <c r="BJ84" s="3">
        <v>66.3463</v>
      </c>
      <c r="BK84" s="3">
        <v>66.4862</v>
      </c>
      <c r="BL84" s="3">
        <v>66.6234</v>
      </c>
      <c r="BM84" s="3">
        <v>66.7602</v>
      </c>
      <c r="BN84" s="3">
        <v>66.91419999999999</v>
      </c>
      <c r="BO84" s="3">
        <v>67.05329999999999</v>
      </c>
      <c r="BP84" s="3">
        <v>67.2009</v>
      </c>
      <c r="BQ84" s="3">
        <v>67.3516</v>
      </c>
      <c r="BR84" s="3">
        <v>67.4957</v>
      </c>
      <c r="BS84" s="3">
        <v>67.6563</v>
      </c>
      <c r="BT84" s="3">
        <v>67.80029999999999</v>
      </c>
      <c r="BU84" s="3">
        <v>67.96129999999999</v>
      </c>
      <c r="BV84" s="3">
        <v>68.1087</v>
      </c>
      <c r="BW84" s="3">
        <v>68.2621</v>
      </c>
      <c r="BX84" s="3">
        <v>68.41930000000001</v>
      </c>
      <c r="BY84" s="3">
        <v>68.5817</v>
      </c>
      <c r="BZ84" s="3">
        <v>68.7423</v>
      </c>
      <c r="CA84" s="3">
        <v>68.9015</v>
      </c>
      <c r="CB84" s="3">
        <v>69.06489999999999</v>
      </c>
      <c r="CC84" s="3">
        <v>69.2287</v>
      </c>
      <c r="CD84" s="3">
        <v>69.3952</v>
      </c>
      <c r="CE84" s="3">
        <v>69.5568</v>
      </c>
      <c r="CF84" s="3">
        <v>69.71639999999999</v>
      </c>
      <c r="CG84" s="3">
        <v>69.8899</v>
      </c>
      <c r="CH84" s="3">
        <v>70.057</v>
      </c>
      <c r="CI84" s="3">
        <v>70.2315</v>
      </c>
      <c r="CJ84" s="3">
        <v>70.401</v>
      </c>
      <c r="CK84" s="3">
        <v>70.57040000000001</v>
      </c>
      <c r="CL84" s="3">
        <v>70.7531</v>
      </c>
      <c r="CM84" s="3">
        <v>70.93259999999999</v>
      </c>
      <c r="CN84" s="3">
        <v>71.0976</v>
      </c>
      <c r="CO84" s="3">
        <v>71.2743</v>
      </c>
      <c r="CP84" s="3">
        <v>71.44970000000001</v>
      </c>
      <c r="CQ84" s="3">
        <v>71.6371</v>
      </c>
      <c r="CR84" s="3">
        <v>71.8224</v>
      </c>
      <c r="CS84" s="3">
        <v>71.9978</v>
      </c>
      <c r="CT84" s="3">
        <v>72.1842</v>
      </c>
      <c r="CU84" s="3">
        <v>72.3681</v>
      </c>
      <c r="CV84" s="3">
        <v>72.55029999999999</v>
      </c>
      <c r="CW84" s="3">
        <v>72.729</v>
      </c>
      <c r="CX84" s="3">
        <v>72.9144</v>
      </c>
      <c r="CY84" s="3">
        <v>73.0904</v>
      </c>
      <c r="CZ84" s="3">
        <v>73.26739999999999</v>
      </c>
      <c r="DA84" s="3">
        <v>73.4477</v>
      </c>
      <c r="DB84" s="3">
        <v>73.61620000000001</v>
      </c>
      <c r="DC84" s="3">
        <v>73.78570000000001</v>
      </c>
      <c r="DD84" s="3">
        <v>73.9665</v>
      </c>
      <c r="DE84" s="3">
        <v>74.1468</v>
      </c>
      <c r="DF84" s="3">
        <v>74.3017</v>
      </c>
      <c r="DG84" s="3">
        <v>74.4718</v>
      </c>
      <c r="DH84" s="3">
        <v>74.6374</v>
      </c>
      <c r="DI84" s="3">
        <v>74.8031</v>
      </c>
      <c r="DJ84" s="3">
        <v>74.94929999999999</v>
      </c>
      <c r="DK84" s="3">
        <v>75.1129</v>
      </c>
      <c r="DL84" s="3">
        <v>75.2709</v>
      </c>
      <c r="DM84" s="3">
        <v>75.42910000000001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67.7726</v>
      </c>
      <c r="H85" s="3">
        <v>67.4873</v>
      </c>
      <c r="I85" s="3">
        <v>67.2296</v>
      </c>
      <c r="J85" s="3">
        <v>67.8382</v>
      </c>
      <c r="K85" s="3">
        <v>67.7285</v>
      </c>
      <c r="L85" s="3">
        <v>67.6073</v>
      </c>
      <c r="M85" s="3">
        <v>67.5793</v>
      </c>
      <c r="N85" s="3">
        <v>67.51519999999999</v>
      </c>
      <c r="O85" s="3">
        <v>67.5389</v>
      </c>
      <c r="P85" s="3">
        <v>67.5521</v>
      </c>
      <c r="Q85" s="3">
        <v>67.6143</v>
      </c>
      <c r="R85" s="3">
        <v>67.6972</v>
      </c>
      <c r="S85" s="3">
        <v>67.0334</v>
      </c>
      <c r="T85" s="3">
        <v>67.31310000000001</v>
      </c>
      <c r="U85" s="3">
        <v>67.51139999999999</v>
      </c>
      <c r="V85" s="3">
        <v>67.76179999999999</v>
      </c>
      <c r="W85" s="3">
        <v>68.0655</v>
      </c>
      <c r="X85" s="3">
        <v>67.68340000000001</v>
      </c>
      <c r="Y85" s="3">
        <v>68.2092</v>
      </c>
      <c r="Z85" s="3">
        <v>68.2954</v>
      </c>
      <c r="AA85" s="3">
        <v>68.7577</v>
      </c>
      <c r="AB85" s="3">
        <v>69.1341</v>
      </c>
      <c r="AC85" s="3">
        <v>69.5685</v>
      </c>
      <c r="AD85" s="3">
        <v>69.81740000000001</v>
      </c>
      <c r="AE85" s="3">
        <v>70.2016</v>
      </c>
      <c r="AF85" s="3">
        <v>70.5254</v>
      </c>
      <c r="AG85" s="3">
        <v>70.0318</v>
      </c>
      <c r="AH85" s="3">
        <v>70.7248</v>
      </c>
      <c r="AI85" s="3">
        <v>70.68510000000001</v>
      </c>
      <c r="AJ85" s="3">
        <v>70.9477</v>
      </c>
      <c r="AK85" s="3">
        <v>69.8282</v>
      </c>
      <c r="AL85" s="3">
        <v>68.71210000000001</v>
      </c>
      <c r="AM85" s="3">
        <v>68.6297</v>
      </c>
      <c r="AN85" s="3">
        <v>69.5123</v>
      </c>
      <c r="AO85" s="3">
        <v>71.43729999999999</v>
      </c>
      <c r="AP85" s="3">
        <v>71.5515</v>
      </c>
      <c r="AQ85" s="3">
        <v>71.6643</v>
      </c>
      <c r="AR85" s="3">
        <v>71.77379999999999</v>
      </c>
      <c r="AS85" s="3">
        <v>71.8854</v>
      </c>
      <c r="AT85" s="3">
        <v>71.9965</v>
      </c>
      <c r="AU85" s="3">
        <v>72.1164</v>
      </c>
      <c r="AV85" s="3">
        <v>72.22190000000001</v>
      </c>
      <c r="AW85" s="3">
        <v>72.3381</v>
      </c>
      <c r="AX85" s="3">
        <v>72.4481</v>
      </c>
      <c r="AY85" s="3">
        <v>72.56480000000001</v>
      </c>
      <c r="AZ85" s="3">
        <v>72.684</v>
      </c>
      <c r="BA85" s="3">
        <v>72.7996</v>
      </c>
      <c r="BB85" s="3">
        <v>72.9229</v>
      </c>
      <c r="BC85" s="3">
        <v>73.0367</v>
      </c>
      <c r="BD85" s="3">
        <v>73.14570000000001</v>
      </c>
      <c r="BE85" s="3">
        <v>73.264</v>
      </c>
      <c r="BF85" s="3">
        <v>73.383</v>
      </c>
      <c r="BG85" s="3">
        <v>73.5076</v>
      </c>
      <c r="BH85" s="3">
        <v>73.6241</v>
      </c>
      <c r="BI85" s="3">
        <v>73.7432</v>
      </c>
      <c r="BJ85" s="3">
        <v>73.8674</v>
      </c>
      <c r="BK85" s="3">
        <v>73.97839999999999</v>
      </c>
      <c r="BL85" s="3">
        <v>74.09690000000001</v>
      </c>
      <c r="BM85" s="3">
        <v>74.2187</v>
      </c>
      <c r="BN85" s="3">
        <v>74.3287</v>
      </c>
      <c r="BO85" s="3">
        <v>74.4426</v>
      </c>
      <c r="BP85" s="3">
        <v>74.5692</v>
      </c>
      <c r="BQ85" s="3">
        <v>74.6855</v>
      </c>
      <c r="BR85" s="3">
        <v>74.807</v>
      </c>
      <c r="BS85" s="3">
        <v>74.9237</v>
      </c>
      <c r="BT85" s="3">
        <v>75.0449</v>
      </c>
      <c r="BU85" s="3">
        <v>75.1604</v>
      </c>
      <c r="BV85" s="3">
        <v>75.27970000000001</v>
      </c>
      <c r="BW85" s="3">
        <v>75.3925</v>
      </c>
      <c r="BX85" s="3">
        <v>75.5184</v>
      </c>
      <c r="BY85" s="3">
        <v>75.6387</v>
      </c>
      <c r="BZ85" s="3">
        <v>75.75539999999999</v>
      </c>
      <c r="CA85" s="3">
        <v>75.8751</v>
      </c>
      <c r="CB85" s="3">
        <v>76.0022</v>
      </c>
      <c r="CC85" s="3">
        <v>76.12220000000001</v>
      </c>
      <c r="CD85" s="3">
        <v>76.23909999999999</v>
      </c>
      <c r="CE85" s="3">
        <v>76.3481</v>
      </c>
      <c r="CF85" s="3">
        <v>76.4631</v>
      </c>
      <c r="CG85" s="3">
        <v>76.5866</v>
      </c>
      <c r="CH85" s="3">
        <v>76.70310000000001</v>
      </c>
      <c r="CI85" s="3">
        <v>76.83029999999999</v>
      </c>
      <c r="CJ85" s="3">
        <v>76.9468</v>
      </c>
      <c r="CK85" s="3">
        <v>77.06999999999999</v>
      </c>
      <c r="CL85" s="3">
        <v>77.1799</v>
      </c>
      <c r="CM85" s="3">
        <v>77.301</v>
      </c>
      <c r="CN85" s="3">
        <v>77.4064</v>
      </c>
      <c r="CO85" s="3">
        <v>77.5292</v>
      </c>
      <c r="CP85" s="3">
        <v>77.6467</v>
      </c>
      <c r="CQ85" s="3">
        <v>77.76560000000001</v>
      </c>
      <c r="CR85" s="3">
        <v>77.8921</v>
      </c>
      <c r="CS85" s="3">
        <v>78.0095</v>
      </c>
      <c r="CT85" s="3">
        <v>78.1315</v>
      </c>
      <c r="CU85" s="3">
        <v>78.25069999999999</v>
      </c>
      <c r="CV85" s="3">
        <v>78.3771</v>
      </c>
      <c r="CW85" s="3">
        <v>78.4961</v>
      </c>
      <c r="CX85" s="3">
        <v>78.5984</v>
      </c>
      <c r="CY85" s="3">
        <v>78.7206</v>
      </c>
      <c r="CZ85" s="3">
        <v>78.82729999999999</v>
      </c>
      <c r="DA85" s="3">
        <v>78.94329999999999</v>
      </c>
      <c r="DB85" s="3">
        <v>79.0577</v>
      </c>
      <c r="DC85" s="3">
        <v>79.17230000000001</v>
      </c>
      <c r="DD85" s="3">
        <v>79.2783</v>
      </c>
      <c r="DE85" s="3">
        <v>79.3914</v>
      </c>
      <c r="DF85" s="3">
        <v>79.4973</v>
      </c>
      <c r="DG85" s="3">
        <v>79.60890000000001</v>
      </c>
      <c r="DH85" s="3">
        <v>79.723</v>
      </c>
      <c r="DI85" s="3">
        <v>79.82510000000001</v>
      </c>
      <c r="DJ85" s="3">
        <v>79.93899999999999</v>
      </c>
      <c r="DK85" s="3">
        <v>80.0594</v>
      </c>
      <c r="DL85" s="3">
        <v>80.1686</v>
      </c>
      <c r="DM85" s="3">
        <v>80.2771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51.9896083951395</v>
      </c>
      <c r="H86" s="3">
        <v>51.491861052881</v>
      </c>
      <c r="I86" s="3">
        <v>51.1494938966358</v>
      </c>
      <c r="J86" s="3">
        <v>50.7967618827012</v>
      </c>
      <c r="K86" s="3">
        <v>50.5152300009555</v>
      </c>
      <c r="L86" s="3">
        <v>50.1627045597305</v>
      </c>
      <c r="M86" s="3">
        <v>49.9093371229787</v>
      </c>
      <c r="N86" s="3">
        <v>49.9027096959808</v>
      </c>
      <c r="O86" s="3">
        <v>49.7932779635892</v>
      </c>
      <c r="P86" s="3">
        <v>49.7624740686583</v>
      </c>
      <c r="Q86" s="3">
        <v>49.6973339061906</v>
      </c>
      <c r="R86" s="3">
        <v>49.5998591066922</v>
      </c>
      <c r="S86" s="3">
        <v>49.5593456527609</v>
      </c>
      <c r="T86" s="3">
        <v>49.5036907620278</v>
      </c>
      <c r="U86" s="3">
        <v>49.5606866711271</v>
      </c>
      <c r="V86" s="3">
        <v>49.5206016455923</v>
      </c>
      <c r="W86" s="3">
        <v>49.8733876699723</v>
      </c>
      <c r="X86" s="3">
        <v>50.3883694471448</v>
      </c>
      <c r="Y86" s="3">
        <v>51.0513464006334</v>
      </c>
      <c r="Z86" s="3">
        <v>51.7309568695596</v>
      </c>
      <c r="AA86" s="3">
        <v>52.6057595982954</v>
      </c>
      <c r="AB86" s="3">
        <v>53.1956414645403</v>
      </c>
      <c r="AC86" s="3">
        <v>53.3185778112508</v>
      </c>
      <c r="AD86" s="3">
        <v>54.1833778404109</v>
      </c>
      <c r="AE86" s="3">
        <v>54.6816347971862</v>
      </c>
      <c r="AF86" s="3">
        <v>55.0486279883434</v>
      </c>
      <c r="AG86" s="3">
        <v>55.80235229207</v>
      </c>
      <c r="AH86" s="3">
        <v>56.114391054609</v>
      </c>
      <c r="AI86" s="3">
        <v>56.338003204764</v>
      </c>
      <c r="AJ86" s="3">
        <v>56.307588057855</v>
      </c>
      <c r="AK86" s="3">
        <v>54.4808581959935</v>
      </c>
      <c r="AL86" s="3">
        <v>54.1763182896472</v>
      </c>
      <c r="AM86" s="3">
        <v>54.3771548124306</v>
      </c>
      <c r="AN86" s="3">
        <v>55.1611694180919</v>
      </c>
      <c r="AO86" s="3">
        <v>56.6225644302644</v>
      </c>
      <c r="AP86" s="3">
        <v>56.6846145178093</v>
      </c>
      <c r="AQ86" s="3">
        <v>56.7611144592299</v>
      </c>
      <c r="AR86" s="3">
        <v>56.8403564457321</v>
      </c>
      <c r="AS86" s="3">
        <v>56.9301180926716</v>
      </c>
      <c r="AT86" s="3">
        <v>57.0179469114566</v>
      </c>
      <c r="AU86" s="3">
        <v>57.1236494726717</v>
      </c>
      <c r="AV86" s="3">
        <v>57.2254125852932</v>
      </c>
      <c r="AW86" s="3">
        <v>57.343700201405</v>
      </c>
      <c r="AX86" s="3">
        <v>57.4442446850219</v>
      </c>
      <c r="AY86" s="3">
        <v>57.5513791013829</v>
      </c>
      <c r="AZ86" s="3">
        <v>57.6459632914004</v>
      </c>
      <c r="BA86" s="3">
        <v>57.7354104165555</v>
      </c>
      <c r="BB86" s="3">
        <v>57.8392372108889</v>
      </c>
      <c r="BC86" s="3">
        <v>57.9432028181733</v>
      </c>
      <c r="BD86" s="3">
        <v>58.0674914946394</v>
      </c>
      <c r="BE86" s="3">
        <v>58.2094849125937</v>
      </c>
      <c r="BF86" s="3">
        <v>58.3709801922361</v>
      </c>
      <c r="BG86" s="3">
        <v>58.516896864027</v>
      </c>
      <c r="BH86" s="3">
        <v>58.6748089583926</v>
      </c>
      <c r="BI86" s="3">
        <v>58.8340295895076</v>
      </c>
      <c r="BJ86" s="3">
        <v>58.9870076783503</v>
      </c>
      <c r="BK86" s="3">
        <v>59.1370919772759</v>
      </c>
      <c r="BL86" s="3">
        <v>59.2822092919499</v>
      </c>
      <c r="BM86" s="3">
        <v>59.4241745454949</v>
      </c>
      <c r="BN86" s="3">
        <v>59.5812727281059</v>
      </c>
      <c r="BO86" s="3">
        <v>59.7228432838661</v>
      </c>
      <c r="BP86" s="3">
        <v>59.8719246908983</v>
      </c>
      <c r="BQ86" s="3">
        <v>60.0224450704662</v>
      </c>
      <c r="BR86" s="3">
        <v>60.1652318646832</v>
      </c>
      <c r="BS86" s="3">
        <v>60.3229563876925</v>
      </c>
      <c r="BT86" s="3">
        <v>60.4612900611698</v>
      </c>
      <c r="BU86" s="3">
        <v>60.6131178555594</v>
      </c>
      <c r="BV86" s="3">
        <v>60.7492838906494</v>
      </c>
      <c r="BW86" s="3">
        <v>60.8889021991815</v>
      </c>
      <c r="BX86" s="3">
        <v>61.0311904938066</v>
      </c>
      <c r="BY86" s="3">
        <v>61.1799728984639</v>
      </c>
      <c r="BZ86" s="3">
        <v>61.3284911827815</v>
      </c>
      <c r="CA86" s="3">
        <v>61.4771940889421</v>
      </c>
      <c r="CB86" s="3">
        <v>61.6323168187377</v>
      </c>
      <c r="CC86" s="3">
        <v>61.7895839862964</v>
      </c>
      <c r="CD86" s="3">
        <v>61.950674237102</v>
      </c>
      <c r="CE86" s="3">
        <v>62.1082060823097</v>
      </c>
      <c r="CF86" s="3">
        <v>62.2652479345388</v>
      </c>
      <c r="CG86" s="3">
        <v>62.4372505622844</v>
      </c>
      <c r="CH86" s="3">
        <v>62.602261804312</v>
      </c>
      <c r="CI86" s="3">
        <v>62.7746909216728</v>
      </c>
      <c r="CJ86" s="3">
        <v>62.942643617273</v>
      </c>
      <c r="CK86" s="3">
        <v>63.1110373382332</v>
      </c>
      <c r="CL86" s="3">
        <v>63.2933811353826</v>
      </c>
      <c r="CM86" s="3">
        <v>63.4741357007604</v>
      </c>
      <c r="CN86" s="3">
        <v>63.641454465917</v>
      </c>
      <c r="CO86" s="3">
        <v>63.8204494988203</v>
      </c>
      <c r="CP86" s="3">
        <v>63.9983340823572</v>
      </c>
      <c r="CQ86" s="3">
        <v>64.1883927977927</v>
      </c>
      <c r="CR86" s="3">
        <v>64.37698397732029</v>
      </c>
      <c r="CS86" s="3">
        <v>64.5557127940411</v>
      </c>
      <c r="CT86" s="3">
        <v>64.7453399474894</v>
      </c>
      <c r="CU86" s="3">
        <v>64.9325278178612</v>
      </c>
      <c r="CV86" s="3">
        <v>65.1165537894684</v>
      </c>
      <c r="CW86" s="3">
        <v>65.2954701144391</v>
      </c>
      <c r="CX86" s="3">
        <v>65.4800147954699</v>
      </c>
      <c r="CY86" s="3">
        <v>65.65379702538991</v>
      </c>
      <c r="CZ86" s="3">
        <v>65.82702556979331</v>
      </c>
      <c r="DA86" s="3">
        <v>66.0024842910135</v>
      </c>
      <c r="DB86" s="3">
        <v>66.1652836959578</v>
      </c>
      <c r="DC86" s="3">
        <v>66.3287539091249</v>
      </c>
      <c r="DD86" s="3">
        <v>66.5048041732222</v>
      </c>
      <c r="DE86" s="3">
        <v>66.68029361338709</v>
      </c>
      <c r="DF86" s="3">
        <v>66.8305608965759</v>
      </c>
      <c r="DG86" s="3">
        <v>66.9977153345601</v>
      </c>
      <c r="DH86" s="3">
        <v>67.16037943721901</v>
      </c>
      <c r="DI86" s="3">
        <v>67.32208134323329</v>
      </c>
      <c r="DJ86" s="3">
        <v>67.4654736828452</v>
      </c>
      <c r="DK86" s="3">
        <v>67.627206962207</v>
      </c>
      <c r="DL86" s="3">
        <v>67.78183687166479</v>
      </c>
      <c r="DM86" s="3">
        <v>67.9368917913968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60.6187512103015</v>
      </c>
      <c r="H87" s="3">
        <v>60.3134423847463</v>
      </c>
      <c r="I87" s="3">
        <v>60.0489337445957</v>
      </c>
      <c r="J87" s="3">
        <v>60.6463510491535</v>
      </c>
      <c r="K87" s="3">
        <v>60.5466819864027</v>
      </c>
      <c r="L87" s="3">
        <v>60.4525808785608</v>
      </c>
      <c r="M87" s="3">
        <v>60.4359001717714</v>
      </c>
      <c r="N87" s="3">
        <v>60.4072088219012</v>
      </c>
      <c r="O87" s="3">
        <v>60.4393181548395</v>
      </c>
      <c r="P87" s="3">
        <v>60.4424977526612</v>
      </c>
      <c r="Q87" s="3">
        <v>60.4660603408492</v>
      </c>
      <c r="R87" s="3">
        <v>60.4828423286485</v>
      </c>
      <c r="S87" s="3">
        <v>59.7508210850259</v>
      </c>
      <c r="T87" s="3">
        <v>59.9465335715263</v>
      </c>
      <c r="U87" s="3">
        <v>60.0738109616847</v>
      </c>
      <c r="V87" s="3">
        <v>60.272275630975</v>
      </c>
      <c r="W87" s="3">
        <v>60.5185567685398</v>
      </c>
      <c r="X87" s="3">
        <v>60.1027179000745</v>
      </c>
      <c r="Y87" s="3">
        <v>60.5982916454863</v>
      </c>
      <c r="Z87" s="3">
        <v>60.6645946166439</v>
      </c>
      <c r="AA87" s="3">
        <v>61.1237848187379</v>
      </c>
      <c r="AB87" s="3">
        <v>61.5080924852136</v>
      </c>
      <c r="AC87" s="3">
        <v>61.9878024946009</v>
      </c>
      <c r="AD87" s="3">
        <v>62.2968571089395</v>
      </c>
      <c r="AE87" s="3">
        <v>62.7580925038484</v>
      </c>
      <c r="AF87" s="3">
        <v>63.1643882288301</v>
      </c>
      <c r="AG87" s="3">
        <v>62.7552598729324</v>
      </c>
      <c r="AH87" s="3">
        <v>63.5265158969728</v>
      </c>
      <c r="AI87" s="3">
        <v>63.5517575476773</v>
      </c>
      <c r="AJ87" s="3">
        <v>63.8585733816436</v>
      </c>
      <c r="AK87" s="3">
        <v>62.7459665277913</v>
      </c>
      <c r="AL87" s="3">
        <v>61.61661811682</v>
      </c>
      <c r="AM87" s="3">
        <v>61.494023406375</v>
      </c>
      <c r="AN87" s="3">
        <v>62.3256471977638</v>
      </c>
      <c r="AO87" s="3">
        <v>64.1948941837948</v>
      </c>
      <c r="AP87" s="3">
        <v>64.265875137563</v>
      </c>
      <c r="AQ87" s="3">
        <v>64.3467317905947</v>
      </c>
      <c r="AR87" s="3">
        <v>64.4293934655329</v>
      </c>
      <c r="AS87" s="3">
        <v>64.5206730162423</v>
      </c>
      <c r="AT87" s="3">
        <v>64.6145969275947</v>
      </c>
      <c r="AU87" s="3">
        <v>64.7219467231379</v>
      </c>
      <c r="AV87" s="3">
        <v>64.8202077084286</v>
      </c>
      <c r="AW87" s="3">
        <v>64.9316925028613</v>
      </c>
      <c r="AX87" s="3">
        <v>65.0363156759492</v>
      </c>
      <c r="AY87" s="3">
        <v>65.141096056393</v>
      </c>
      <c r="AZ87" s="3">
        <v>65.2321998240147</v>
      </c>
      <c r="BA87" s="3">
        <v>65.31193019904811</v>
      </c>
      <c r="BB87" s="3">
        <v>65.4103153795478</v>
      </c>
      <c r="BC87" s="3">
        <v>65.509334522137</v>
      </c>
      <c r="BD87" s="3">
        <v>65.6170467889429</v>
      </c>
      <c r="BE87" s="3">
        <v>65.7504007292936</v>
      </c>
      <c r="BF87" s="3">
        <v>65.89313741606389</v>
      </c>
      <c r="BG87" s="3">
        <v>66.03895620390151</v>
      </c>
      <c r="BH87" s="3">
        <v>66.1752606228069</v>
      </c>
      <c r="BI87" s="3">
        <v>66.3113507130066</v>
      </c>
      <c r="BJ87" s="3">
        <v>66.44895460797601</v>
      </c>
      <c r="BK87" s="3">
        <v>66.57102376621251</v>
      </c>
      <c r="BL87" s="3">
        <v>66.6984461506311</v>
      </c>
      <c r="BM87" s="3">
        <v>66.8263088589686</v>
      </c>
      <c r="BN87" s="3">
        <v>66.9405753537725</v>
      </c>
      <c r="BO87" s="3">
        <v>67.05769378257619</v>
      </c>
      <c r="BP87" s="3">
        <v>67.1866817212144</v>
      </c>
      <c r="BQ87" s="3">
        <v>67.3038704486366</v>
      </c>
      <c r="BR87" s="3">
        <v>67.42493247649691</v>
      </c>
      <c r="BS87" s="3">
        <v>67.5399363343237</v>
      </c>
      <c r="BT87" s="3">
        <v>67.65650707960241</v>
      </c>
      <c r="BU87" s="3">
        <v>67.76404210610499</v>
      </c>
      <c r="BV87" s="3">
        <v>67.8728455402257</v>
      </c>
      <c r="BW87" s="3">
        <v>67.97268125308091</v>
      </c>
      <c r="BX87" s="3">
        <v>68.0846842014446</v>
      </c>
      <c r="BY87" s="3">
        <v>68.1921034734635</v>
      </c>
      <c r="BZ87" s="3">
        <v>68.29755225404161</v>
      </c>
      <c r="CA87" s="3">
        <v>68.4077418115458</v>
      </c>
      <c r="CB87" s="3">
        <v>68.5275412339582</v>
      </c>
      <c r="CC87" s="3">
        <v>68.64188269157439</v>
      </c>
      <c r="CD87" s="3">
        <v>68.7543941213638</v>
      </c>
      <c r="CE87" s="3">
        <v>68.86051234739</v>
      </c>
      <c r="CF87" s="3">
        <v>68.97395366019521</v>
      </c>
      <c r="CG87" s="3">
        <v>69.0969177946142</v>
      </c>
      <c r="CH87" s="3">
        <v>69.2125939102343</v>
      </c>
      <c r="CI87" s="3">
        <v>69.3386746339945</v>
      </c>
      <c r="CJ87" s="3">
        <v>69.45466777294661</v>
      </c>
      <c r="CK87" s="3">
        <v>69.5776264747772</v>
      </c>
      <c r="CL87" s="3">
        <v>69.6879545730865</v>
      </c>
      <c r="CM87" s="3">
        <v>69.8110553322294</v>
      </c>
      <c r="CN87" s="3">
        <v>69.9195395024211</v>
      </c>
      <c r="CO87" s="3">
        <v>70.04548965281251</v>
      </c>
      <c r="CP87" s="3">
        <v>70.1662549728387</v>
      </c>
      <c r="CQ87" s="3">
        <v>70.2887721919533</v>
      </c>
      <c r="CR87" s="3">
        <v>70.41934964640581</v>
      </c>
      <c r="CS87" s="3">
        <v>70.540974959203</v>
      </c>
      <c r="CT87" s="3">
        <v>70.6671405537775</v>
      </c>
      <c r="CU87" s="3">
        <v>70.7904903676459</v>
      </c>
      <c r="CV87" s="3">
        <v>70.919418621055</v>
      </c>
      <c r="CW87" s="3">
        <v>71.0393371942904</v>
      </c>
      <c r="CX87" s="3">
        <v>71.1415751122815</v>
      </c>
      <c r="CY87" s="3">
        <v>71.2619965751861</v>
      </c>
      <c r="CZ87" s="3">
        <v>71.3654123667077</v>
      </c>
      <c r="DA87" s="3">
        <v>71.4770782257041</v>
      </c>
      <c r="DB87" s="3">
        <v>71.58646221865899</v>
      </c>
      <c r="DC87" s="3">
        <v>71.6957312641907</v>
      </c>
      <c r="DD87" s="3">
        <v>71.79751305540159</v>
      </c>
      <c r="DE87" s="3">
        <v>71.9064048863914</v>
      </c>
      <c r="DF87" s="3">
        <v>72.008303027547</v>
      </c>
      <c r="DG87" s="3">
        <v>72.1173465841871</v>
      </c>
      <c r="DH87" s="3">
        <v>72.22896140963999</v>
      </c>
      <c r="DI87" s="3">
        <v>72.327513744757</v>
      </c>
      <c r="DJ87" s="3">
        <v>72.4389531014599</v>
      </c>
      <c r="DK87" s="3">
        <v>72.5578729296285</v>
      </c>
      <c r="DL87" s="3">
        <v>72.66413877365</v>
      </c>
      <c r="DM87" s="3">
        <v>72.7698632997693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42.9100029561385</v>
      </c>
      <c r="H88" s="3">
        <v>42.4662356734161</v>
      </c>
      <c r="I88" s="3">
        <v>42.1710848789438</v>
      </c>
      <c r="J88" s="3">
        <v>41.8524620024713</v>
      </c>
      <c r="K88" s="3">
        <v>41.5786348594563</v>
      </c>
      <c r="L88" s="3">
        <v>41.217223164518</v>
      </c>
      <c r="M88" s="3">
        <v>40.9270018594324</v>
      </c>
      <c r="N88" s="3">
        <v>40.8625137755825</v>
      </c>
      <c r="O88" s="3">
        <v>40.7108487108564</v>
      </c>
      <c r="P88" s="3">
        <v>40.6530227302383</v>
      </c>
      <c r="Q88" s="3">
        <v>40.5893670849252</v>
      </c>
      <c r="R88" s="3">
        <v>40.5225345166559</v>
      </c>
      <c r="S88" s="3">
        <v>40.5277487974498</v>
      </c>
      <c r="T88" s="3">
        <v>40.5250475201097</v>
      </c>
      <c r="U88" s="3">
        <v>40.6324969365502</v>
      </c>
      <c r="V88" s="3">
        <v>40.6469652854386</v>
      </c>
      <c r="W88" s="3">
        <v>41.0324082454802</v>
      </c>
      <c r="X88" s="3">
        <v>41.557363853459</v>
      </c>
      <c r="Y88" s="3">
        <v>42.1991005180026</v>
      </c>
      <c r="Z88" s="3">
        <v>42.8279956908895</v>
      </c>
      <c r="AA88" s="3">
        <v>43.6105262898853</v>
      </c>
      <c r="AB88" s="3">
        <v>44.0799423184391</v>
      </c>
      <c r="AC88" s="3">
        <v>44.0701970945995</v>
      </c>
      <c r="AD88" s="3">
        <v>44.7655739932889</v>
      </c>
      <c r="AE88" s="3">
        <v>45.103840439157</v>
      </c>
      <c r="AF88" s="3">
        <v>45.3207607522845</v>
      </c>
      <c r="AG88" s="3">
        <v>45.9218162104747</v>
      </c>
      <c r="AH88" s="3">
        <v>46.1058762418026</v>
      </c>
      <c r="AI88" s="3">
        <v>46.2271506414743</v>
      </c>
      <c r="AJ88" s="3">
        <v>46.1344651713766</v>
      </c>
      <c r="AK88" s="3">
        <v>44.2609709712368</v>
      </c>
      <c r="AL88" s="3">
        <v>44.0062921308906</v>
      </c>
      <c r="AM88" s="3">
        <v>44.2818277375091</v>
      </c>
      <c r="AN88" s="3">
        <v>45.2182419778779</v>
      </c>
      <c r="AO88" s="3">
        <v>46.8325147530055</v>
      </c>
      <c r="AP88" s="3">
        <v>47.0074839291275</v>
      </c>
      <c r="AQ88" s="3">
        <v>47.1858391633156</v>
      </c>
      <c r="AR88" s="3">
        <v>47.3606853479859</v>
      </c>
      <c r="AS88" s="3">
        <v>47.5279712048161</v>
      </c>
      <c r="AT88" s="3">
        <v>47.6680763767333</v>
      </c>
      <c r="AU88" s="3">
        <v>47.7945352395488</v>
      </c>
      <c r="AV88" s="3">
        <v>47.8848823855681</v>
      </c>
      <c r="AW88" s="3">
        <v>47.9646263000883</v>
      </c>
      <c r="AX88" s="3">
        <v>48.0136842402314</v>
      </c>
      <c r="AY88" s="3">
        <v>48.0771062746958</v>
      </c>
      <c r="AZ88" s="3">
        <v>48.1555108528307</v>
      </c>
      <c r="BA88" s="3">
        <v>48.2463694203281</v>
      </c>
      <c r="BB88" s="3">
        <v>48.3449942731789</v>
      </c>
      <c r="BC88" s="3">
        <v>48.4401551537011</v>
      </c>
      <c r="BD88" s="3">
        <v>48.5462554239313</v>
      </c>
      <c r="BE88" s="3">
        <v>48.6577902786485</v>
      </c>
      <c r="BF88" s="3">
        <v>48.7843342466212</v>
      </c>
      <c r="BG88" s="3">
        <v>48.8998574301111</v>
      </c>
      <c r="BH88" s="3">
        <v>49.028340897217</v>
      </c>
      <c r="BI88" s="3">
        <v>49.1546229197815</v>
      </c>
      <c r="BJ88" s="3">
        <v>49.2631408723721</v>
      </c>
      <c r="BK88" s="3">
        <v>49.3641788413533</v>
      </c>
      <c r="BL88" s="3">
        <v>49.473336786578</v>
      </c>
      <c r="BM88" s="3">
        <v>49.5918441444994</v>
      </c>
      <c r="BN88" s="3">
        <v>49.7400094192259</v>
      </c>
      <c r="BO88" s="3">
        <v>49.8895722028937</v>
      </c>
      <c r="BP88" s="3">
        <v>50.0559404279015</v>
      </c>
      <c r="BQ88" s="3">
        <v>50.2227785524244</v>
      </c>
      <c r="BR88" s="3">
        <v>50.3817739960083</v>
      </c>
      <c r="BS88" s="3">
        <v>50.553981252337</v>
      </c>
      <c r="BT88" s="3">
        <v>50.7062744325749</v>
      </c>
      <c r="BU88" s="3">
        <v>50.8730082059815</v>
      </c>
      <c r="BV88" s="3">
        <v>51.0246518428745</v>
      </c>
      <c r="BW88" s="3">
        <v>51.1795362010931</v>
      </c>
      <c r="BX88" s="3">
        <v>51.3361110029511</v>
      </c>
      <c r="BY88" s="3">
        <v>51.4970889255516</v>
      </c>
      <c r="BZ88" s="3">
        <v>51.6555043044038</v>
      </c>
      <c r="CA88" s="3">
        <v>51.8107112284889</v>
      </c>
      <c r="CB88" s="3">
        <v>51.9691190006156</v>
      </c>
      <c r="CC88" s="3">
        <v>52.1267496917972</v>
      </c>
      <c r="CD88" s="3">
        <v>52.284011624436</v>
      </c>
      <c r="CE88" s="3">
        <v>52.4329118550152</v>
      </c>
      <c r="CF88" s="3">
        <v>52.5779095431931</v>
      </c>
      <c r="CG88" s="3">
        <v>52.7340198084949</v>
      </c>
      <c r="CH88" s="3">
        <v>52.8825183086955</v>
      </c>
      <c r="CI88" s="3">
        <v>53.0397224066224</v>
      </c>
      <c r="CJ88" s="3">
        <v>53.1936149021355</v>
      </c>
      <c r="CK88" s="3">
        <v>53.3496402225469</v>
      </c>
      <c r="CL88" s="3">
        <v>53.5208190383442</v>
      </c>
      <c r="CM88" s="3">
        <v>53.6901477237128</v>
      </c>
      <c r="CN88" s="3">
        <v>53.8469665544524</v>
      </c>
      <c r="CO88" s="3">
        <v>54.0162436592863</v>
      </c>
      <c r="CP88" s="3">
        <v>54.185895644174</v>
      </c>
      <c r="CQ88" s="3">
        <v>54.3680819587012</v>
      </c>
      <c r="CR88" s="3">
        <v>54.5481345757743</v>
      </c>
      <c r="CS88" s="3">
        <v>54.7181598774227</v>
      </c>
      <c r="CT88" s="3">
        <v>54.8996954905766</v>
      </c>
      <c r="CU88" s="3">
        <v>55.0789185118878</v>
      </c>
      <c r="CV88" s="3">
        <v>55.2570327047593</v>
      </c>
      <c r="CW88" s="3">
        <v>55.4337226619514</v>
      </c>
      <c r="CX88" s="3">
        <v>55.6179588663884</v>
      </c>
      <c r="CY88" s="3">
        <v>55.7935226220371</v>
      </c>
      <c r="CZ88" s="3">
        <v>55.9701284409657</v>
      </c>
      <c r="DA88" s="3">
        <v>56.1503042832427</v>
      </c>
      <c r="DB88" s="3">
        <v>56.3195606333354</v>
      </c>
      <c r="DC88" s="3">
        <v>56.4897070711759</v>
      </c>
      <c r="DD88" s="3">
        <v>56.6710559868428</v>
      </c>
      <c r="DE88" s="3">
        <v>56.8519650244056</v>
      </c>
      <c r="DF88" s="3">
        <v>57.0065908931702</v>
      </c>
      <c r="DG88" s="3">
        <v>57.1745937466573</v>
      </c>
      <c r="DH88" s="3">
        <v>57.3370405589152</v>
      </c>
      <c r="DI88" s="3">
        <v>57.4981021580278</v>
      </c>
      <c r="DJ88" s="3">
        <v>57.6384355645505</v>
      </c>
      <c r="DK88" s="3">
        <v>57.7950628984447</v>
      </c>
      <c r="DL88" s="3">
        <v>57.9454425978488</v>
      </c>
      <c r="DM88" s="3">
        <v>58.0958507240606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50.8749803729647</v>
      </c>
      <c r="H89" s="3">
        <v>50.6187012008339</v>
      </c>
      <c r="I89" s="3">
        <v>50.4141574435137</v>
      </c>
      <c r="J89" s="3">
        <v>51.0422129210534</v>
      </c>
      <c r="K89" s="3">
        <v>50.985208202037</v>
      </c>
      <c r="L89" s="3">
        <v>50.9130007417794</v>
      </c>
      <c r="M89" s="3">
        <v>50.8742165026794</v>
      </c>
      <c r="N89" s="3">
        <v>50.7913979496667</v>
      </c>
      <c r="O89" s="3">
        <v>50.7685900513585</v>
      </c>
      <c r="P89" s="3">
        <v>50.7465473980668</v>
      </c>
      <c r="Q89" s="3">
        <v>50.7837442611876</v>
      </c>
      <c r="R89" s="3">
        <v>50.8457460090398</v>
      </c>
      <c r="S89" s="3">
        <v>50.2005010409191</v>
      </c>
      <c r="T89" s="3">
        <v>50.4660164413504</v>
      </c>
      <c r="U89" s="3">
        <v>50.6667701672099</v>
      </c>
      <c r="V89" s="3">
        <v>50.9318360177979</v>
      </c>
      <c r="W89" s="3">
        <v>51.2404494540728</v>
      </c>
      <c r="X89" s="3">
        <v>50.8871349420932</v>
      </c>
      <c r="Y89" s="3">
        <v>51.3947601132603</v>
      </c>
      <c r="Z89" s="3">
        <v>51.4502709573995</v>
      </c>
      <c r="AA89" s="3">
        <v>51.849511260677</v>
      </c>
      <c r="AB89" s="3">
        <v>52.1316226915944</v>
      </c>
      <c r="AC89" s="3">
        <v>52.4714936972103</v>
      </c>
      <c r="AD89" s="3">
        <v>52.6238262429046</v>
      </c>
      <c r="AE89" s="3">
        <v>52.923660481477</v>
      </c>
      <c r="AF89" s="3">
        <v>53.1801234221354</v>
      </c>
      <c r="AG89" s="3">
        <v>52.6464407998797</v>
      </c>
      <c r="AH89" s="3">
        <v>53.2818287884172</v>
      </c>
      <c r="AI89" s="3">
        <v>53.2089962661599</v>
      </c>
      <c r="AJ89" s="3">
        <v>53.4445705245739</v>
      </c>
      <c r="AK89" s="3">
        <v>52.2916776330112</v>
      </c>
      <c r="AL89" s="3">
        <v>51.2172665594531</v>
      </c>
      <c r="AM89" s="3">
        <v>51.1913303531471</v>
      </c>
      <c r="AN89" s="3">
        <v>52.1646809369653</v>
      </c>
      <c r="AO89" s="3">
        <v>54.1718938660497</v>
      </c>
      <c r="AP89" s="3">
        <v>54.3707237265903</v>
      </c>
      <c r="AQ89" s="3">
        <v>54.5666113979535</v>
      </c>
      <c r="AR89" s="3">
        <v>54.7535888452875</v>
      </c>
      <c r="AS89" s="3">
        <v>54.9264987342667</v>
      </c>
      <c r="AT89" s="3">
        <v>55.0741572883785</v>
      </c>
      <c r="AU89" s="3">
        <v>55.2028229349046</v>
      </c>
      <c r="AV89" s="3">
        <v>55.2884166806411</v>
      </c>
      <c r="AW89" s="3">
        <v>55.3598381738565</v>
      </c>
      <c r="AX89" s="3">
        <v>55.4102698203479</v>
      </c>
      <c r="AY89" s="3">
        <v>55.4695347788986</v>
      </c>
      <c r="AZ89" s="3">
        <v>55.5435049604598</v>
      </c>
      <c r="BA89" s="3">
        <v>55.6246695557277</v>
      </c>
      <c r="BB89" s="3">
        <v>55.7185995974425</v>
      </c>
      <c r="BC89" s="3">
        <v>55.8099344125364</v>
      </c>
      <c r="BD89" s="3">
        <v>55.9008999218096</v>
      </c>
      <c r="BE89" s="3">
        <v>56.0058369735329</v>
      </c>
      <c r="BF89" s="3">
        <v>56.1165653609231</v>
      </c>
      <c r="BG89" s="3">
        <v>56.2351266710103</v>
      </c>
      <c r="BH89" s="3">
        <v>56.3453823728911</v>
      </c>
      <c r="BI89" s="3">
        <v>56.4514806172303</v>
      </c>
      <c r="BJ89" s="3">
        <v>56.5468198508092</v>
      </c>
      <c r="BK89" s="3">
        <v>56.6213500011774</v>
      </c>
      <c r="BL89" s="3">
        <v>56.7142926172825</v>
      </c>
      <c r="BM89" s="3">
        <v>56.8202331774023</v>
      </c>
      <c r="BN89" s="3">
        <v>56.9276443630081</v>
      </c>
      <c r="BO89" s="3">
        <v>57.0549269578783</v>
      </c>
      <c r="BP89" s="3">
        <v>57.2034210390304</v>
      </c>
      <c r="BQ89" s="3">
        <v>57.3393365090459</v>
      </c>
      <c r="BR89" s="3">
        <v>57.4787119696733</v>
      </c>
      <c r="BS89" s="3">
        <v>57.6109645407994</v>
      </c>
      <c r="BT89" s="3">
        <v>57.7438805474417</v>
      </c>
      <c r="BU89" s="3">
        <v>57.8689930943471</v>
      </c>
      <c r="BV89" s="3">
        <v>57.9955893963836</v>
      </c>
      <c r="BW89" s="3">
        <v>58.1130123795025</v>
      </c>
      <c r="BX89" s="3">
        <v>58.2416165880353</v>
      </c>
      <c r="BY89" s="3">
        <v>58.3637353528414</v>
      </c>
      <c r="BZ89" s="3">
        <v>58.4814319549676</v>
      </c>
      <c r="CA89" s="3">
        <v>58.600701707709</v>
      </c>
      <c r="CB89" s="3">
        <v>58.7259072761345</v>
      </c>
      <c r="CC89" s="3">
        <v>58.8428683634018</v>
      </c>
      <c r="CD89" s="3">
        <v>58.9537766862307</v>
      </c>
      <c r="CE89" s="3">
        <v>59.0537358156327</v>
      </c>
      <c r="CF89" s="3">
        <v>59.1571891804324</v>
      </c>
      <c r="CG89" s="3">
        <v>59.2664507058342</v>
      </c>
      <c r="CH89" s="3">
        <v>59.367937538981</v>
      </c>
      <c r="CI89" s="3">
        <v>59.4810266600129</v>
      </c>
      <c r="CJ89" s="3">
        <v>59.5850235147786</v>
      </c>
      <c r="CK89" s="3">
        <v>59.6973938053867</v>
      </c>
      <c r="CL89" s="3">
        <v>59.7989981291538</v>
      </c>
      <c r="CM89" s="3">
        <v>59.9129742684149</v>
      </c>
      <c r="CN89" s="3">
        <v>60.013056393016</v>
      </c>
      <c r="CO89" s="3">
        <v>60.1316308920101</v>
      </c>
      <c r="CP89" s="3">
        <v>60.2464130034036</v>
      </c>
      <c r="CQ89" s="3">
        <v>60.3635062864813</v>
      </c>
      <c r="CR89" s="3">
        <v>60.4877650701338</v>
      </c>
      <c r="CS89" s="3">
        <v>60.6028818557056</v>
      </c>
      <c r="CT89" s="3">
        <v>60.7232053844985</v>
      </c>
      <c r="CU89" s="3">
        <v>60.8409422400075</v>
      </c>
      <c r="CV89" s="3">
        <v>60.9662451479569</v>
      </c>
      <c r="CW89" s="3">
        <v>61.0861578383021</v>
      </c>
      <c r="CX89" s="3">
        <v>61.1905947164209</v>
      </c>
      <c r="CY89" s="3">
        <v>61.3146455091577</v>
      </c>
      <c r="CZ89" s="3">
        <v>61.4235629011972</v>
      </c>
      <c r="DA89" s="3">
        <v>61.5420318047958</v>
      </c>
      <c r="DB89" s="3">
        <v>61.6594581926978</v>
      </c>
      <c r="DC89" s="3">
        <v>61.7772319069087</v>
      </c>
      <c r="DD89" s="3">
        <v>61.8862481104811</v>
      </c>
      <c r="DE89" s="3">
        <v>62.0023997389795</v>
      </c>
      <c r="DF89" s="3">
        <v>62.1100927449084</v>
      </c>
      <c r="DG89" s="3">
        <v>62.2215414336225</v>
      </c>
      <c r="DH89" s="3">
        <v>62.3345147830967</v>
      </c>
      <c r="DI89" s="3">
        <v>62.433932521552</v>
      </c>
      <c r="DJ89" s="3">
        <v>62.5434088354053</v>
      </c>
      <c r="DK89" s="3">
        <v>62.658538599405</v>
      </c>
      <c r="DL89" s="3">
        <v>62.7618425688043</v>
      </c>
      <c r="DM89" s="3">
        <v>62.8642331908071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34.8348410841295</v>
      </c>
      <c r="H90" s="3">
        <v>34.3692516408945</v>
      </c>
      <c r="I90" s="3">
        <v>34.02685526155</v>
      </c>
      <c r="J90" s="3">
        <v>33.6575514322833</v>
      </c>
      <c r="K90" s="3">
        <v>33.3247915313631</v>
      </c>
      <c r="L90" s="3">
        <v>32.9111543161943</v>
      </c>
      <c r="M90" s="3">
        <v>32.5728413014946</v>
      </c>
      <c r="N90" s="3">
        <v>32.4596395081089</v>
      </c>
      <c r="O90" s="3">
        <v>32.2906352124859</v>
      </c>
      <c r="P90" s="3">
        <v>32.2217015070105</v>
      </c>
      <c r="Q90" s="3">
        <v>32.1588484741495</v>
      </c>
      <c r="R90" s="3">
        <v>32.1057754395357</v>
      </c>
      <c r="S90" s="3">
        <v>32.1171913689493</v>
      </c>
      <c r="T90" s="3">
        <v>32.1100029847106</v>
      </c>
      <c r="U90" s="3">
        <v>32.1822965229809</v>
      </c>
      <c r="V90" s="3">
        <v>32.1456535038396</v>
      </c>
      <c r="W90" s="3">
        <v>32.4387173693173</v>
      </c>
      <c r="X90" s="3">
        <v>32.8649620507131</v>
      </c>
      <c r="Y90" s="3">
        <v>33.4169472006875</v>
      </c>
      <c r="Z90" s="3">
        <v>33.981142198276</v>
      </c>
      <c r="AA90" s="3">
        <v>34.7138717324487</v>
      </c>
      <c r="AB90" s="3">
        <v>35.177135862257</v>
      </c>
      <c r="AC90" s="3">
        <v>35.2084792561224</v>
      </c>
      <c r="AD90" s="3">
        <v>35.9084577451152</v>
      </c>
      <c r="AE90" s="3">
        <v>36.2762140757498</v>
      </c>
      <c r="AF90" s="3">
        <v>36.5309490058587</v>
      </c>
      <c r="AG90" s="3">
        <v>37.1458270161912</v>
      </c>
      <c r="AH90" s="3">
        <v>37.3501042155663</v>
      </c>
      <c r="AI90" s="3">
        <v>37.4693538597148</v>
      </c>
      <c r="AJ90" s="3">
        <v>37.3542157306424</v>
      </c>
      <c r="AK90" s="3">
        <v>35.3740848499187</v>
      </c>
      <c r="AL90" s="3">
        <v>34.9955965047239</v>
      </c>
      <c r="AM90" s="3">
        <v>35.1252813502179</v>
      </c>
      <c r="AN90" s="3">
        <v>35.9932672394718</v>
      </c>
      <c r="AO90" s="3">
        <v>37.5300942782037</v>
      </c>
      <c r="AP90" s="3">
        <v>37.5729184743963</v>
      </c>
      <c r="AQ90" s="3">
        <v>37.6283614438786</v>
      </c>
      <c r="AR90" s="3">
        <v>37.6935852998224</v>
      </c>
      <c r="AS90" s="3">
        <v>37.7757353469645</v>
      </c>
      <c r="AT90" s="3">
        <v>37.8662604298685</v>
      </c>
      <c r="AU90" s="3">
        <v>37.9843467774511</v>
      </c>
      <c r="AV90" s="3">
        <v>38.1163588601032</v>
      </c>
      <c r="AW90" s="3">
        <v>38.2767832703694</v>
      </c>
      <c r="AX90" s="3">
        <v>38.4326535518743</v>
      </c>
      <c r="AY90" s="3">
        <v>38.6093915773328</v>
      </c>
      <c r="AZ90" s="3">
        <v>38.7925601130455</v>
      </c>
      <c r="BA90" s="3">
        <v>38.9776350237882</v>
      </c>
      <c r="BB90" s="3">
        <v>39.1639610689781</v>
      </c>
      <c r="BC90" s="3">
        <v>39.3305766488431</v>
      </c>
      <c r="BD90" s="3">
        <v>39.4861845592317</v>
      </c>
      <c r="BE90" s="3">
        <v>39.6172650214772</v>
      </c>
      <c r="BF90" s="3">
        <v>39.7308851599757</v>
      </c>
      <c r="BG90" s="3">
        <v>39.8084083857361</v>
      </c>
      <c r="BH90" s="3">
        <v>39.8848875245205</v>
      </c>
      <c r="BI90" s="3">
        <v>39.9674765989001</v>
      </c>
      <c r="BJ90" s="3">
        <v>40.0588912598015</v>
      </c>
      <c r="BK90" s="3">
        <v>40.1600422644997</v>
      </c>
      <c r="BL90" s="3">
        <v>40.2631555666424</v>
      </c>
      <c r="BM90" s="3">
        <v>40.371595869274</v>
      </c>
      <c r="BN90" s="3">
        <v>40.4984851329506</v>
      </c>
      <c r="BO90" s="3">
        <v>40.6155628532651</v>
      </c>
      <c r="BP90" s="3">
        <v>40.7448964695053</v>
      </c>
      <c r="BQ90" s="3">
        <v>40.878898933687</v>
      </c>
      <c r="BR90" s="3">
        <v>41.0063489179145</v>
      </c>
      <c r="BS90" s="3">
        <v>41.1429154184415</v>
      </c>
      <c r="BT90" s="3">
        <v>41.2489377257628</v>
      </c>
      <c r="BU90" s="3">
        <v>41.3641918174394</v>
      </c>
      <c r="BV90" s="3">
        <v>41.4777977178585</v>
      </c>
      <c r="BW90" s="3">
        <v>41.6064591362227</v>
      </c>
      <c r="BX90" s="3">
        <v>41.751247477972</v>
      </c>
      <c r="BY90" s="3">
        <v>41.9166199434991</v>
      </c>
      <c r="BZ90" s="3">
        <v>42.0886492002754</v>
      </c>
      <c r="CA90" s="3">
        <v>42.2566623439184</v>
      </c>
      <c r="CB90" s="3">
        <v>42.4275248482191</v>
      </c>
      <c r="CC90" s="3">
        <v>42.5962136857784</v>
      </c>
      <c r="CD90" s="3">
        <v>42.763870657172</v>
      </c>
      <c r="CE90" s="3">
        <v>42.9243154170295</v>
      </c>
      <c r="CF90" s="3">
        <v>43.0812215265215</v>
      </c>
      <c r="CG90" s="3">
        <v>43.2487760057376</v>
      </c>
      <c r="CH90" s="3">
        <v>43.4079109966865</v>
      </c>
      <c r="CI90" s="3">
        <v>43.5737210579217</v>
      </c>
      <c r="CJ90" s="3">
        <v>43.7333911093058</v>
      </c>
      <c r="CK90" s="3">
        <v>43.8923238699616</v>
      </c>
      <c r="CL90" s="3">
        <v>44.062585788313</v>
      </c>
      <c r="CM90" s="3">
        <v>44.2284401783752</v>
      </c>
      <c r="CN90" s="3">
        <v>44.3782640389953</v>
      </c>
      <c r="CO90" s="3">
        <v>44.5356292730168</v>
      </c>
      <c r="CP90" s="3">
        <v>44.6896786017315</v>
      </c>
      <c r="CQ90" s="3">
        <v>44.8526234751636</v>
      </c>
      <c r="CR90" s="3">
        <v>45.0126636352214</v>
      </c>
      <c r="CS90" s="3">
        <v>45.1646339615896</v>
      </c>
      <c r="CT90" s="3">
        <v>45.328763676513</v>
      </c>
      <c r="CU90" s="3">
        <v>45.4921941240315</v>
      </c>
      <c r="CV90" s="3">
        <v>45.6558452581917</v>
      </c>
      <c r="CW90" s="3">
        <v>45.8182223604302</v>
      </c>
      <c r="CX90" s="3">
        <v>45.9885192078371</v>
      </c>
      <c r="CY90" s="3">
        <v>46.15170407184</v>
      </c>
      <c r="CZ90" s="3">
        <v>46.3174955271016</v>
      </c>
      <c r="DA90" s="3">
        <v>46.4871615908395</v>
      </c>
      <c r="DB90" s="3">
        <v>46.6457460434144</v>
      </c>
      <c r="DC90" s="3">
        <v>46.8048047795878</v>
      </c>
      <c r="DD90" s="3">
        <v>46.9756704279762</v>
      </c>
      <c r="DE90" s="3">
        <v>47.1460725727791</v>
      </c>
      <c r="DF90" s="3">
        <v>47.2933634835387</v>
      </c>
      <c r="DG90" s="3">
        <v>47.4567584741516</v>
      </c>
      <c r="DH90" s="3">
        <v>47.616789870688</v>
      </c>
      <c r="DI90" s="3">
        <v>47.7772479684917</v>
      </c>
      <c r="DJ90" s="3">
        <v>47.9190023465853</v>
      </c>
      <c r="DK90" s="3">
        <v>48.0782746306647</v>
      </c>
      <c r="DL90" s="3">
        <v>48.2327741214663</v>
      </c>
      <c r="DM90" s="3">
        <v>48.3880650299274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41.8839799989663</v>
      </c>
      <c r="H91" s="3">
        <v>41.6147672483465</v>
      </c>
      <c r="I91" s="3">
        <v>41.3651513473212</v>
      </c>
      <c r="J91" s="3">
        <v>41.8800615305385</v>
      </c>
      <c r="K91" s="3">
        <v>41.7225699656253</v>
      </c>
      <c r="L91" s="3">
        <v>41.5465072559858</v>
      </c>
      <c r="M91" s="3">
        <v>41.4216981492887</v>
      </c>
      <c r="N91" s="3">
        <v>41.296938774967</v>
      </c>
      <c r="O91" s="3">
        <v>41.2640285383893</v>
      </c>
      <c r="P91" s="3">
        <v>41.24320009452</v>
      </c>
      <c r="Q91" s="3">
        <v>41.2849963551441</v>
      </c>
      <c r="R91" s="3">
        <v>41.366733274816</v>
      </c>
      <c r="S91" s="3">
        <v>40.7799942227613</v>
      </c>
      <c r="T91" s="3">
        <v>41.0514378795325</v>
      </c>
      <c r="U91" s="3">
        <v>41.2407830209907</v>
      </c>
      <c r="V91" s="3">
        <v>41.4668724782405</v>
      </c>
      <c r="W91" s="3">
        <v>41.7223358615505</v>
      </c>
      <c r="X91" s="3">
        <v>41.3440272321361</v>
      </c>
      <c r="Y91" s="3">
        <v>41.8036486816612</v>
      </c>
      <c r="Z91" s="3">
        <v>41.8548373520227</v>
      </c>
      <c r="AA91" s="3">
        <v>42.2632896235259</v>
      </c>
      <c r="AB91" s="3">
        <v>42.5830971049897</v>
      </c>
      <c r="AC91" s="3">
        <v>42.9765363578055</v>
      </c>
      <c r="AD91" s="3">
        <v>43.1990481427447</v>
      </c>
      <c r="AE91" s="3">
        <v>43.5638582932983</v>
      </c>
      <c r="AF91" s="3">
        <v>43.8836180943229</v>
      </c>
      <c r="AG91" s="3">
        <v>43.4326699695205</v>
      </c>
      <c r="AH91" s="3">
        <v>44.0997486367966</v>
      </c>
      <c r="AI91" s="3">
        <v>44.0531687865253</v>
      </c>
      <c r="AJ91" s="3">
        <v>44.2724395377915</v>
      </c>
      <c r="AK91" s="3">
        <v>43.0440719276753</v>
      </c>
      <c r="AL91" s="3">
        <v>41.8753576304955</v>
      </c>
      <c r="AM91" s="3">
        <v>41.7205559633836</v>
      </c>
      <c r="AN91" s="3">
        <v>42.5565300171437</v>
      </c>
      <c r="AO91" s="3">
        <v>44.4076622861719</v>
      </c>
      <c r="AP91" s="3">
        <v>44.4634554181013</v>
      </c>
      <c r="AQ91" s="3">
        <v>44.5276590519474</v>
      </c>
      <c r="AR91" s="3">
        <v>44.5980239665871</v>
      </c>
      <c r="AS91" s="3">
        <v>44.6816095180738</v>
      </c>
      <c r="AT91" s="3">
        <v>44.7748855717799</v>
      </c>
      <c r="AU91" s="3">
        <v>44.890886313882</v>
      </c>
      <c r="AV91" s="3">
        <v>45.0182835606353</v>
      </c>
      <c r="AW91" s="3">
        <v>45.1805568491212</v>
      </c>
      <c r="AX91" s="3">
        <v>45.3546321432572</v>
      </c>
      <c r="AY91" s="3">
        <v>45.5485153538191</v>
      </c>
      <c r="AZ91" s="3">
        <v>45.7479006164252</v>
      </c>
      <c r="BA91" s="3">
        <v>45.9417654094001</v>
      </c>
      <c r="BB91" s="3">
        <v>46.1377252560911</v>
      </c>
      <c r="BC91" s="3">
        <v>46.308918260511</v>
      </c>
      <c r="BD91" s="3">
        <v>46.4539012111472</v>
      </c>
      <c r="BE91" s="3">
        <v>46.5806794697698</v>
      </c>
      <c r="BF91" s="3">
        <v>46.6793235933942</v>
      </c>
      <c r="BG91" s="3">
        <v>46.7585637754714</v>
      </c>
      <c r="BH91" s="3">
        <v>46.8156419512935</v>
      </c>
      <c r="BI91" s="3">
        <v>46.8771207385825</v>
      </c>
      <c r="BJ91" s="3">
        <v>46.9558297532284</v>
      </c>
      <c r="BK91" s="3">
        <v>47.0324616805134</v>
      </c>
      <c r="BL91" s="3">
        <v>47.1213649844219</v>
      </c>
      <c r="BM91" s="3">
        <v>47.2198670752784</v>
      </c>
      <c r="BN91" s="3">
        <v>47.3099896968505</v>
      </c>
      <c r="BO91" s="3">
        <v>47.4085999242563</v>
      </c>
      <c r="BP91" s="3">
        <v>47.5245126694315</v>
      </c>
      <c r="BQ91" s="3">
        <v>47.6329368915948</v>
      </c>
      <c r="BR91" s="3">
        <v>47.7457990824954</v>
      </c>
      <c r="BS91" s="3">
        <v>47.8476979433297</v>
      </c>
      <c r="BT91" s="3">
        <v>47.9380083860595</v>
      </c>
      <c r="BU91" s="3">
        <v>48.0151755419916</v>
      </c>
      <c r="BV91" s="3">
        <v>48.1067818818624</v>
      </c>
      <c r="BW91" s="3">
        <v>48.2017693888284</v>
      </c>
      <c r="BX91" s="3">
        <v>48.3225718548572</v>
      </c>
      <c r="BY91" s="3">
        <v>48.4537173473831</v>
      </c>
      <c r="BZ91" s="3">
        <v>48.5901007955555</v>
      </c>
      <c r="CA91" s="3">
        <v>48.7270266043252</v>
      </c>
      <c r="CB91" s="3">
        <v>48.8694772005572</v>
      </c>
      <c r="CC91" s="3">
        <v>49.0025771213572</v>
      </c>
      <c r="CD91" s="3">
        <v>49.1289681285811</v>
      </c>
      <c r="CE91" s="3">
        <v>49.2456732402967</v>
      </c>
      <c r="CF91" s="3">
        <v>49.3659329100095</v>
      </c>
      <c r="CG91" s="3">
        <v>49.4917885561213</v>
      </c>
      <c r="CH91" s="3">
        <v>49.6089379018297</v>
      </c>
      <c r="CI91" s="3">
        <v>49.7356130862329</v>
      </c>
      <c r="CJ91" s="3">
        <v>49.8507250681895</v>
      </c>
      <c r="CK91" s="3">
        <v>49.9707208425039</v>
      </c>
      <c r="CL91" s="3">
        <v>50.076957662404</v>
      </c>
      <c r="CM91" s="3">
        <v>50.1923112181091</v>
      </c>
      <c r="CN91" s="3">
        <v>50.2899769589524</v>
      </c>
      <c r="CO91" s="3">
        <v>50.4011199109011</v>
      </c>
      <c r="CP91" s="3">
        <v>50.5048185239804</v>
      </c>
      <c r="CQ91" s="3">
        <v>50.6071388618782</v>
      </c>
      <c r="CR91" s="3">
        <v>50.7161402329618</v>
      </c>
      <c r="CS91" s="3">
        <v>50.8172831207554</v>
      </c>
      <c r="CT91" s="3">
        <v>50.924723690985</v>
      </c>
      <c r="CU91" s="3">
        <v>51.0310249937769</v>
      </c>
      <c r="CV91" s="3">
        <v>51.1463450011651</v>
      </c>
      <c r="CW91" s="3">
        <v>51.256377850973</v>
      </c>
      <c r="CX91" s="3">
        <v>51.3516096539422</v>
      </c>
      <c r="CY91" s="3">
        <v>51.4672241246099</v>
      </c>
      <c r="CZ91" s="3">
        <v>51.5695886142334</v>
      </c>
      <c r="DA91" s="3">
        <v>51.6818100267596</v>
      </c>
      <c r="DB91" s="3">
        <v>51.7921493386742</v>
      </c>
      <c r="DC91" s="3">
        <v>51.9025960632528</v>
      </c>
      <c r="DD91" s="3">
        <v>52.0050972356762</v>
      </c>
      <c r="DE91" s="3">
        <v>52.1148625246039</v>
      </c>
      <c r="DF91" s="3">
        <v>52.2183405608089</v>
      </c>
      <c r="DG91" s="3">
        <v>52.3289191110205</v>
      </c>
      <c r="DH91" s="3">
        <v>52.4429675668902</v>
      </c>
      <c r="DI91" s="3">
        <v>52.5455808548941</v>
      </c>
      <c r="DJ91" s="3">
        <v>52.6593596881293</v>
      </c>
      <c r="DK91" s="3">
        <v>52.7803388637754</v>
      </c>
      <c r="DL91" s="3">
        <v>52.8909741030044</v>
      </c>
      <c r="DM91" s="3">
        <v>53.0012075162842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27.1095177909455</v>
      </c>
      <c r="H92" s="3">
        <v>26.824291930421</v>
      </c>
      <c r="I92" s="3">
        <v>26.5569938199311</v>
      </c>
      <c r="J92" s="3">
        <v>26.1901023338072</v>
      </c>
      <c r="K92" s="3">
        <v>25.8252976260822</v>
      </c>
      <c r="L92" s="3">
        <v>25.3960261753589</v>
      </c>
      <c r="M92" s="3">
        <v>25.0512365577295</v>
      </c>
      <c r="N92" s="3">
        <v>24.9242319456263</v>
      </c>
      <c r="O92" s="3">
        <v>24.7552571973704</v>
      </c>
      <c r="P92" s="3">
        <v>24.6717459714154</v>
      </c>
      <c r="Q92" s="3">
        <v>24.5836244693967</v>
      </c>
      <c r="R92" s="3">
        <v>24.4866539070798</v>
      </c>
      <c r="S92" s="3">
        <v>24.4324636668799</v>
      </c>
      <c r="T92" s="3">
        <v>24.3515289618028</v>
      </c>
      <c r="U92" s="3">
        <v>24.3394938484083</v>
      </c>
      <c r="V92" s="3">
        <v>24.2337129385983</v>
      </c>
      <c r="W92" s="3">
        <v>24.4291002310179</v>
      </c>
      <c r="X92" s="3">
        <v>24.7537530570773</v>
      </c>
      <c r="Y92" s="3">
        <v>25.2067948655314</v>
      </c>
      <c r="Z92" s="3">
        <v>25.6927969548385</v>
      </c>
      <c r="AA92" s="3">
        <v>26.3523765876826</v>
      </c>
      <c r="AB92" s="3">
        <v>26.7809100164015</v>
      </c>
      <c r="AC92" s="3">
        <v>26.8175019149766</v>
      </c>
      <c r="AD92" s="3">
        <v>27.4516145767459</v>
      </c>
      <c r="AE92" s="3">
        <v>27.7638789090288</v>
      </c>
      <c r="AF92" s="3">
        <v>27.9510511059993</v>
      </c>
      <c r="AG92" s="3">
        <v>28.457533715667</v>
      </c>
      <c r="AH92" s="3">
        <v>28.591763915105</v>
      </c>
      <c r="AI92" s="3">
        <v>28.6646066757167</v>
      </c>
      <c r="AJ92" s="3">
        <v>28.5427632685853</v>
      </c>
      <c r="AK92" s="3">
        <v>26.613287752094</v>
      </c>
      <c r="AL92" s="3">
        <v>26.2274490005744</v>
      </c>
      <c r="AM92" s="3">
        <v>26.3939536862746</v>
      </c>
      <c r="AN92" s="3">
        <v>27.3840441942928</v>
      </c>
      <c r="AO92" s="3">
        <v>29.0279818466053</v>
      </c>
      <c r="AP92" s="3">
        <v>29.132973066097</v>
      </c>
      <c r="AQ92" s="3">
        <v>29.2435331416693</v>
      </c>
      <c r="AR92" s="3">
        <v>29.3463839848331</v>
      </c>
      <c r="AS92" s="3">
        <v>29.4380391989512</v>
      </c>
      <c r="AT92" s="3">
        <v>29.5076358817799</v>
      </c>
      <c r="AU92" s="3">
        <v>29.5666732990869</v>
      </c>
      <c r="AV92" s="3">
        <v>29.6025030891624</v>
      </c>
      <c r="AW92" s="3">
        <v>29.638189859861</v>
      </c>
      <c r="AX92" s="3">
        <v>29.6583782178249</v>
      </c>
      <c r="AY92" s="3">
        <v>29.6957710021625</v>
      </c>
      <c r="AZ92" s="3">
        <v>29.7466952142215</v>
      </c>
      <c r="BA92" s="3">
        <v>29.8081222712313</v>
      </c>
      <c r="BB92" s="3">
        <v>29.8824653759948</v>
      </c>
      <c r="BC92" s="3">
        <v>29.9624914789642</v>
      </c>
      <c r="BD92" s="3">
        <v>30.0686813734597</v>
      </c>
      <c r="BE92" s="3">
        <v>30.1914956743802</v>
      </c>
      <c r="BF92" s="3">
        <v>30.3431763168414</v>
      </c>
      <c r="BG92" s="3">
        <v>30.4981742021407</v>
      </c>
      <c r="BH92" s="3">
        <v>30.6751250124739</v>
      </c>
      <c r="BI92" s="3">
        <v>30.8652822521761</v>
      </c>
      <c r="BJ92" s="3">
        <v>31.0556822925156</v>
      </c>
      <c r="BK92" s="3">
        <v>31.2455180749165</v>
      </c>
      <c r="BL92" s="3">
        <v>31.4317985634464</v>
      </c>
      <c r="BM92" s="3">
        <v>31.6069971661836</v>
      </c>
      <c r="BN92" s="3">
        <v>31.7758576101483</v>
      </c>
      <c r="BO92" s="3">
        <v>31.9070963748247</v>
      </c>
      <c r="BP92" s="3">
        <v>32.0199061527309</v>
      </c>
      <c r="BQ92" s="3">
        <v>32.1127325551083</v>
      </c>
      <c r="BR92" s="3">
        <v>32.1867886021273</v>
      </c>
      <c r="BS92" s="3">
        <v>32.2771156158926</v>
      </c>
      <c r="BT92" s="3">
        <v>32.3635974318807</v>
      </c>
      <c r="BU92" s="3">
        <v>32.474943865181</v>
      </c>
      <c r="BV92" s="3">
        <v>32.5795542497974</v>
      </c>
      <c r="BW92" s="3">
        <v>32.6948983081314</v>
      </c>
      <c r="BX92" s="3">
        <v>32.8157458306347</v>
      </c>
      <c r="BY92" s="3">
        <v>32.9452881124555</v>
      </c>
      <c r="BZ92" s="3">
        <v>33.0774022984234</v>
      </c>
      <c r="CA92" s="3">
        <v>33.2098610557351</v>
      </c>
      <c r="CB92" s="3">
        <v>33.3458961895746</v>
      </c>
      <c r="CC92" s="3">
        <v>33.4765144283616</v>
      </c>
      <c r="CD92" s="3">
        <v>33.5951357168559</v>
      </c>
      <c r="CE92" s="3">
        <v>33.7025389947074</v>
      </c>
      <c r="CF92" s="3">
        <v>33.8189017108389</v>
      </c>
      <c r="CG92" s="3">
        <v>33.95690063331</v>
      </c>
      <c r="CH92" s="3">
        <v>34.1008619684801</v>
      </c>
      <c r="CI92" s="3">
        <v>34.2667939875474</v>
      </c>
      <c r="CJ92" s="3">
        <v>34.434521315385</v>
      </c>
      <c r="CK92" s="3">
        <v>34.6010026849699</v>
      </c>
      <c r="CL92" s="3">
        <v>34.7778687654786</v>
      </c>
      <c r="CM92" s="3">
        <v>34.949433438765</v>
      </c>
      <c r="CN92" s="3">
        <v>35.1052085517747</v>
      </c>
      <c r="CO92" s="3">
        <v>35.2692190114783</v>
      </c>
      <c r="CP92" s="3">
        <v>35.4301330994712</v>
      </c>
      <c r="CQ92" s="3">
        <v>35.5996003154933</v>
      </c>
      <c r="CR92" s="3">
        <v>35.7652737214037</v>
      </c>
      <c r="CS92" s="3">
        <v>35.9217880402173</v>
      </c>
      <c r="CT92" s="3">
        <v>36.087698076209</v>
      </c>
      <c r="CU92" s="3">
        <v>36.2501700241698</v>
      </c>
      <c r="CV92" s="3">
        <v>36.409648997366</v>
      </c>
      <c r="CW92" s="3">
        <v>36.565319823706</v>
      </c>
      <c r="CX92" s="3">
        <v>36.7248913572889</v>
      </c>
      <c r="CY92" s="3">
        <v>36.8734416899106</v>
      </c>
      <c r="CZ92" s="3">
        <v>37.0212377905959</v>
      </c>
      <c r="DA92" s="3">
        <v>37.169299581487</v>
      </c>
      <c r="DB92" s="3">
        <v>37.306577009713</v>
      </c>
      <c r="DC92" s="3">
        <v>37.445356981675</v>
      </c>
      <c r="DD92" s="3">
        <v>37.5967491168474</v>
      </c>
      <c r="DE92" s="3">
        <v>37.7486454576784</v>
      </c>
      <c r="DF92" s="3">
        <v>37.8806414743349</v>
      </c>
      <c r="DG92" s="3">
        <v>38.0275721899855</v>
      </c>
      <c r="DH92" s="3">
        <v>38.1716886403353</v>
      </c>
      <c r="DI92" s="3">
        <v>38.3178097448701</v>
      </c>
      <c r="DJ92" s="3">
        <v>38.4470048230763</v>
      </c>
      <c r="DK92" s="3">
        <v>38.5938995123505</v>
      </c>
      <c r="DL92" s="3">
        <v>38.736018134814</v>
      </c>
      <c r="DM92" s="3">
        <v>38.8788184389941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32.9551702424229</v>
      </c>
      <c r="H93" s="3">
        <v>32.8734608315183</v>
      </c>
      <c r="I93" s="3">
        <v>32.6992840436075</v>
      </c>
      <c r="J93" s="3">
        <v>33.1479710638833</v>
      </c>
      <c r="K93" s="3">
        <v>32.9274627359465</v>
      </c>
      <c r="L93" s="3">
        <v>32.700585344967</v>
      </c>
      <c r="M93" s="3">
        <v>32.5456630617561</v>
      </c>
      <c r="N93" s="3">
        <v>32.4224817096316</v>
      </c>
      <c r="O93" s="3">
        <v>32.4013389769258</v>
      </c>
      <c r="P93" s="3">
        <v>32.388577280374</v>
      </c>
      <c r="Q93" s="3">
        <v>32.4225527351674</v>
      </c>
      <c r="R93" s="3">
        <v>32.4740364162753</v>
      </c>
      <c r="S93" s="3">
        <v>31.8761811986903</v>
      </c>
      <c r="T93" s="3">
        <v>32.0642062744142</v>
      </c>
      <c r="U93" s="3">
        <v>32.1677648850237</v>
      </c>
      <c r="V93" s="3">
        <v>32.3041774461458</v>
      </c>
      <c r="W93" s="3">
        <v>32.4748695128984</v>
      </c>
      <c r="X93" s="3">
        <v>32.0646839382655</v>
      </c>
      <c r="Y93" s="3">
        <v>32.4596248683909</v>
      </c>
      <c r="Z93" s="3">
        <v>32.4954063062205</v>
      </c>
      <c r="AA93" s="3">
        <v>32.889099750281</v>
      </c>
      <c r="AB93" s="3">
        <v>33.2135646576056</v>
      </c>
      <c r="AC93" s="3">
        <v>33.6131380718875</v>
      </c>
      <c r="AD93" s="3">
        <v>33.8430890498525</v>
      </c>
      <c r="AE93" s="3">
        <v>34.1869473155158</v>
      </c>
      <c r="AF93" s="3">
        <v>34.4657386838125</v>
      </c>
      <c r="AG93" s="3">
        <v>33.9986823494059</v>
      </c>
      <c r="AH93" s="3">
        <v>34.5926597914398</v>
      </c>
      <c r="AI93" s="3">
        <v>34.5233202004379</v>
      </c>
      <c r="AJ93" s="3">
        <v>34.7310887007956</v>
      </c>
      <c r="AK93" s="3">
        <v>33.5449956001592</v>
      </c>
      <c r="AL93" s="3">
        <v>32.4382114377133</v>
      </c>
      <c r="AM93" s="3">
        <v>32.3674724519697</v>
      </c>
      <c r="AN93" s="3">
        <v>33.295052309267</v>
      </c>
      <c r="AO93" s="3">
        <v>35.2044415556893</v>
      </c>
      <c r="AP93" s="3">
        <v>35.3332944643241</v>
      </c>
      <c r="AQ93" s="3">
        <v>35.4652299905364</v>
      </c>
      <c r="AR93" s="3">
        <v>35.5869739599414</v>
      </c>
      <c r="AS93" s="3">
        <v>35.6929068342316</v>
      </c>
      <c r="AT93" s="3">
        <v>35.7734962276256</v>
      </c>
      <c r="AU93" s="3">
        <v>35.8341360719012</v>
      </c>
      <c r="AV93" s="3">
        <v>35.8618769785051</v>
      </c>
      <c r="AW93" s="3">
        <v>35.8889188964921</v>
      </c>
      <c r="AX93" s="3">
        <v>35.9084016605785</v>
      </c>
      <c r="AY93" s="3">
        <v>35.9468543194383</v>
      </c>
      <c r="AZ93" s="3">
        <v>36.003337535126</v>
      </c>
      <c r="BA93" s="3">
        <v>36.0652193726836</v>
      </c>
      <c r="BB93" s="3">
        <v>36.143593564819</v>
      </c>
      <c r="BC93" s="3">
        <v>36.2248117081657</v>
      </c>
      <c r="BD93" s="3">
        <v>36.3167212634187</v>
      </c>
      <c r="BE93" s="3">
        <v>36.4319016152816</v>
      </c>
      <c r="BF93" s="3">
        <v>36.5719432000714</v>
      </c>
      <c r="BG93" s="3">
        <v>36.7406581107498</v>
      </c>
      <c r="BH93" s="3">
        <v>36.9198397974878</v>
      </c>
      <c r="BI93" s="3">
        <v>37.1140399829221</v>
      </c>
      <c r="BJ93" s="3">
        <v>37.3160871788615</v>
      </c>
      <c r="BK93" s="3">
        <v>37.5037016495017</v>
      </c>
      <c r="BL93" s="3">
        <v>37.6928931396035</v>
      </c>
      <c r="BM93" s="3">
        <v>37.8696823886832</v>
      </c>
      <c r="BN93" s="3">
        <v>38.0111078740857</v>
      </c>
      <c r="BO93" s="3">
        <v>38.129603958546</v>
      </c>
      <c r="BP93" s="3">
        <v>38.2320160905905</v>
      </c>
      <c r="BQ93" s="3">
        <v>38.3004840291968</v>
      </c>
      <c r="BR93" s="3">
        <v>38.3596365598793</v>
      </c>
      <c r="BS93" s="3">
        <v>38.4165154967926</v>
      </c>
      <c r="BT93" s="3">
        <v>38.4893203212194</v>
      </c>
      <c r="BU93" s="3">
        <v>38.5673379198871</v>
      </c>
      <c r="BV93" s="3">
        <v>38.6538395704072</v>
      </c>
      <c r="BW93" s="3">
        <v>38.7405195067916</v>
      </c>
      <c r="BX93" s="3">
        <v>38.8425538258717</v>
      </c>
      <c r="BY93" s="3">
        <v>38.9437893132629</v>
      </c>
      <c r="BZ93" s="3">
        <v>39.0468347759862</v>
      </c>
      <c r="CA93" s="3">
        <v>39.1551327490522</v>
      </c>
      <c r="CB93" s="3">
        <v>39.2696621299183</v>
      </c>
      <c r="CC93" s="3">
        <v>39.371286168392</v>
      </c>
      <c r="CD93" s="3">
        <v>39.4543079954168</v>
      </c>
      <c r="CE93" s="3">
        <v>39.5227354042166</v>
      </c>
      <c r="CF93" s="3">
        <v>39.607323285454</v>
      </c>
      <c r="CG93" s="3">
        <v>39.7095745747887</v>
      </c>
      <c r="CH93" s="3">
        <v>39.8178575631419</v>
      </c>
      <c r="CI93" s="3">
        <v>39.9519204785929</v>
      </c>
      <c r="CJ93" s="3">
        <v>40.0835021117311</v>
      </c>
      <c r="CK93" s="3">
        <v>40.2187868725952</v>
      </c>
      <c r="CL93" s="3">
        <v>40.3405342779842</v>
      </c>
      <c r="CM93" s="3">
        <v>40.4698818210131</v>
      </c>
      <c r="CN93" s="3">
        <v>40.581385912997</v>
      </c>
      <c r="CO93" s="3">
        <v>40.7069538661675</v>
      </c>
      <c r="CP93" s="3">
        <v>40.8254655223085</v>
      </c>
      <c r="CQ93" s="3">
        <v>40.9425231779555</v>
      </c>
      <c r="CR93" s="3">
        <v>41.0650112866839</v>
      </c>
      <c r="CS93" s="3">
        <v>41.1781859004205</v>
      </c>
      <c r="CT93" s="3">
        <v>41.2951119853709</v>
      </c>
      <c r="CU93" s="3">
        <v>41.4077957498142</v>
      </c>
      <c r="CV93" s="3">
        <v>41.5258934614486</v>
      </c>
      <c r="CW93" s="3">
        <v>41.6360737396724</v>
      </c>
      <c r="CX93" s="3">
        <v>41.7278523171775</v>
      </c>
      <c r="CY93" s="3">
        <v>41.8348558388701</v>
      </c>
      <c r="CZ93" s="3">
        <v>41.9251966275824</v>
      </c>
      <c r="DA93" s="3">
        <v>42.0217922970268</v>
      </c>
      <c r="DB93" s="3">
        <v>42.1159315674876</v>
      </c>
      <c r="DC93" s="3">
        <v>42.2115985041193</v>
      </c>
      <c r="DD93" s="3">
        <v>42.3003401868183</v>
      </c>
      <c r="DE93" s="3">
        <v>42.3976656381663</v>
      </c>
      <c r="DF93" s="3">
        <v>42.490480286779</v>
      </c>
      <c r="DG93" s="3">
        <v>42.5902347212478</v>
      </c>
      <c r="DH93" s="3">
        <v>42.6936665928372</v>
      </c>
      <c r="DI93" s="3">
        <v>42.7872645336116</v>
      </c>
      <c r="DJ93" s="3">
        <v>42.8929460158102</v>
      </c>
      <c r="DK93" s="3">
        <v>43.00637242038</v>
      </c>
      <c r="DL93" s="3">
        <v>43.1090677716161</v>
      </c>
      <c r="DM93" s="3">
        <v>43.211273882179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20.0044202936554</v>
      </c>
      <c r="H94" s="3">
        <v>19.6009929761229</v>
      </c>
      <c r="I94" s="3">
        <v>19.2213262450897</v>
      </c>
      <c r="J94" s="3">
        <v>18.7775603479487</v>
      </c>
      <c r="K94" s="3">
        <v>18.3556857274396</v>
      </c>
      <c r="L94" s="3">
        <v>17.9097517031905</v>
      </c>
      <c r="M94" s="3">
        <v>17.6025219031631</v>
      </c>
      <c r="N94" s="3">
        <v>17.5721813429617</v>
      </c>
      <c r="O94" s="3">
        <v>17.5908561496993</v>
      </c>
      <c r="P94" s="3">
        <v>17.7204565282462</v>
      </c>
      <c r="Q94" s="3">
        <v>17.8225484022743</v>
      </c>
      <c r="R94" s="3">
        <v>17.8399493498481</v>
      </c>
      <c r="S94" s="3">
        <v>17.80195226024</v>
      </c>
      <c r="T94" s="3">
        <v>17.6787152834892</v>
      </c>
      <c r="U94" s="3">
        <v>17.5951094547122</v>
      </c>
      <c r="V94" s="3">
        <v>17.4436414934188</v>
      </c>
      <c r="W94" s="3">
        <v>17.5725223024269</v>
      </c>
      <c r="X94" s="3">
        <v>17.8346826242955</v>
      </c>
      <c r="Y94" s="3">
        <v>18.2143429580659</v>
      </c>
      <c r="Z94" s="3">
        <v>18.6119995685619</v>
      </c>
      <c r="AA94" s="3">
        <v>19.1467884644145</v>
      </c>
      <c r="AB94" s="3">
        <v>19.4681572717284</v>
      </c>
      <c r="AC94" s="3">
        <v>19.4363268608594</v>
      </c>
      <c r="AD94" s="3">
        <v>19.9170182984404</v>
      </c>
      <c r="AE94" s="3">
        <v>20.1161861850292</v>
      </c>
      <c r="AF94" s="3">
        <v>20.2103188631284</v>
      </c>
      <c r="AG94" s="3">
        <v>20.5915185230092</v>
      </c>
      <c r="AH94" s="3">
        <v>20.6561421361767</v>
      </c>
      <c r="AI94" s="3">
        <v>20.6812773010814</v>
      </c>
      <c r="AJ94" s="3">
        <v>20.554885307216</v>
      </c>
      <c r="AK94" s="3">
        <v>18.8085635780237</v>
      </c>
      <c r="AL94" s="3">
        <v>18.3933685028694</v>
      </c>
      <c r="AM94" s="3">
        <v>18.5446651772793</v>
      </c>
      <c r="AN94" s="3">
        <v>19.5089449028397</v>
      </c>
      <c r="AO94" s="3">
        <v>21.078062842082</v>
      </c>
      <c r="AP94" s="3">
        <v>21.1481524675409</v>
      </c>
      <c r="AQ94" s="3">
        <v>21.213642878117</v>
      </c>
      <c r="AR94" s="3">
        <v>21.2767684678009</v>
      </c>
      <c r="AS94" s="3">
        <v>21.3450279497984</v>
      </c>
      <c r="AT94" s="3">
        <v>21.4132074034088</v>
      </c>
      <c r="AU94" s="3">
        <v>21.4897834216901</v>
      </c>
      <c r="AV94" s="3">
        <v>21.5633686035432</v>
      </c>
      <c r="AW94" s="3">
        <v>21.6489643366381</v>
      </c>
      <c r="AX94" s="3">
        <v>21.7258908771551</v>
      </c>
      <c r="AY94" s="3">
        <v>21.8176915908376</v>
      </c>
      <c r="AZ94" s="3">
        <v>21.9210123831341</v>
      </c>
      <c r="BA94" s="3">
        <v>22.0281796966071</v>
      </c>
      <c r="BB94" s="3">
        <v>22.1309757353334</v>
      </c>
      <c r="BC94" s="3">
        <v>22.2153629166936</v>
      </c>
      <c r="BD94" s="3">
        <v>22.29845209606</v>
      </c>
      <c r="BE94" s="3">
        <v>22.3639490841168</v>
      </c>
      <c r="BF94" s="3">
        <v>22.4216652904961</v>
      </c>
      <c r="BG94" s="3">
        <v>22.45858003193</v>
      </c>
      <c r="BH94" s="3">
        <v>22.504421099592</v>
      </c>
      <c r="BI94" s="3">
        <v>22.5607969837488</v>
      </c>
      <c r="BJ94" s="3">
        <v>22.6240186081587</v>
      </c>
      <c r="BK94" s="3">
        <v>22.69463025834</v>
      </c>
      <c r="BL94" s="3">
        <v>22.7730814461469</v>
      </c>
      <c r="BM94" s="3">
        <v>22.8631161601626</v>
      </c>
      <c r="BN94" s="3">
        <v>22.9766059176486</v>
      </c>
      <c r="BO94" s="3">
        <v>23.0923261553918</v>
      </c>
      <c r="BP94" s="3">
        <v>23.2330137577603</v>
      </c>
      <c r="BQ94" s="3">
        <v>23.3896810755909</v>
      </c>
      <c r="BR94" s="3">
        <v>23.5505503384716</v>
      </c>
      <c r="BS94" s="3">
        <v>23.7327102454032</v>
      </c>
      <c r="BT94" s="3">
        <v>23.9043119709919</v>
      </c>
      <c r="BU94" s="3">
        <v>24.0897675773173</v>
      </c>
      <c r="BV94" s="3">
        <v>24.2661996591276</v>
      </c>
      <c r="BW94" s="3">
        <v>24.4375423203282</v>
      </c>
      <c r="BX94" s="3">
        <v>24.5918810352438</v>
      </c>
      <c r="BY94" s="3">
        <v>24.7277194529281</v>
      </c>
      <c r="BZ94" s="3">
        <v>24.838274465173</v>
      </c>
      <c r="CA94" s="3">
        <v>24.9266679539377</v>
      </c>
      <c r="CB94" s="3">
        <v>25.0066200087189</v>
      </c>
      <c r="CC94" s="3">
        <v>25.0889082540266</v>
      </c>
      <c r="CD94" s="3">
        <v>25.1834278905928</v>
      </c>
      <c r="CE94" s="3">
        <v>25.2826436551621</v>
      </c>
      <c r="CF94" s="3">
        <v>25.38462879645</v>
      </c>
      <c r="CG94" s="3">
        <v>25.502978953294</v>
      </c>
      <c r="CH94" s="3">
        <v>25.6175633125438</v>
      </c>
      <c r="CI94" s="3">
        <v>25.742366886215</v>
      </c>
      <c r="CJ94" s="3">
        <v>25.864960851449</v>
      </c>
      <c r="CK94" s="3">
        <v>25.9904894882858</v>
      </c>
      <c r="CL94" s="3">
        <v>26.126010323934</v>
      </c>
      <c r="CM94" s="3">
        <v>26.2535912352385</v>
      </c>
      <c r="CN94" s="3">
        <v>26.3564903565006</v>
      </c>
      <c r="CO94" s="3">
        <v>26.4626200405206</v>
      </c>
      <c r="CP94" s="3">
        <v>26.577555542998</v>
      </c>
      <c r="CQ94" s="3">
        <v>26.711602379844</v>
      </c>
      <c r="CR94" s="3">
        <v>26.8548156998775</v>
      </c>
      <c r="CS94" s="3">
        <v>27.0051047557127</v>
      </c>
      <c r="CT94" s="3">
        <v>27.17200946368</v>
      </c>
      <c r="CU94" s="3">
        <v>27.3353639787198</v>
      </c>
      <c r="CV94" s="3">
        <v>27.4954943468683</v>
      </c>
      <c r="CW94" s="3">
        <v>27.6511231070114</v>
      </c>
      <c r="CX94" s="3">
        <v>27.8099995495338</v>
      </c>
      <c r="CY94" s="3">
        <v>27.9598122980403</v>
      </c>
      <c r="CZ94" s="3">
        <v>28.1095471607752</v>
      </c>
      <c r="DA94" s="3">
        <v>28.2592652280529</v>
      </c>
      <c r="DB94" s="3">
        <v>28.3985631803717</v>
      </c>
      <c r="DC94" s="3">
        <v>28.537416240335</v>
      </c>
      <c r="DD94" s="3">
        <v>28.6862552972237</v>
      </c>
      <c r="DE94" s="3">
        <v>28.8321412491658</v>
      </c>
      <c r="DF94" s="3">
        <v>28.9578452548644</v>
      </c>
      <c r="DG94" s="3">
        <v>29.0941709674451</v>
      </c>
      <c r="DH94" s="3">
        <v>29.2243546904388</v>
      </c>
      <c r="DI94" s="3">
        <v>29.3525958240145</v>
      </c>
      <c r="DJ94" s="3">
        <v>29.4614178007725</v>
      </c>
      <c r="DK94" s="3">
        <v>29.584007058083</v>
      </c>
      <c r="DL94" s="3">
        <v>29.70220520267</v>
      </c>
      <c r="DM94" s="3">
        <v>29.8225115009567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24.4313773252197</v>
      </c>
      <c r="H95" s="3">
        <v>24.1525292233442</v>
      </c>
      <c r="I95" s="3">
        <v>23.8045096312537</v>
      </c>
      <c r="J95" s="3">
        <v>24.044586042294</v>
      </c>
      <c r="K95" s="3">
        <v>23.7092710246191</v>
      </c>
      <c r="L95" s="3">
        <v>23.4035750747333</v>
      </c>
      <c r="M95" s="3">
        <v>23.2385068883575</v>
      </c>
      <c r="N95" s="3">
        <v>23.220697018827</v>
      </c>
      <c r="O95" s="3">
        <v>23.4044298551042</v>
      </c>
      <c r="P95" s="3">
        <v>23.6629557274132</v>
      </c>
      <c r="Q95" s="3">
        <v>23.9487482688318</v>
      </c>
      <c r="R95" s="3">
        <v>24.1549650913563</v>
      </c>
      <c r="S95" s="3">
        <v>23.6496117909712</v>
      </c>
      <c r="T95" s="3">
        <v>23.7693866566063</v>
      </c>
      <c r="U95" s="3">
        <v>23.7820365567998</v>
      </c>
      <c r="V95" s="3">
        <v>23.839431944363</v>
      </c>
      <c r="W95" s="3">
        <v>23.9642778764605</v>
      </c>
      <c r="X95" s="3">
        <v>23.5939666229102</v>
      </c>
      <c r="Y95" s="3">
        <v>23.9697662665308</v>
      </c>
      <c r="Z95" s="3">
        <v>24.0087587867749</v>
      </c>
      <c r="AA95" s="3">
        <v>24.3583523523883</v>
      </c>
      <c r="AB95" s="3">
        <v>24.6286913965126</v>
      </c>
      <c r="AC95" s="3">
        <v>24.9485114855732</v>
      </c>
      <c r="AD95" s="3">
        <v>25.0952002573788</v>
      </c>
      <c r="AE95" s="3">
        <v>25.3398866791126</v>
      </c>
      <c r="AF95" s="3">
        <v>25.5250158208674</v>
      </c>
      <c r="AG95" s="3">
        <v>25.0296754302046</v>
      </c>
      <c r="AH95" s="3">
        <v>25.5234115765822</v>
      </c>
      <c r="AI95" s="3">
        <v>25.4250916588665</v>
      </c>
      <c r="AJ95" s="3">
        <v>25.6052664147415</v>
      </c>
      <c r="AK95" s="3">
        <v>24.5778642658903</v>
      </c>
      <c r="AL95" s="3">
        <v>23.5087575357041</v>
      </c>
      <c r="AM95" s="3">
        <v>23.4766040349279</v>
      </c>
      <c r="AN95" s="3">
        <v>24.3513325159759</v>
      </c>
      <c r="AO95" s="3">
        <v>26.137416307485</v>
      </c>
      <c r="AP95" s="3">
        <v>26.2397311003197</v>
      </c>
      <c r="AQ95" s="3">
        <v>26.3317152674424</v>
      </c>
      <c r="AR95" s="3">
        <v>26.4140188598009</v>
      </c>
      <c r="AS95" s="3">
        <v>26.496265174452</v>
      </c>
      <c r="AT95" s="3">
        <v>26.579458822387</v>
      </c>
      <c r="AU95" s="3">
        <v>26.668769150886</v>
      </c>
      <c r="AV95" s="3">
        <v>26.7482706450922</v>
      </c>
      <c r="AW95" s="3">
        <v>26.8433642402195</v>
      </c>
      <c r="AX95" s="3">
        <v>26.9384788811751</v>
      </c>
      <c r="AY95" s="3">
        <v>27.0500071226452</v>
      </c>
      <c r="AZ95" s="3">
        <v>27.1746754361967</v>
      </c>
      <c r="BA95" s="3">
        <v>27.2993238754583</v>
      </c>
      <c r="BB95" s="3">
        <v>27.4240849815724</v>
      </c>
      <c r="BC95" s="3">
        <v>27.5246028991447</v>
      </c>
      <c r="BD95" s="3">
        <v>27.6033299065623</v>
      </c>
      <c r="BE95" s="3">
        <v>27.66409586022</v>
      </c>
      <c r="BF95" s="3">
        <v>27.7062046956398</v>
      </c>
      <c r="BG95" s="3">
        <v>27.7420891073128</v>
      </c>
      <c r="BH95" s="3">
        <v>27.770148291734</v>
      </c>
      <c r="BI95" s="3">
        <v>27.8122874886629</v>
      </c>
      <c r="BJ95" s="3">
        <v>27.8741336462601</v>
      </c>
      <c r="BK95" s="3">
        <v>27.9326487551209</v>
      </c>
      <c r="BL95" s="3">
        <v>28.0062007055323</v>
      </c>
      <c r="BM95" s="3">
        <v>28.0935720960804</v>
      </c>
      <c r="BN95" s="3">
        <v>28.179838419721</v>
      </c>
      <c r="BO95" s="3">
        <v>28.283573242524</v>
      </c>
      <c r="BP95" s="3">
        <v>28.4219630480867</v>
      </c>
      <c r="BQ95" s="3">
        <v>28.5738919983946</v>
      </c>
      <c r="BR95" s="3">
        <v>28.7476058587117</v>
      </c>
      <c r="BS95" s="3">
        <v>28.9298235637032</v>
      </c>
      <c r="BT95" s="3">
        <v>29.1185210472339</v>
      </c>
      <c r="BU95" s="3">
        <v>29.300314908519</v>
      </c>
      <c r="BV95" s="3">
        <v>29.4812132476432</v>
      </c>
      <c r="BW95" s="3">
        <v>29.6413677026699</v>
      </c>
      <c r="BX95" s="3">
        <v>29.7897595491978</v>
      </c>
      <c r="BY95" s="3">
        <v>29.9073246761365</v>
      </c>
      <c r="BZ95" s="3">
        <v>29.9948939334622</v>
      </c>
      <c r="CA95" s="3">
        <v>30.0618470648948</v>
      </c>
      <c r="CB95" s="3">
        <v>30.1214195543534</v>
      </c>
      <c r="CC95" s="3">
        <v>30.177051144369</v>
      </c>
      <c r="CD95" s="3">
        <v>30.2411902960408</v>
      </c>
      <c r="CE95" s="3">
        <v>30.3086413918737</v>
      </c>
      <c r="CF95" s="3">
        <v>30.3860285729617</v>
      </c>
      <c r="CG95" s="3">
        <v>30.4771995447959</v>
      </c>
      <c r="CH95" s="3">
        <v>30.5648043959228</v>
      </c>
      <c r="CI95" s="3">
        <v>30.6664140195233</v>
      </c>
      <c r="CJ95" s="3">
        <v>30.7622433212745</v>
      </c>
      <c r="CK95" s="3">
        <v>30.8659875796503</v>
      </c>
      <c r="CL95" s="3">
        <v>30.9579945177045</v>
      </c>
      <c r="CM95" s="3">
        <v>31.0530908061274</v>
      </c>
      <c r="CN95" s="3">
        <v>31.1198247896318</v>
      </c>
      <c r="CO95" s="3">
        <v>31.1945810910014</v>
      </c>
      <c r="CP95" s="3">
        <v>31.2751584084638</v>
      </c>
      <c r="CQ95" s="3">
        <v>31.3661759788802</v>
      </c>
      <c r="CR95" s="3">
        <v>31.4764444890157</v>
      </c>
      <c r="CS95" s="3">
        <v>31.5939683064674</v>
      </c>
      <c r="CT95" s="3">
        <v>31.7242666439896</v>
      </c>
      <c r="CU95" s="3">
        <v>31.8496905491713</v>
      </c>
      <c r="CV95" s="3">
        <v>31.9797263149036</v>
      </c>
      <c r="CW95" s="3">
        <v>32.1012862018802</v>
      </c>
      <c r="CX95" s="3">
        <v>32.2046931806388</v>
      </c>
      <c r="CY95" s="3">
        <v>32.3232281935328</v>
      </c>
      <c r="CZ95" s="3">
        <v>32.4264587255291</v>
      </c>
      <c r="DA95" s="3">
        <v>32.5353614059707</v>
      </c>
      <c r="DB95" s="3">
        <v>32.6408958602201</v>
      </c>
      <c r="DC95" s="3">
        <v>32.7463347970399</v>
      </c>
      <c r="DD95" s="3">
        <v>32.8427454378032</v>
      </c>
      <c r="DE95" s="3">
        <v>32.9444082163153</v>
      </c>
      <c r="DF95" s="3">
        <v>33.038503584857</v>
      </c>
      <c r="DG95" s="3">
        <v>33.1364192613649</v>
      </c>
      <c r="DH95" s="3">
        <v>33.2338965866531</v>
      </c>
      <c r="DI95" s="3">
        <v>33.3177514822656</v>
      </c>
      <c r="DJ95" s="3">
        <v>33.4091543693699</v>
      </c>
      <c r="DK95" s="3">
        <v>33.5049042089672</v>
      </c>
      <c r="DL95" s="3">
        <v>33.5900630838662</v>
      </c>
      <c r="DM95" s="3">
        <v>33.6762253496521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13.8780623494821</v>
      </c>
      <c r="H96" s="3">
        <v>13.5212393138627</v>
      </c>
      <c r="I96" s="3">
        <v>13.2239082997479</v>
      </c>
      <c r="J96" s="3">
        <v>12.9116481732164</v>
      </c>
      <c r="K96" s="3">
        <v>12.6444586965191</v>
      </c>
      <c r="L96" s="3">
        <v>12.3794357286211</v>
      </c>
      <c r="M96" s="3">
        <v>12.2179546900425</v>
      </c>
      <c r="N96" s="3">
        <v>12.2298854315463</v>
      </c>
      <c r="O96" s="3">
        <v>12.2126328422555</v>
      </c>
      <c r="P96" s="3">
        <v>12.2190629510144</v>
      </c>
      <c r="Q96" s="3">
        <v>12.1615233691896</v>
      </c>
      <c r="R96" s="3">
        <v>12.030657358987</v>
      </c>
      <c r="S96" s="3">
        <v>11.8739264634478</v>
      </c>
      <c r="T96" s="3">
        <v>11.6700292925437</v>
      </c>
      <c r="U96" s="3">
        <v>11.5114961028969</v>
      </c>
      <c r="V96" s="3">
        <v>11.3262572993004</v>
      </c>
      <c r="W96" s="3">
        <v>11.4060955576741</v>
      </c>
      <c r="X96" s="3">
        <v>11.6629826872242</v>
      </c>
      <c r="Y96" s="3">
        <v>12.082087594196</v>
      </c>
      <c r="Z96" s="3">
        <v>12.5501971073743</v>
      </c>
      <c r="AA96" s="3">
        <v>13.1120413349371</v>
      </c>
      <c r="AB96" s="3">
        <v>13.4403732845183</v>
      </c>
      <c r="AC96" s="3">
        <v>13.4081144854205</v>
      </c>
      <c r="AD96" s="3">
        <v>13.7458278486471</v>
      </c>
      <c r="AE96" s="3">
        <v>13.8421154573553</v>
      </c>
      <c r="AF96" s="3">
        <v>13.8651689366445</v>
      </c>
      <c r="AG96" s="3">
        <v>14.1454271619415</v>
      </c>
      <c r="AH96" s="3">
        <v>14.1850315079537</v>
      </c>
      <c r="AI96" s="3">
        <v>14.196179688426</v>
      </c>
      <c r="AJ96" s="3">
        <v>14.0701464026974</v>
      </c>
      <c r="AK96" s="3">
        <v>12.5507952380293</v>
      </c>
      <c r="AL96" s="3">
        <v>12.0118631645495</v>
      </c>
      <c r="AM96" s="3">
        <v>12.0919452977966</v>
      </c>
      <c r="AN96" s="3">
        <v>12.9760163537569</v>
      </c>
      <c r="AO96" s="3">
        <v>14.3910141678837</v>
      </c>
      <c r="AP96" s="3">
        <v>14.4023869827326</v>
      </c>
      <c r="AQ96" s="3">
        <v>14.4150335048599</v>
      </c>
      <c r="AR96" s="3">
        <v>14.4325907826448</v>
      </c>
      <c r="AS96" s="3">
        <v>14.4644706790366</v>
      </c>
      <c r="AT96" s="3">
        <v>14.5128088258089</v>
      </c>
      <c r="AU96" s="3">
        <v>14.583465359438</v>
      </c>
      <c r="AV96" s="3">
        <v>14.6607372519365</v>
      </c>
      <c r="AW96" s="3">
        <v>14.7478704060549</v>
      </c>
      <c r="AX96" s="3">
        <v>14.8209114033184</v>
      </c>
      <c r="AY96" s="3">
        <v>14.890998803539</v>
      </c>
      <c r="AZ96" s="3">
        <v>14.9555230752571</v>
      </c>
      <c r="BA96" s="3">
        <v>15.0156935780751</v>
      </c>
      <c r="BB96" s="3">
        <v>15.0759461275412</v>
      </c>
      <c r="BC96" s="3">
        <v>15.1347686710704</v>
      </c>
      <c r="BD96" s="3">
        <v>15.2087348702663</v>
      </c>
      <c r="BE96" s="3">
        <v>15.2830827278497</v>
      </c>
      <c r="BF96" s="3">
        <v>15.365996754719</v>
      </c>
      <c r="BG96" s="3">
        <v>15.4421962435414</v>
      </c>
      <c r="BH96" s="3">
        <v>15.5294655499632</v>
      </c>
      <c r="BI96" s="3">
        <v>15.6259321790423</v>
      </c>
      <c r="BJ96" s="3">
        <v>15.7272259214983</v>
      </c>
      <c r="BK96" s="3">
        <v>15.8300686241758</v>
      </c>
      <c r="BL96" s="3">
        <v>15.9259587235034</v>
      </c>
      <c r="BM96" s="3">
        <v>16.0107858631151</v>
      </c>
      <c r="BN96" s="3">
        <v>16.0917275286848</v>
      </c>
      <c r="BO96" s="3">
        <v>16.1465359516124</v>
      </c>
      <c r="BP96" s="3">
        <v>16.193432172258</v>
      </c>
      <c r="BQ96" s="3">
        <v>16.2332107589728</v>
      </c>
      <c r="BR96" s="3">
        <v>16.2674969550479</v>
      </c>
      <c r="BS96" s="3">
        <v>16.3178367100297</v>
      </c>
      <c r="BT96" s="3">
        <v>16.3649023759863</v>
      </c>
      <c r="BU96" s="3">
        <v>16.4302229895352</v>
      </c>
      <c r="BV96" s="3">
        <v>16.4997980085808</v>
      </c>
      <c r="BW96" s="3">
        <v>16.5836480817381</v>
      </c>
      <c r="BX96" s="3">
        <v>16.6785815249744</v>
      </c>
      <c r="BY96" s="3">
        <v>16.7893978608456</v>
      </c>
      <c r="BZ96" s="3">
        <v>16.9152435383577</v>
      </c>
      <c r="CA96" s="3">
        <v>17.0518040220267</v>
      </c>
      <c r="CB96" s="3">
        <v>17.1996803557276</v>
      </c>
      <c r="CC96" s="3">
        <v>17.3554351995154</v>
      </c>
      <c r="CD96" s="3">
        <v>17.5152938190699</v>
      </c>
      <c r="CE96" s="3">
        <v>17.6712389290605</v>
      </c>
      <c r="CF96" s="3">
        <v>17.8260951523524</v>
      </c>
      <c r="CG96" s="3">
        <v>17.9820581354853</v>
      </c>
      <c r="CH96" s="3">
        <v>18.1149612022173</v>
      </c>
      <c r="CI96" s="3">
        <v>18.2336686360577</v>
      </c>
      <c r="CJ96" s="3">
        <v>18.3263401894827</v>
      </c>
      <c r="CK96" s="3">
        <v>18.4024138435159</v>
      </c>
      <c r="CL96" s="3">
        <v>18.476588136884</v>
      </c>
      <c r="CM96" s="3">
        <v>18.5505605338366</v>
      </c>
      <c r="CN96" s="3">
        <v>18.6245929357244</v>
      </c>
      <c r="CO96" s="3">
        <v>18.7141921858893</v>
      </c>
      <c r="CP96" s="3">
        <v>18.8061717905977</v>
      </c>
      <c r="CQ96" s="3">
        <v>18.9114569097613</v>
      </c>
      <c r="CR96" s="3">
        <v>19.0160195459243</v>
      </c>
      <c r="CS96" s="3">
        <v>19.1186472484732</v>
      </c>
      <c r="CT96" s="3">
        <v>19.23295384411</v>
      </c>
      <c r="CU96" s="3">
        <v>19.3475015983017</v>
      </c>
      <c r="CV96" s="3">
        <v>19.4592774980872</v>
      </c>
      <c r="CW96" s="3">
        <v>19.5645232015945</v>
      </c>
      <c r="CX96" s="3">
        <v>19.6631856711833</v>
      </c>
      <c r="CY96" s="3">
        <v>19.7507781807419</v>
      </c>
      <c r="CZ96" s="3">
        <v>19.8493057015254</v>
      </c>
      <c r="DA96" s="3">
        <v>19.9576478529144</v>
      </c>
      <c r="DB96" s="3">
        <v>20.0698444381974</v>
      </c>
      <c r="DC96" s="3">
        <v>20.1941736638467</v>
      </c>
      <c r="DD96" s="3">
        <v>20.3353473180181</v>
      </c>
      <c r="DE96" s="3">
        <v>20.4727501787246</v>
      </c>
      <c r="DF96" s="3">
        <v>20.5935379175163</v>
      </c>
      <c r="DG96" s="3">
        <v>20.7220311149189</v>
      </c>
      <c r="DH96" s="3">
        <v>20.8446538060177</v>
      </c>
      <c r="DI96" s="3">
        <v>20.9666596348416</v>
      </c>
      <c r="DJ96" s="3">
        <v>21.071694256026</v>
      </c>
      <c r="DK96" s="3">
        <v>21.1894445446105</v>
      </c>
      <c r="DL96" s="3">
        <v>21.3029365274237</v>
      </c>
      <c r="DM96" s="3">
        <v>21.4176272262839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16.5844492475568</v>
      </c>
      <c r="H97" s="3">
        <v>16.278357434336</v>
      </c>
      <c r="I97" s="3">
        <v>15.9787038074243</v>
      </c>
      <c r="J97" s="3">
        <v>16.235199883446</v>
      </c>
      <c r="K97" s="3">
        <v>16.052554023369</v>
      </c>
      <c r="L97" s="3">
        <v>15.9318825259489</v>
      </c>
      <c r="M97" s="3">
        <v>15.9268809433182</v>
      </c>
      <c r="N97" s="3">
        <v>15.985506756027</v>
      </c>
      <c r="O97" s="3">
        <v>16.119676281407</v>
      </c>
      <c r="P97" s="3">
        <v>16.2257251632167</v>
      </c>
      <c r="Q97" s="3">
        <v>16.2869413038561</v>
      </c>
      <c r="R97" s="3">
        <v>16.2619273993959</v>
      </c>
      <c r="S97" s="3">
        <v>15.6607155565559</v>
      </c>
      <c r="T97" s="3">
        <v>15.6180668292831</v>
      </c>
      <c r="U97" s="3">
        <v>15.4993339779792</v>
      </c>
      <c r="V97" s="3">
        <v>15.4455776230016</v>
      </c>
      <c r="W97" s="3">
        <v>15.5173834804238</v>
      </c>
      <c r="X97" s="3">
        <v>15.2776954382563</v>
      </c>
      <c r="Y97" s="3">
        <v>15.7695681748595</v>
      </c>
      <c r="Z97" s="3">
        <v>16.0363271729849</v>
      </c>
      <c r="AA97" s="3">
        <v>16.5539216248931</v>
      </c>
      <c r="AB97" s="3">
        <v>16.9181919265748</v>
      </c>
      <c r="AC97" s="3">
        <v>17.2219091462567</v>
      </c>
      <c r="AD97" s="3">
        <v>17.3005563071202</v>
      </c>
      <c r="AE97" s="3">
        <v>17.4406313708784</v>
      </c>
      <c r="AF97" s="3">
        <v>17.5446944176783</v>
      </c>
      <c r="AG97" s="3">
        <v>17.084775221761</v>
      </c>
      <c r="AH97" s="3">
        <v>17.5203266290284</v>
      </c>
      <c r="AI97" s="3">
        <v>17.4483540207058</v>
      </c>
      <c r="AJ97" s="3">
        <v>17.6112381975113</v>
      </c>
      <c r="AK97" s="3">
        <v>16.807173315562</v>
      </c>
      <c r="AL97" s="3">
        <v>15.7549853929406</v>
      </c>
      <c r="AM97" s="3">
        <v>15.6913237383403</v>
      </c>
      <c r="AN97" s="3">
        <v>16.3994122365497</v>
      </c>
      <c r="AO97" s="3">
        <v>17.9080820951954</v>
      </c>
      <c r="AP97" s="3">
        <v>17.9349982247213</v>
      </c>
      <c r="AQ97" s="3">
        <v>17.9581494324429</v>
      </c>
      <c r="AR97" s="3">
        <v>17.9828020312796</v>
      </c>
      <c r="AS97" s="3">
        <v>18.0224222316946</v>
      </c>
      <c r="AT97" s="3">
        <v>18.0837602588893</v>
      </c>
      <c r="AU97" s="3">
        <v>18.1700423444964</v>
      </c>
      <c r="AV97" s="3">
        <v>18.2617387896174</v>
      </c>
      <c r="AW97" s="3">
        <v>18.3726748646196</v>
      </c>
      <c r="AX97" s="3">
        <v>18.4765621102747</v>
      </c>
      <c r="AY97" s="3">
        <v>18.577941816564</v>
      </c>
      <c r="AZ97" s="3">
        <v>18.6717737464858</v>
      </c>
      <c r="BA97" s="3">
        <v>18.7533732777564</v>
      </c>
      <c r="BB97" s="3">
        <v>18.8354048984854</v>
      </c>
      <c r="BC97" s="3">
        <v>18.9096738961124</v>
      </c>
      <c r="BD97" s="3">
        <v>18.9867402068122</v>
      </c>
      <c r="BE97" s="3">
        <v>19.0707451248288</v>
      </c>
      <c r="BF97" s="3">
        <v>19.1566801719369</v>
      </c>
      <c r="BG97" s="3">
        <v>19.2517337751043</v>
      </c>
      <c r="BH97" s="3">
        <v>19.3470826721755</v>
      </c>
      <c r="BI97" s="3">
        <v>19.453313635027</v>
      </c>
      <c r="BJ97" s="3">
        <v>19.5741786386916</v>
      </c>
      <c r="BK97" s="3">
        <v>19.6873121672584</v>
      </c>
      <c r="BL97" s="3">
        <v>19.7993715282789</v>
      </c>
      <c r="BM97" s="3">
        <v>19.898995534804</v>
      </c>
      <c r="BN97" s="3">
        <v>19.9669977887411</v>
      </c>
      <c r="BO97" s="3">
        <v>20.0142758392446</v>
      </c>
      <c r="BP97" s="3">
        <v>20.0538810671827</v>
      </c>
      <c r="BQ97" s="3">
        <v>20.0749930436855</v>
      </c>
      <c r="BR97" s="3">
        <v>20.0993865421443</v>
      </c>
      <c r="BS97" s="3">
        <v>20.131937790274</v>
      </c>
      <c r="BT97" s="3">
        <v>20.1810120347346</v>
      </c>
      <c r="BU97" s="3">
        <v>20.2332509602964</v>
      </c>
      <c r="BV97" s="3">
        <v>20.2984479048849</v>
      </c>
      <c r="BW97" s="3">
        <v>20.3683359819343</v>
      </c>
      <c r="BX97" s="3">
        <v>20.457601021482</v>
      </c>
      <c r="BY97" s="3">
        <v>20.5551666673075</v>
      </c>
      <c r="BZ97" s="3">
        <v>20.6722757960297</v>
      </c>
      <c r="CA97" s="3">
        <v>20.8133281108149</v>
      </c>
      <c r="CB97" s="3">
        <v>20.9753723093449</v>
      </c>
      <c r="CC97" s="3">
        <v>21.144163209472</v>
      </c>
      <c r="CD97" s="3">
        <v>21.3123857432576</v>
      </c>
      <c r="CE97" s="3">
        <v>21.473127012272</v>
      </c>
      <c r="CF97" s="3">
        <v>21.63366660533</v>
      </c>
      <c r="CG97" s="3">
        <v>21.7874332300035</v>
      </c>
      <c r="CH97" s="3">
        <v>21.9135259576951</v>
      </c>
      <c r="CI97" s="3">
        <v>22.0241497554824</v>
      </c>
      <c r="CJ97" s="3">
        <v>22.0999727039571</v>
      </c>
      <c r="CK97" s="3">
        <v>22.1587646380895</v>
      </c>
      <c r="CL97" s="3">
        <v>22.1951913400364</v>
      </c>
      <c r="CM97" s="3">
        <v>22.2418222728853</v>
      </c>
      <c r="CN97" s="3">
        <v>22.2875152978501</v>
      </c>
      <c r="CO97" s="3">
        <v>22.3564767012997</v>
      </c>
      <c r="CP97" s="3">
        <v>22.4254251713227</v>
      </c>
      <c r="CQ97" s="3">
        <v>22.5009448585634</v>
      </c>
      <c r="CR97" s="3">
        <v>22.5853753582113</v>
      </c>
      <c r="CS97" s="3">
        <v>22.6669598295905</v>
      </c>
      <c r="CT97" s="3">
        <v>22.7576956641226</v>
      </c>
      <c r="CU97" s="3">
        <v>22.8481656576056</v>
      </c>
      <c r="CV97" s="3">
        <v>22.9432250426804</v>
      </c>
      <c r="CW97" s="3">
        <v>23.0272813630214</v>
      </c>
      <c r="CX97" s="3">
        <v>23.0836177348014</v>
      </c>
      <c r="CY97" s="3">
        <v>23.148362832373</v>
      </c>
      <c r="CZ97" s="3">
        <v>23.2117898770521</v>
      </c>
      <c r="DA97" s="3">
        <v>23.2915792177059</v>
      </c>
      <c r="DB97" s="3">
        <v>23.3813214107437</v>
      </c>
      <c r="DC97" s="3">
        <v>23.4868748309686</v>
      </c>
      <c r="DD97" s="3">
        <v>23.5921013434205</v>
      </c>
      <c r="DE97" s="3">
        <v>23.7015549073263</v>
      </c>
      <c r="DF97" s="3">
        <v>23.8038634859932</v>
      </c>
      <c r="DG97" s="3">
        <v>23.9085892215654</v>
      </c>
      <c r="DH97" s="3">
        <v>24.0119465556196</v>
      </c>
      <c r="DI97" s="3">
        <v>24.1042201414288</v>
      </c>
      <c r="DJ97" s="3">
        <v>24.2029911450436</v>
      </c>
      <c r="DK97" s="3">
        <v>24.3062564018959</v>
      </c>
      <c r="DL97" s="3">
        <v>24.3989278282408</v>
      </c>
      <c r="DM97" s="3">
        <v>24.4913034235478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8.336689642622909</v>
      </c>
      <c r="H98" s="3">
        <v>8.1529732691476</v>
      </c>
      <c r="I98" s="3">
        <v>8.04875268973012</v>
      </c>
      <c r="J98" s="3">
        <v>7.95396534980948</v>
      </c>
      <c r="K98" s="3">
        <v>7.88651437384143</v>
      </c>
      <c r="L98" s="3">
        <v>7.78968335264226</v>
      </c>
      <c r="M98" s="3">
        <v>7.71739670497726</v>
      </c>
      <c r="N98" s="3">
        <v>7.71417133629115</v>
      </c>
      <c r="O98" s="3">
        <v>7.64926795783444</v>
      </c>
      <c r="P98" s="3">
        <v>7.5998050533663</v>
      </c>
      <c r="Q98" s="3">
        <v>7.52891861215275</v>
      </c>
      <c r="R98" s="3">
        <v>7.43172321692706</v>
      </c>
      <c r="S98" s="3">
        <v>7.34047758651221</v>
      </c>
      <c r="T98" s="3">
        <v>7.23534880579702</v>
      </c>
      <c r="U98" s="3">
        <v>7.1784299377228</v>
      </c>
      <c r="V98" s="3">
        <v>7.11439480343296</v>
      </c>
      <c r="W98" s="3">
        <v>7.23487254293017</v>
      </c>
      <c r="X98" s="3">
        <v>7.44336953581439</v>
      </c>
      <c r="Y98" s="3">
        <v>7.71167014522205</v>
      </c>
      <c r="Z98" s="3">
        <v>7.9668925398188</v>
      </c>
      <c r="AA98" s="3">
        <v>8.26060225081279</v>
      </c>
      <c r="AB98" s="3">
        <v>8.37931382876104</v>
      </c>
      <c r="AC98" s="3">
        <v>8.24772599875647</v>
      </c>
      <c r="AD98" s="3">
        <v>8.397626855554799</v>
      </c>
      <c r="AE98" s="3">
        <v>8.380547794174911</v>
      </c>
      <c r="AF98" s="3">
        <v>8.33222592682859</v>
      </c>
      <c r="AG98" s="3">
        <v>8.5215522410725</v>
      </c>
      <c r="AH98" s="3">
        <v>8.606407857970121</v>
      </c>
      <c r="AI98" s="3">
        <v>8.726666182362541</v>
      </c>
      <c r="AJ98" s="3">
        <v>8.758309382587891</v>
      </c>
      <c r="AK98" s="3">
        <v>7.81754712882805</v>
      </c>
      <c r="AL98" s="3">
        <v>7.45957434824544</v>
      </c>
      <c r="AM98" s="3">
        <v>7.51648418438605</v>
      </c>
      <c r="AN98" s="3">
        <v>8.146626172058109</v>
      </c>
      <c r="AO98" s="3">
        <v>9.174203223809309</v>
      </c>
      <c r="AP98" s="3">
        <v>9.18334161206462</v>
      </c>
      <c r="AQ98" s="3">
        <v>9.20318433462549</v>
      </c>
      <c r="AR98" s="3">
        <v>9.23162802667243</v>
      </c>
      <c r="AS98" s="3">
        <v>9.2643944165407</v>
      </c>
      <c r="AT98" s="3">
        <v>9.29476239124571</v>
      </c>
      <c r="AU98" s="3">
        <v>9.32797178000555</v>
      </c>
      <c r="AV98" s="3">
        <v>9.35779510573064</v>
      </c>
      <c r="AW98" s="3">
        <v>9.387877940499161</v>
      </c>
      <c r="AX98" s="3">
        <v>9.403630720504889</v>
      </c>
      <c r="AY98" s="3">
        <v>9.4164555007298</v>
      </c>
      <c r="AZ98" s="3">
        <v>9.42764258582736</v>
      </c>
      <c r="BA98" s="3">
        <v>9.439575876828661</v>
      </c>
      <c r="BB98" s="3">
        <v>9.456665809197681</v>
      </c>
      <c r="BC98" s="3">
        <v>9.481661368473921</v>
      </c>
      <c r="BD98" s="3">
        <v>9.528525144700939</v>
      </c>
      <c r="BE98" s="3">
        <v>9.58716630003738</v>
      </c>
      <c r="BF98" s="3">
        <v>9.65989672178174</v>
      </c>
      <c r="BG98" s="3">
        <v>9.72651845814028</v>
      </c>
      <c r="BH98" s="3">
        <v>9.79470109666655</v>
      </c>
      <c r="BI98" s="3">
        <v>9.858347350863079</v>
      </c>
      <c r="BJ98" s="3">
        <v>9.91384169868085</v>
      </c>
      <c r="BK98" s="3">
        <v>9.965469524540779</v>
      </c>
      <c r="BL98" s="3">
        <v>10.0149697176684</v>
      </c>
      <c r="BM98" s="3">
        <v>10.0669800266407</v>
      </c>
      <c r="BN98" s="3">
        <v>10.1283549330923</v>
      </c>
      <c r="BO98" s="3">
        <v>10.1816371930577</v>
      </c>
      <c r="BP98" s="3">
        <v>10.2395572816956</v>
      </c>
      <c r="BQ98" s="3">
        <v>10.3008846732807</v>
      </c>
      <c r="BR98" s="3">
        <v>10.3620461846182</v>
      </c>
      <c r="BS98" s="3">
        <v>10.4350942552362</v>
      </c>
      <c r="BT98" s="3">
        <v>10.5051115538829</v>
      </c>
      <c r="BU98" s="3">
        <v>10.585428207297</v>
      </c>
      <c r="BV98" s="3">
        <v>10.6604336390708</v>
      </c>
      <c r="BW98" s="3">
        <v>10.7289401832961</v>
      </c>
      <c r="BX98" s="3">
        <v>10.7860969102106</v>
      </c>
      <c r="BY98" s="3">
        <v>10.8330122557686</v>
      </c>
      <c r="BZ98" s="3">
        <v>10.8683892415503</v>
      </c>
      <c r="CA98" s="3">
        <v>10.895332032757</v>
      </c>
      <c r="CB98" s="3">
        <v>10.9239303803709</v>
      </c>
      <c r="CC98" s="3">
        <v>10.9578996945744</v>
      </c>
      <c r="CD98" s="3">
        <v>10.9999370982989</v>
      </c>
      <c r="CE98" s="3">
        <v>11.0427687422585</v>
      </c>
      <c r="CF98" s="3">
        <v>11.0934494671683</v>
      </c>
      <c r="CG98" s="3">
        <v>11.1605089294678</v>
      </c>
      <c r="CH98" s="3">
        <v>11.2297805039928</v>
      </c>
      <c r="CI98" s="3">
        <v>11.3145960338858</v>
      </c>
      <c r="CJ98" s="3">
        <v>11.4099603405982</v>
      </c>
      <c r="CK98" s="3">
        <v>11.5171703686295</v>
      </c>
      <c r="CL98" s="3">
        <v>11.6367994794254</v>
      </c>
      <c r="CM98" s="3">
        <v>11.7610659334814</v>
      </c>
      <c r="CN98" s="3">
        <v>11.8810527010962</v>
      </c>
      <c r="CO98" s="3">
        <v>12.0065509545696</v>
      </c>
      <c r="CP98" s="3">
        <v>12.1311737034385</v>
      </c>
      <c r="CQ98" s="3">
        <v>12.2552537980004</v>
      </c>
      <c r="CR98" s="3">
        <v>12.3615132782506</v>
      </c>
      <c r="CS98" s="3">
        <v>12.4471187588383</v>
      </c>
      <c r="CT98" s="3">
        <v>12.5220228878527</v>
      </c>
      <c r="CU98" s="3">
        <v>12.5809330163948</v>
      </c>
      <c r="CV98" s="3">
        <v>12.6284361131015</v>
      </c>
      <c r="CW98" s="3">
        <v>12.6778067477903</v>
      </c>
      <c r="CX98" s="3">
        <v>12.7397767883443</v>
      </c>
      <c r="CY98" s="3">
        <v>12.8049230792889</v>
      </c>
      <c r="CZ98" s="3">
        <v>12.8740329754533</v>
      </c>
      <c r="DA98" s="3">
        <v>12.9468368798285</v>
      </c>
      <c r="DB98" s="3">
        <v>13.017708963469</v>
      </c>
      <c r="DC98" s="3">
        <v>13.0896555680765</v>
      </c>
      <c r="DD98" s="3">
        <v>13.1741860907881</v>
      </c>
      <c r="DE98" s="3">
        <v>13.257740833093</v>
      </c>
      <c r="DF98" s="3">
        <v>13.3294186778911</v>
      </c>
      <c r="DG98" s="3">
        <v>13.4037853340111</v>
      </c>
      <c r="DH98" s="3">
        <v>13.4645881571455</v>
      </c>
      <c r="DI98" s="3">
        <v>13.5216041797599</v>
      </c>
      <c r="DJ98" s="3">
        <v>13.5751763525535</v>
      </c>
      <c r="DK98" s="3">
        <v>13.6494989705475</v>
      </c>
      <c r="DL98" s="3">
        <v>13.730181870155</v>
      </c>
      <c r="DM98" s="3">
        <v>13.8247791884766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9.769024564273369</v>
      </c>
      <c r="H99" s="3">
        <v>9.640957405207571</v>
      </c>
      <c r="I99" s="3">
        <v>9.55824418382366</v>
      </c>
      <c r="J99" s="3">
        <v>9.92404165057007</v>
      </c>
      <c r="K99" s="3">
        <v>9.93453762904392</v>
      </c>
      <c r="L99" s="3">
        <v>9.93963746897821</v>
      </c>
      <c r="M99" s="3">
        <v>9.947960083925841</v>
      </c>
      <c r="N99" s="3">
        <v>9.92034601046633</v>
      </c>
      <c r="O99" s="3">
        <v>9.894607805952379</v>
      </c>
      <c r="P99" s="3">
        <v>9.8381164050381</v>
      </c>
      <c r="Q99" s="3">
        <v>9.78794421091429</v>
      </c>
      <c r="R99" s="3">
        <v>9.728842434918199</v>
      </c>
      <c r="S99" s="3">
        <v>9.28114040352497</v>
      </c>
      <c r="T99" s="3">
        <v>9.305407119000961</v>
      </c>
      <c r="U99" s="3">
        <v>9.309875325404001</v>
      </c>
      <c r="V99" s="3">
        <v>9.39158478326949</v>
      </c>
      <c r="W99" s="3">
        <v>9.56405154945498</v>
      </c>
      <c r="X99" s="3">
        <v>9.42752068127845</v>
      </c>
      <c r="Y99" s="3">
        <v>9.773193878131419</v>
      </c>
      <c r="Z99" s="3">
        <v>9.865620580984009</v>
      </c>
      <c r="AA99" s="3">
        <v>10.1087952122748</v>
      </c>
      <c r="AB99" s="3">
        <v>10.2280177387064</v>
      </c>
      <c r="AC99" s="3">
        <v>10.3279235864118</v>
      </c>
      <c r="AD99" s="3">
        <v>10.2759235242435</v>
      </c>
      <c r="AE99" s="3">
        <v>10.2819483340888</v>
      </c>
      <c r="AF99" s="3">
        <v>10.280762150244</v>
      </c>
      <c r="AG99" s="3">
        <v>9.899048715262451</v>
      </c>
      <c r="AH99" s="3">
        <v>10.303024798028</v>
      </c>
      <c r="AI99" s="3">
        <v>10.3928960680316</v>
      </c>
      <c r="AJ99" s="3">
        <v>10.7057846578015</v>
      </c>
      <c r="AK99" s="3">
        <v>10.5582743018983</v>
      </c>
      <c r="AL99" s="3">
        <v>9.918620226066871</v>
      </c>
      <c r="AM99" s="3">
        <v>9.87717939741137</v>
      </c>
      <c r="AN99" s="3">
        <v>10.20220019065</v>
      </c>
      <c r="AO99" s="3">
        <v>11.1637069616169</v>
      </c>
      <c r="AP99" s="3">
        <v>11.166619477716</v>
      </c>
      <c r="AQ99" s="3">
        <v>11.1862609446277</v>
      </c>
      <c r="AR99" s="3">
        <v>11.2219663192229</v>
      </c>
      <c r="AS99" s="3">
        <v>11.26954818147</v>
      </c>
      <c r="AT99" s="3">
        <v>11.3208491736689</v>
      </c>
      <c r="AU99" s="3">
        <v>11.3769220433484</v>
      </c>
      <c r="AV99" s="3">
        <v>11.4245387368611</v>
      </c>
      <c r="AW99" s="3">
        <v>11.4753147807429</v>
      </c>
      <c r="AX99" s="3">
        <v>11.5097449084156</v>
      </c>
      <c r="AY99" s="3">
        <v>11.5384294361772</v>
      </c>
      <c r="AZ99" s="3">
        <v>11.5616678257748</v>
      </c>
      <c r="BA99" s="3">
        <v>11.5797087554408</v>
      </c>
      <c r="BB99" s="3">
        <v>11.606589106528</v>
      </c>
      <c r="BC99" s="3">
        <v>11.6396526717097</v>
      </c>
      <c r="BD99" s="3">
        <v>11.689109605687</v>
      </c>
      <c r="BE99" s="3">
        <v>11.7602112689053</v>
      </c>
      <c r="BF99" s="3">
        <v>11.8429223124298</v>
      </c>
      <c r="BG99" s="3">
        <v>11.9366026520166</v>
      </c>
      <c r="BH99" s="3">
        <v>12.0254859021413</v>
      </c>
      <c r="BI99" s="3">
        <v>12.1077156154494</v>
      </c>
      <c r="BJ99" s="3">
        <v>12.1872245139151</v>
      </c>
      <c r="BK99" s="3">
        <v>12.2507140433479</v>
      </c>
      <c r="BL99" s="3">
        <v>12.3133458185926</v>
      </c>
      <c r="BM99" s="3">
        <v>12.3779087633667</v>
      </c>
      <c r="BN99" s="3">
        <v>12.4361982606401</v>
      </c>
      <c r="BO99" s="3">
        <v>12.4969165971826</v>
      </c>
      <c r="BP99" s="3">
        <v>12.5665083813585</v>
      </c>
      <c r="BQ99" s="3">
        <v>12.6331389158559</v>
      </c>
      <c r="BR99" s="3">
        <v>12.7084959126438</v>
      </c>
      <c r="BS99" s="3">
        <v>12.7902913454931</v>
      </c>
      <c r="BT99" s="3">
        <v>12.8817162147932</v>
      </c>
      <c r="BU99" s="3">
        <v>12.9717653064623</v>
      </c>
      <c r="BV99" s="3">
        <v>13.0617419696833</v>
      </c>
      <c r="BW99" s="3">
        <v>13.1335709952358</v>
      </c>
      <c r="BX99" s="3">
        <v>13.1966186474228</v>
      </c>
      <c r="BY99" s="3">
        <v>13.2349047989028</v>
      </c>
      <c r="BZ99" s="3">
        <v>13.2570837807091</v>
      </c>
      <c r="CA99" s="3">
        <v>13.2741764918589</v>
      </c>
      <c r="CB99" s="3">
        <v>13.293112738592</v>
      </c>
      <c r="CC99" s="3">
        <v>13.3192926297425</v>
      </c>
      <c r="CD99" s="3">
        <v>13.3535280743485</v>
      </c>
      <c r="CE99" s="3">
        <v>13.3898773710436</v>
      </c>
      <c r="CF99" s="3">
        <v>13.4356253024778</v>
      </c>
      <c r="CG99" s="3">
        <v>13.4957737025978</v>
      </c>
      <c r="CH99" s="3">
        <v>13.5592176661831</v>
      </c>
      <c r="CI99" s="3">
        <v>13.6401377044728</v>
      </c>
      <c r="CJ99" s="3">
        <v>13.7333183237974</v>
      </c>
      <c r="CK99" s="3">
        <v>13.8473257038546</v>
      </c>
      <c r="CL99" s="3">
        <v>13.9683230065549</v>
      </c>
      <c r="CM99" s="3">
        <v>14.104691910707</v>
      </c>
      <c r="CN99" s="3">
        <v>14.2337990340714</v>
      </c>
      <c r="CO99" s="3">
        <v>14.3726399910229</v>
      </c>
      <c r="CP99" s="3">
        <v>14.5040982594167</v>
      </c>
      <c r="CQ99" s="3">
        <v>14.6242824866513</v>
      </c>
      <c r="CR99" s="3">
        <v>14.7306928412019</v>
      </c>
      <c r="CS99" s="3">
        <v>14.8110050357729</v>
      </c>
      <c r="CT99" s="3">
        <v>14.8741045737131</v>
      </c>
      <c r="CU99" s="3">
        <v>14.9171492442788</v>
      </c>
      <c r="CV99" s="3">
        <v>14.9529557304309</v>
      </c>
      <c r="CW99" s="3">
        <v>14.9873159561047</v>
      </c>
      <c r="CX99" s="3">
        <v>15.0205337854355</v>
      </c>
      <c r="CY99" s="3">
        <v>15.0735107522832</v>
      </c>
      <c r="CZ99" s="3">
        <v>15.1217627877252</v>
      </c>
      <c r="DA99" s="3">
        <v>15.180270332586</v>
      </c>
      <c r="DB99" s="3">
        <v>15.2386950060753</v>
      </c>
      <c r="DC99" s="3">
        <v>15.303876773317</v>
      </c>
      <c r="DD99" s="3">
        <v>15.3652392498355</v>
      </c>
      <c r="DE99" s="3">
        <v>15.4344467249094</v>
      </c>
      <c r="DF99" s="3">
        <v>15.4979487295312</v>
      </c>
      <c r="DG99" s="3">
        <v>15.5601139542416</v>
      </c>
      <c r="DH99" s="3">
        <v>15.6104150856371</v>
      </c>
      <c r="DI99" s="3">
        <v>15.648312153424</v>
      </c>
      <c r="DJ99" s="3">
        <v>15.7011964437384</v>
      </c>
      <c r="DK99" s="3">
        <v>15.7696248524167</v>
      </c>
      <c r="DL99" s="3">
        <v>15.8408815003822</v>
      </c>
      <c r="DM99" s="3">
        <v>15.9256023907844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4.84145965679677</v>
      </c>
      <c r="H100" s="3">
        <v>4.69541525221678</v>
      </c>
      <c r="I100" s="3">
        <v>4.59376602449023</v>
      </c>
      <c r="J100" s="3">
        <v>4.49243850572382</v>
      </c>
      <c r="K100" s="3">
        <v>4.40556486879055</v>
      </c>
      <c r="L100" s="3">
        <v>4.29335285481004</v>
      </c>
      <c r="M100" s="3">
        <v>4.19513672340687</v>
      </c>
      <c r="N100" s="3">
        <v>4.15272433530098</v>
      </c>
      <c r="O100" s="3">
        <v>4.08991867769754</v>
      </c>
      <c r="P100" s="3">
        <v>4.0556156268568</v>
      </c>
      <c r="Q100" s="3">
        <v>4.02929884481341</v>
      </c>
      <c r="R100" s="3">
        <v>4.0114391374619</v>
      </c>
      <c r="S100" s="3">
        <v>4.01721149984278</v>
      </c>
      <c r="T100" s="3">
        <v>4.023962328311</v>
      </c>
      <c r="U100" s="3">
        <v>4.0564438842876</v>
      </c>
      <c r="V100" s="3">
        <v>4.05828347342096</v>
      </c>
      <c r="W100" s="3">
        <v>4.14729120436308</v>
      </c>
      <c r="X100" s="3">
        <v>4.26709174822521</v>
      </c>
      <c r="Y100" s="3">
        <v>4.41347784815581</v>
      </c>
      <c r="Z100" s="3">
        <v>4.55418362942319</v>
      </c>
      <c r="AA100" s="3">
        <v>4.74015569755059</v>
      </c>
      <c r="AB100" s="3">
        <v>4.83312373269429</v>
      </c>
      <c r="AC100" s="3">
        <v>4.77812091799394</v>
      </c>
      <c r="AD100" s="3">
        <v>4.93098091705769</v>
      </c>
      <c r="AE100" s="3">
        <v>4.98019299316268</v>
      </c>
      <c r="AF100" s="3">
        <v>5.00892583827069</v>
      </c>
      <c r="AG100" s="3">
        <v>5.18255427436178</v>
      </c>
      <c r="AH100" s="3">
        <v>5.22997882651916</v>
      </c>
      <c r="AI100" s="3">
        <v>5.24595808789805</v>
      </c>
      <c r="AJ100" s="3">
        <v>5.16811921103296</v>
      </c>
      <c r="AK100" s="3">
        <v>4.51447494316142</v>
      </c>
      <c r="AL100" s="3">
        <v>4.25325935901443</v>
      </c>
      <c r="AM100" s="3">
        <v>4.24743388400477</v>
      </c>
      <c r="AN100" s="3">
        <v>4.58173520111341</v>
      </c>
      <c r="AO100" s="3">
        <v>5.19184277221901</v>
      </c>
      <c r="AP100" s="3">
        <v>5.16202014131584</v>
      </c>
      <c r="AQ100" s="3">
        <v>5.17164811222491</v>
      </c>
      <c r="AR100" s="3">
        <v>5.22722131817424</v>
      </c>
      <c r="AS100" s="3">
        <v>5.31292154771959</v>
      </c>
      <c r="AT100" s="3">
        <v>5.40390917060237</v>
      </c>
      <c r="AU100" s="3">
        <v>5.47969029917842</v>
      </c>
      <c r="AV100" s="3">
        <v>5.52498288557214</v>
      </c>
      <c r="AW100" s="3">
        <v>5.54786327602802</v>
      </c>
      <c r="AX100" s="3">
        <v>5.55442902369294</v>
      </c>
      <c r="AY100" s="3">
        <v>5.56270206096353</v>
      </c>
      <c r="AZ100" s="3">
        <v>5.5761643061132</v>
      </c>
      <c r="BA100" s="3">
        <v>5.594285828002</v>
      </c>
      <c r="BB100" s="3">
        <v>5.61606629363483</v>
      </c>
      <c r="BC100" s="3">
        <v>5.63792906787049</v>
      </c>
      <c r="BD100" s="3">
        <v>5.66127247645856</v>
      </c>
      <c r="BE100" s="3">
        <v>5.68214530837441</v>
      </c>
      <c r="BF100" s="3">
        <v>5.70794627806779</v>
      </c>
      <c r="BG100" s="3">
        <v>5.72494289907584</v>
      </c>
      <c r="BH100" s="3">
        <v>5.74077796685341</v>
      </c>
      <c r="BI100" s="3">
        <v>5.75442811389056</v>
      </c>
      <c r="BJ100" s="3">
        <v>5.76451524544099</v>
      </c>
      <c r="BK100" s="3">
        <v>5.77578476665504</v>
      </c>
      <c r="BL100" s="3">
        <v>5.78848543567111</v>
      </c>
      <c r="BM100" s="3">
        <v>5.80798570735422</v>
      </c>
      <c r="BN100" s="3">
        <v>5.84195102513617</v>
      </c>
      <c r="BO100" s="3">
        <v>5.87767209129742</v>
      </c>
      <c r="BP100" s="3">
        <v>5.91904149842927</v>
      </c>
      <c r="BQ100" s="3">
        <v>5.96138687655763</v>
      </c>
      <c r="BR100" s="3">
        <v>5.99914823541819</v>
      </c>
      <c r="BS100" s="3">
        <v>6.03621653917187</v>
      </c>
      <c r="BT100" s="3">
        <v>6.06356487337778</v>
      </c>
      <c r="BU100" s="3">
        <v>6.09523960495669</v>
      </c>
      <c r="BV100" s="3">
        <v>6.12823879485527</v>
      </c>
      <c r="BW100" s="3">
        <v>6.16439895503179</v>
      </c>
      <c r="BX100" s="3">
        <v>6.20105795971954</v>
      </c>
      <c r="BY100" s="3">
        <v>6.23924448435907</v>
      </c>
      <c r="BZ100" s="3">
        <v>6.27737070886393</v>
      </c>
      <c r="CA100" s="3">
        <v>6.31597789173088</v>
      </c>
      <c r="CB100" s="3">
        <v>6.35850850040881</v>
      </c>
      <c r="CC100" s="3">
        <v>6.40474246894228</v>
      </c>
      <c r="CD100" s="3">
        <v>6.45545083819648</v>
      </c>
      <c r="CE100" s="3">
        <v>6.50194478409407</v>
      </c>
      <c r="CF100" s="3">
        <v>6.54729490433842</v>
      </c>
      <c r="CG100" s="3">
        <v>6.59182263825719</v>
      </c>
      <c r="CH100" s="3">
        <v>6.62278413302295</v>
      </c>
      <c r="CI100" s="3">
        <v>6.64947536175112</v>
      </c>
      <c r="CJ100" s="3">
        <v>6.66787561836211</v>
      </c>
      <c r="CK100" s="3">
        <v>6.68364059016299</v>
      </c>
      <c r="CL100" s="3">
        <v>6.70189774641335</v>
      </c>
      <c r="CM100" s="3">
        <v>6.72255351025961</v>
      </c>
      <c r="CN100" s="3">
        <v>6.74471907496367</v>
      </c>
      <c r="CO100" s="3">
        <v>6.7721208315119</v>
      </c>
      <c r="CP100" s="3">
        <v>6.80385787573729</v>
      </c>
      <c r="CQ100" s="3">
        <v>6.84626841642207</v>
      </c>
      <c r="CR100" s="3">
        <v>6.89144432167701</v>
      </c>
      <c r="CS100" s="3">
        <v>6.94278657081491</v>
      </c>
      <c r="CT100" s="3">
        <v>7.00909122347271</v>
      </c>
      <c r="CU100" s="3">
        <v>7.08068338364065</v>
      </c>
      <c r="CV100" s="3">
        <v>7.15312956721539</v>
      </c>
      <c r="CW100" s="3">
        <v>7.23098408963183</v>
      </c>
      <c r="CX100" s="3">
        <v>7.31222412889847</v>
      </c>
      <c r="CY100" s="3">
        <v>7.39275847474372</v>
      </c>
      <c r="CZ100" s="3">
        <v>7.47380268594988</v>
      </c>
      <c r="DA100" s="3">
        <v>7.54816469363364</v>
      </c>
      <c r="DB100" s="3">
        <v>7.61184210657592</v>
      </c>
      <c r="DC100" s="3">
        <v>7.65965100627093</v>
      </c>
      <c r="DD100" s="3">
        <v>7.70413933118438</v>
      </c>
      <c r="DE100" s="3">
        <v>7.73700844907493</v>
      </c>
      <c r="DF100" s="3">
        <v>7.75799730986041</v>
      </c>
      <c r="DG100" s="3">
        <v>7.785685971063</v>
      </c>
      <c r="DH100" s="3">
        <v>7.817782143313</v>
      </c>
      <c r="DI100" s="3">
        <v>7.85458921824557</v>
      </c>
      <c r="DJ100" s="3">
        <v>7.88390412537375</v>
      </c>
      <c r="DK100" s="3">
        <v>7.92572567859385</v>
      </c>
      <c r="DL100" s="3">
        <v>7.96477249424178</v>
      </c>
      <c r="DM100" s="3">
        <v>8.010435325574081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5.56795381283013</v>
      </c>
      <c r="H101" s="3">
        <v>5.45912694410126</v>
      </c>
      <c r="I101" s="3">
        <v>5.36484007672935</v>
      </c>
      <c r="J101" s="3">
        <v>5.56222773937186</v>
      </c>
      <c r="K101" s="3">
        <v>5.49852801093251</v>
      </c>
      <c r="L101" s="3">
        <v>5.42679010417573</v>
      </c>
      <c r="M101" s="3">
        <v>5.36139259001088</v>
      </c>
      <c r="N101" s="3">
        <v>5.29253049703753</v>
      </c>
      <c r="O101" s="3">
        <v>5.25541458602177</v>
      </c>
      <c r="P101" s="3">
        <v>5.22827611405542</v>
      </c>
      <c r="Q101" s="3">
        <v>5.23628350197176</v>
      </c>
      <c r="R101" s="3">
        <v>5.26954831897934</v>
      </c>
      <c r="S101" s="3">
        <v>5.06494350579237</v>
      </c>
      <c r="T101" s="3">
        <v>5.18823339032037</v>
      </c>
      <c r="U101" s="3">
        <v>5.28209747644052</v>
      </c>
      <c r="V101" s="3">
        <v>5.38294724740487</v>
      </c>
      <c r="W101" s="3">
        <v>5.48769000375238</v>
      </c>
      <c r="X101" s="3">
        <v>5.33023338173831</v>
      </c>
      <c r="Y101" s="3">
        <v>5.48438985491071</v>
      </c>
      <c r="Z101" s="3">
        <v>5.4634639198383</v>
      </c>
      <c r="AA101" s="3">
        <v>5.57571271604095</v>
      </c>
      <c r="AB101" s="3">
        <v>5.6423812570074</v>
      </c>
      <c r="AC101" s="3">
        <v>5.73172332806762</v>
      </c>
      <c r="AD101" s="3">
        <v>5.74580244957363</v>
      </c>
      <c r="AE101" s="3">
        <v>5.82669028521717</v>
      </c>
      <c r="AF101" s="3">
        <v>5.91849667769754</v>
      </c>
      <c r="AG101" s="3">
        <v>5.71944089758495</v>
      </c>
      <c r="AH101" s="3">
        <v>6.0187424074888</v>
      </c>
      <c r="AI101" s="3">
        <v>6.01478110942608</v>
      </c>
      <c r="AJ101" s="3">
        <v>6.1212084732131</v>
      </c>
      <c r="AK101" s="3">
        <v>6.19806923408536</v>
      </c>
      <c r="AL101" s="3">
        <v>5.65096816152681</v>
      </c>
      <c r="AM101" s="3">
        <v>5.56904860816567</v>
      </c>
      <c r="AN101" s="3">
        <v>5.60391606347629</v>
      </c>
      <c r="AO101" s="3">
        <v>6.07490568350438</v>
      </c>
      <c r="AP101" s="3">
        <v>6.03199867854183</v>
      </c>
      <c r="AQ101" s="3">
        <v>6.03889178135351</v>
      </c>
      <c r="AR101" s="3">
        <v>6.1105085310775</v>
      </c>
      <c r="AS101" s="3">
        <v>6.2338092563429</v>
      </c>
      <c r="AT101" s="3">
        <v>6.37558943231823</v>
      </c>
      <c r="AU101" s="3">
        <v>6.49887953595084</v>
      </c>
      <c r="AV101" s="3">
        <v>6.5726361008605</v>
      </c>
      <c r="AW101" s="3">
        <v>6.61129412305033</v>
      </c>
      <c r="AX101" s="3">
        <v>6.62047695572376</v>
      </c>
      <c r="AY101" s="3">
        <v>6.62703673883898</v>
      </c>
      <c r="AZ101" s="3">
        <v>6.63857913843507</v>
      </c>
      <c r="BA101" s="3">
        <v>6.65660854047114</v>
      </c>
      <c r="BB101" s="3">
        <v>6.68787562927894</v>
      </c>
      <c r="BC101" s="3">
        <v>6.72085954485138</v>
      </c>
      <c r="BD101" s="3">
        <v>6.75195367481544</v>
      </c>
      <c r="BE101" s="3">
        <v>6.78765874199968</v>
      </c>
      <c r="BF101" s="3">
        <v>6.82137009915444</v>
      </c>
      <c r="BG101" s="3">
        <v>6.8544957479934</v>
      </c>
      <c r="BH101" s="3">
        <v>6.87940767980496</v>
      </c>
      <c r="BI101" s="3">
        <v>6.89654205263764</v>
      </c>
      <c r="BJ101" s="3">
        <v>6.91443410626937</v>
      </c>
      <c r="BK101" s="3">
        <v>6.92472812208174</v>
      </c>
      <c r="BL101" s="3">
        <v>6.93929956103226</v>
      </c>
      <c r="BM101" s="3">
        <v>6.96343291353965</v>
      </c>
      <c r="BN101" s="3">
        <v>6.99465696268685</v>
      </c>
      <c r="BO101" s="3">
        <v>7.03766715585979</v>
      </c>
      <c r="BP101" s="3">
        <v>7.09228573904419</v>
      </c>
      <c r="BQ101" s="3">
        <v>7.14555883665657</v>
      </c>
      <c r="BR101" s="3">
        <v>7.20009704568956</v>
      </c>
      <c r="BS101" s="3">
        <v>7.2500270996861</v>
      </c>
      <c r="BT101" s="3">
        <v>7.29473265610422</v>
      </c>
      <c r="BU101" s="3">
        <v>7.33297129437744</v>
      </c>
      <c r="BV101" s="3">
        <v>7.37427675712515</v>
      </c>
      <c r="BW101" s="3">
        <v>7.41066715591449</v>
      </c>
      <c r="BX101" s="3">
        <v>7.45607504098911</v>
      </c>
      <c r="BY101" s="3">
        <v>7.49611195786512</v>
      </c>
      <c r="BZ101" s="3">
        <v>7.53608750866791</v>
      </c>
      <c r="CA101" s="3">
        <v>7.58235995290901</v>
      </c>
      <c r="CB101" s="3">
        <v>7.63179022820582</v>
      </c>
      <c r="CC101" s="3">
        <v>7.68755139908539</v>
      </c>
      <c r="CD101" s="3">
        <v>7.74473726589298</v>
      </c>
      <c r="CE101" s="3">
        <v>7.8011948148028</v>
      </c>
      <c r="CF101" s="3">
        <v>7.8544516938321</v>
      </c>
      <c r="CG101" s="3">
        <v>7.9031056716681</v>
      </c>
      <c r="CH101" s="3">
        <v>7.93679429308485</v>
      </c>
      <c r="CI101" s="3">
        <v>7.96025056106748</v>
      </c>
      <c r="CJ101" s="3">
        <v>7.97124762617422</v>
      </c>
      <c r="CK101" s="3">
        <v>7.97701382628362</v>
      </c>
      <c r="CL101" s="3">
        <v>7.98006482446783</v>
      </c>
      <c r="CM101" s="3">
        <v>7.99297646804276</v>
      </c>
      <c r="CN101" s="3">
        <v>8.00860672108127</v>
      </c>
      <c r="CO101" s="3">
        <v>8.0348175892118</v>
      </c>
      <c r="CP101" s="3">
        <v>8.062068550666361</v>
      </c>
      <c r="CQ101" s="3">
        <v>8.09521411271561</v>
      </c>
      <c r="CR101" s="3">
        <v>8.137295269953681</v>
      </c>
      <c r="CS101" s="3">
        <v>8.18535177514209</v>
      </c>
      <c r="CT101" s="3">
        <v>8.25088378913005</v>
      </c>
      <c r="CU101" s="3">
        <v>8.32770215087854</v>
      </c>
      <c r="CV101" s="3">
        <v>8.41458170246368</v>
      </c>
      <c r="CW101" s="3">
        <v>8.50610371773403</v>
      </c>
      <c r="CX101" s="3">
        <v>8.59106623868457</v>
      </c>
      <c r="CY101" s="3">
        <v>8.681288293310351</v>
      </c>
      <c r="CZ101" s="3">
        <v>8.76525949781659</v>
      </c>
      <c r="DA101" s="3">
        <v>8.84396278144291</v>
      </c>
      <c r="DB101" s="3">
        <v>8.90638593212088</v>
      </c>
      <c r="DC101" s="3">
        <v>8.95869236220353</v>
      </c>
      <c r="DD101" s="3">
        <v>8.988946149930809</v>
      </c>
      <c r="DE101" s="3">
        <v>9.01259849672914</v>
      </c>
      <c r="DF101" s="3">
        <v>9.025409532773811</v>
      </c>
      <c r="DG101" s="3">
        <v>9.04346528553644</v>
      </c>
      <c r="DH101" s="3">
        <v>9.06864847683276</v>
      </c>
      <c r="DI101" s="3">
        <v>9.09654110603468</v>
      </c>
      <c r="DJ101" s="3">
        <v>9.12787506197421</v>
      </c>
      <c r="DK101" s="3">
        <v>9.169192318345029</v>
      </c>
      <c r="DL101" s="3">
        <v>9.20577392598455</v>
      </c>
      <c r="DM101" s="3">
        <v>9.24682526775759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2.70326740021575</v>
      </c>
      <c r="H102" s="3">
        <v>2.61483735937168</v>
      </c>
      <c r="I102" s="3">
        <v>2.55333305192064</v>
      </c>
      <c r="J102" s="3">
        <v>2.48982614213198</v>
      </c>
      <c r="K102" s="3">
        <v>2.43596087977792</v>
      </c>
      <c r="L102" s="3">
        <v>2.37077872664059</v>
      </c>
      <c r="M102" s="3">
        <v>2.31971843338541</v>
      </c>
      <c r="N102" s="3">
        <v>2.30477379022922</v>
      </c>
      <c r="O102" s="3">
        <v>2.27461526829268</v>
      </c>
      <c r="P102" s="3">
        <v>2.2567092987013</v>
      </c>
      <c r="Q102" s="3">
        <v>2.23676971365639</v>
      </c>
      <c r="R102" s="3">
        <v>2.21703752529633</v>
      </c>
      <c r="S102" s="3">
        <v>2.2070223903177</v>
      </c>
      <c r="T102" s="3">
        <v>2.19430658606427</v>
      </c>
      <c r="U102" s="3">
        <v>2.19509653414883</v>
      </c>
      <c r="V102" s="3">
        <v>2.17540055824339</v>
      </c>
      <c r="W102" s="3">
        <v>2.20854511742892</v>
      </c>
      <c r="X102" s="3">
        <v>2.26471871345029</v>
      </c>
      <c r="Y102" s="3">
        <v>2.34581799620133</v>
      </c>
      <c r="Z102" s="3">
        <v>2.43258907156673</v>
      </c>
      <c r="AA102" s="3">
        <v>2.55917284894837</v>
      </c>
      <c r="AB102" s="3">
        <v>2.63835711019662</v>
      </c>
      <c r="AC102" s="3">
        <v>2.63421294017819</v>
      </c>
      <c r="AD102" s="3">
        <v>2.76624457831325</v>
      </c>
      <c r="AE102" s="3">
        <v>2.83049009646302</v>
      </c>
      <c r="AF102" s="3">
        <v>2.86645292040207</v>
      </c>
      <c r="AG102" s="3">
        <v>2.97703492135856</v>
      </c>
      <c r="AH102" s="3">
        <v>2.99395598625167</v>
      </c>
      <c r="AI102" s="3">
        <v>2.98959665688193</v>
      </c>
      <c r="AJ102" s="3">
        <v>2.93237746560463</v>
      </c>
      <c r="AK102" s="3">
        <v>2.52114826629681</v>
      </c>
      <c r="AL102" s="3">
        <v>2.44609569631112</v>
      </c>
      <c r="AM102" s="3">
        <v>2.45426542852793</v>
      </c>
      <c r="AN102" s="3">
        <v>2.63590588045755</v>
      </c>
      <c r="AO102" s="3">
        <v>2.97908912167607</v>
      </c>
      <c r="AP102" s="3">
        <v>2.98864808898179</v>
      </c>
      <c r="AQ102" s="3">
        <v>3.0075357386066</v>
      </c>
      <c r="AR102" s="3">
        <v>3.02882024332545</v>
      </c>
      <c r="AS102" s="3">
        <v>3.04746481262327</v>
      </c>
      <c r="AT102" s="3">
        <v>3.06250825490723</v>
      </c>
      <c r="AU102" s="3">
        <v>3.07151731984829</v>
      </c>
      <c r="AV102" s="3">
        <v>3.07310653991149</v>
      </c>
      <c r="AW102" s="3">
        <v>3.06941246046279</v>
      </c>
      <c r="AX102" s="3">
        <v>3.05835447097172</v>
      </c>
      <c r="AY102" s="3">
        <v>3.04621912630579</v>
      </c>
      <c r="AZ102" s="3">
        <v>3.04241278009122</v>
      </c>
      <c r="BA102" s="3">
        <v>3.05532190301745</v>
      </c>
      <c r="BB102" s="3">
        <v>3.08329881510301</v>
      </c>
      <c r="BC102" s="3">
        <v>3.11764389662028</v>
      </c>
      <c r="BD102" s="3">
        <v>3.14925908960161</v>
      </c>
      <c r="BE102" s="3">
        <v>3.17123327666253</v>
      </c>
      <c r="BF102" s="3">
        <v>3.1888226933413</v>
      </c>
      <c r="BG102" s="3">
        <v>3.19627417727073</v>
      </c>
      <c r="BH102" s="3">
        <v>3.20433278142352</v>
      </c>
      <c r="BI102" s="3">
        <v>3.21496513344163</v>
      </c>
      <c r="BJ102" s="3">
        <v>3.22506179414784</v>
      </c>
      <c r="BK102" s="3">
        <v>3.23623925711567</v>
      </c>
      <c r="BL102" s="3">
        <v>3.2455546501785</v>
      </c>
      <c r="BM102" s="3">
        <v>3.25510435049647</v>
      </c>
      <c r="BN102" s="3">
        <v>3.26859867937674</v>
      </c>
      <c r="BO102" s="3">
        <v>3.27838621790136</v>
      </c>
      <c r="BP102" s="3">
        <v>3.28839565616396</v>
      </c>
      <c r="BQ102" s="3">
        <v>3.29796227093635</v>
      </c>
      <c r="BR102" s="3">
        <v>3.30549883058776</v>
      </c>
      <c r="BS102" s="3">
        <v>3.31270452682011</v>
      </c>
      <c r="BT102" s="3">
        <v>3.31543509977023</v>
      </c>
      <c r="BU102" s="3">
        <v>3.3223539412968</v>
      </c>
      <c r="BV102" s="3">
        <v>3.33210052812376</v>
      </c>
      <c r="BW102" s="3">
        <v>3.34480934696766</v>
      </c>
      <c r="BX102" s="3">
        <v>3.36024551608194</v>
      </c>
      <c r="BY102" s="3">
        <v>3.37926973131911</v>
      </c>
      <c r="BZ102" s="3">
        <v>3.3989899226551</v>
      </c>
      <c r="CA102" s="3">
        <v>3.41738423390663</v>
      </c>
      <c r="CB102" s="3">
        <v>3.43628530539759</v>
      </c>
      <c r="CC102" s="3">
        <v>3.45423477732647</v>
      </c>
      <c r="CD102" s="3">
        <v>3.47195887986928</v>
      </c>
      <c r="CE102" s="3">
        <v>3.48499155807365</v>
      </c>
      <c r="CF102" s="3">
        <v>3.50123448732682</v>
      </c>
      <c r="CG102" s="3">
        <v>3.52159307410796</v>
      </c>
      <c r="CH102" s="3">
        <v>3.53676979374681</v>
      </c>
      <c r="CI102" s="3">
        <v>3.55408683670191</v>
      </c>
      <c r="CJ102" s="3">
        <v>3.57125863664322</v>
      </c>
      <c r="CK102" s="3">
        <v>3.59097717183801</v>
      </c>
      <c r="CL102" s="3">
        <v>3.61270848019606</v>
      </c>
      <c r="CM102" s="3">
        <v>3.63472309374084</v>
      </c>
      <c r="CN102" s="3">
        <v>3.65746819226794</v>
      </c>
      <c r="CO102" s="3">
        <v>3.68011967510807</v>
      </c>
      <c r="CP102" s="3">
        <v>3.7014190094117</v>
      </c>
      <c r="CQ102" s="3">
        <v>3.72258365045561</v>
      </c>
      <c r="CR102" s="3">
        <v>3.73813845488422</v>
      </c>
      <c r="CS102" s="3">
        <v>3.75020224393688</v>
      </c>
      <c r="CT102" s="3">
        <v>3.76353338103169</v>
      </c>
      <c r="CU102" s="3">
        <v>3.7736129687536</v>
      </c>
      <c r="CV102" s="3">
        <v>3.78016199605343</v>
      </c>
      <c r="CW102" s="3">
        <v>3.79070642471135</v>
      </c>
      <c r="CX102" s="3">
        <v>3.80337789769356</v>
      </c>
      <c r="CY102" s="3">
        <v>3.81680413188805</v>
      </c>
      <c r="CZ102" s="3">
        <v>3.83142916276413</v>
      </c>
      <c r="DA102" s="3">
        <v>3.84729499061026</v>
      </c>
      <c r="DB102" s="3">
        <v>3.86900708908454</v>
      </c>
      <c r="DC102" s="3">
        <v>3.89008312125102</v>
      </c>
      <c r="DD102" s="3">
        <v>3.92182582313789</v>
      </c>
      <c r="DE102" s="3">
        <v>3.95449333866183</v>
      </c>
      <c r="DF102" s="3">
        <v>3.98630461483036</v>
      </c>
      <c r="DG102" s="3">
        <v>4.02280941809355</v>
      </c>
      <c r="DH102" s="3">
        <v>4.05911062455485</v>
      </c>
      <c r="DI102" s="3">
        <v>4.09609399634694</v>
      </c>
      <c r="DJ102" s="3">
        <v>4.12816241373717</v>
      </c>
      <c r="DK102" s="3">
        <v>4.16467744231949</v>
      </c>
      <c r="DL102" s="3">
        <v>4.19190264096131</v>
      </c>
      <c r="DM102" s="3">
        <v>4.21751127662355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2.99987157763245</v>
      </c>
      <c r="H103" s="3">
        <v>2.93301890020367</v>
      </c>
      <c r="I103" s="3">
        <v>2.87634135701732</v>
      </c>
      <c r="J103" s="3">
        <v>3.00568426522673</v>
      </c>
      <c r="K103" s="3">
        <v>2.97588253372498</v>
      </c>
      <c r="L103" s="3">
        <v>2.94404107570551</v>
      </c>
      <c r="M103" s="3">
        <v>2.91943575867819</v>
      </c>
      <c r="N103" s="3">
        <v>2.89393970639118</v>
      </c>
      <c r="O103" s="3">
        <v>2.88377112033596</v>
      </c>
      <c r="P103" s="3">
        <v>2.87269242160688</v>
      </c>
      <c r="Q103" s="3">
        <v>2.87538460833295</v>
      </c>
      <c r="R103" s="3">
        <v>2.88439204555605</v>
      </c>
      <c r="S103" s="3">
        <v>2.73452247066637</v>
      </c>
      <c r="T103" s="3">
        <v>2.78276960222182</v>
      </c>
      <c r="U103" s="3">
        <v>2.81196245467481</v>
      </c>
      <c r="V103" s="3">
        <v>2.84652609196506</v>
      </c>
      <c r="W103" s="3">
        <v>2.88718827330077</v>
      </c>
      <c r="X103" s="3">
        <v>2.77600658310627</v>
      </c>
      <c r="Y103" s="3">
        <v>2.86691936155448</v>
      </c>
      <c r="Z103" s="3">
        <v>2.86554314805942</v>
      </c>
      <c r="AA103" s="3">
        <v>2.95882137362637</v>
      </c>
      <c r="AB103" s="3">
        <v>3.03481776239908</v>
      </c>
      <c r="AC103" s="3">
        <v>3.13429799094182</v>
      </c>
      <c r="AD103" s="3">
        <v>3.18918643986584</v>
      </c>
      <c r="AE103" s="3">
        <v>3.27591408248998</v>
      </c>
      <c r="AF103" s="3">
        <v>3.3425780238136</v>
      </c>
      <c r="AG103" s="3">
        <v>3.18780286654135</v>
      </c>
      <c r="AH103" s="3">
        <v>3.33772812612613</v>
      </c>
      <c r="AI103" s="3">
        <v>3.28686420081899</v>
      </c>
      <c r="AJ103" s="3">
        <v>3.31430938857755</v>
      </c>
      <c r="AK103" s="3">
        <v>3.45847487112223</v>
      </c>
      <c r="AL103" s="3">
        <v>3.16598070606293</v>
      </c>
      <c r="AM103" s="3">
        <v>3.1310719960468</v>
      </c>
      <c r="AN103" s="3">
        <v>3.0963744986531</v>
      </c>
      <c r="AO103" s="3">
        <v>3.3489921386306</v>
      </c>
      <c r="AP103" s="3">
        <v>3.36808164298229</v>
      </c>
      <c r="AQ103" s="3">
        <v>3.40345235937083</v>
      </c>
      <c r="AR103" s="3">
        <v>3.44188016974697</v>
      </c>
      <c r="AS103" s="3">
        <v>3.47583350707195</v>
      </c>
      <c r="AT103" s="3">
        <v>3.50473103134348</v>
      </c>
      <c r="AU103" s="3">
        <v>3.52453705022794</v>
      </c>
      <c r="AV103" s="3">
        <v>3.52874125160146</v>
      </c>
      <c r="AW103" s="3">
        <v>3.52732572833901</v>
      </c>
      <c r="AX103" s="3">
        <v>3.51268465509643</v>
      </c>
      <c r="AY103" s="3">
        <v>3.49513275347238</v>
      </c>
      <c r="AZ103" s="3">
        <v>3.48516677462374</v>
      </c>
      <c r="BA103" s="3">
        <v>3.4973113262662</v>
      </c>
      <c r="BB103" s="3">
        <v>3.53983467915732</v>
      </c>
      <c r="BC103" s="3">
        <v>3.59501642821511</v>
      </c>
      <c r="BD103" s="3">
        <v>3.64590328878454</v>
      </c>
      <c r="BE103" s="3">
        <v>3.68784396540406</v>
      </c>
      <c r="BF103" s="3">
        <v>3.71197604525036</v>
      </c>
      <c r="BG103" s="3">
        <v>3.72733379718912</v>
      </c>
      <c r="BH103" s="3">
        <v>3.73894416325374</v>
      </c>
      <c r="BI103" s="3">
        <v>3.74907972701149</v>
      </c>
      <c r="BJ103" s="3">
        <v>3.76414952031004</v>
      </c>
      <c r="BK103" s="3">
        <v>3.77509673419765</v>
      </c>
      <c r="BL103" s="3">
        <v>3.78700257709599</v>
      </c>
      <c r="BM103" s="3">
        <v>3.80148624776779</v>
      </c>
      <c r="BN103" s="3">
        <v>3.81512688770907</v>
      </c>
      <c r="BO103" s="3">
        <v>3.83051894172468</v>
      </c>
      <c r="BP103" s="3">
        <v>3.84739540034467</v>
      </c>
      <c r="BQ103" s="3">
        <v>3.85943928600424</v>
      </c>
      <c r="BR103" s="3">
        <v>3.8705068957174</v>
      </c>
      <c r="BS103" s="3">
        <v>3.87985077446349</v>
      </c>
      <c r="BT103" s="3">
        <v>3.88595026920462</v>
      </c>
      <c r="BU103" s="3">
        <v>3.89075571156273</v>
      </c>
      <c r="BV103" s="3">
        <v>3.90114446990224</v>
      </c>
      <c r="BW103" s="3">
        <v>3.91031763314152</v>
      </c>
      <c r="BX103" s="3">
        <v>3.93086532153772</v>
      </c>
      <c r="BY103" s="3">
        <v>3.95059178002112</v>
      </c>
      <c r="BZ103" s="3">
        <v>3.97264666185537</v>
      </c>
      <c r="CA103" s="3">
        <v>3.99968918328844</v>
      </c>
      <c r="CB103" s="3">
        <v>4.02327901307625</v>
      </c>
      <c r="CC103" s="3">
        <v>4.04839627567042</v>
      </c>
      <c r="CD103" s="3">
        <v>4.06833139939262</v>
      </c>
      <c r="CE103" s="3">
        <v>4.08759980350877</v>
      </c>
      <c r="CF103" s="3">
        <v>4.10603506136618</v>
      </c>
      <c r="CG103" s="3">
        <v>4.12748312379696</v>
      </c>
      <c r="CH103" s="3">
        <v>4.14788606588857</v>
      </c>
      <c r="CI103" s="3">
        <v>4.16720229519198</v>
      </c>
      <c r="CJ103" s="3">
        <v>4.1864071737767</v>
      </c>
      <c r="CK103" s="3">
        <v>4.20512495208828</v>
      </c>
      <c r="CL103" s="3">
        <v>4.22649906560147</v>
      </c>
      <c r="CM103" s="3">
        <v>4.25131346488038</v>
      </c>
      <c r="CN103" s="3">
        <v>4.27635918662868</v>
      </c>
      <c r="CO103" s="3">
        <v>4.30499374711259</v>
      </c>
      <c r="CP103" s="3">
        <v>4.32925509650269</v>
      </c>
      <c r="CQ103" s="3">
        <v>4.3487105351279</v>
      </c>
      <c r="CR103" s="3">
        <v>4.36397599429916</v>
      </c>
      <c r="CS103" s="3">
        <v>4.37247191483438</v>
      </c>
      <c r="CT103" s="3">
        <v>4.37965906354324</v>
      </c>
      <c r="CU103" s="3">
        <v>4.38314557380944</v>
      </c>
      <c r="CV103" s="3">
        <v>4.38491440925116</v>
      </c>
      <c r="CW103" s="3">
        <v>4.38993081812173</v>
      </c>
      <c r="CX103" s="3">
        <v>4.39375485591648</v>
      </c>
      <c r="CY103" s="3">
        <v>4.39887693433444</v>
      </c>
      <c r="CZ103" s="3">
        <v>4.40448716286491</v>
      </c>
      <c r="DA103" s="3">
        <v>4.41390416963091</v>
      </c>
      <c r="DB103" s="3">
        <v>4.42548800595939</v>
      </c>
      <c r="DC103" s="3">
        <v>4.44896794072027</v>
      </c>
      <c r="DD103" s="3">
        <v>4.47424912834172</v>
      </c>
      <c r="DE103" s="3">
        <v>4.51029540362018</v>
      </c>
      <c r="DF103" s="3">
        <v>4.54905782902796</v>
      </c>
      <c r="DG103" s="3">
        <v>4.59334372172523</v>
      </c>
      <c r="DH103" s="3">
        <v>4.63793387458911</v>
      </c>
      <c r="DI103" s="3">
        <v>4.68434833036814</v>
      </c>
      <c r="DJ103" s="3">
        <v>4.72927022287383</v>
      </c>
      <c r="DK103" s="3">
        <v>4.77575846213133</v>
      </c>
      <c r="DL103" s="3">
        <v>4.80989790642185</v>
      </c>
      <c r="DM103" s="3">
        <v>4.8366092868256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0.006409</v>
      </c>
      <c r="H106" s="3">
        <v>0.006121</v>
      </c>
      <c r="I106" s="3">
        <v>0.012922</v>
      </c>
      <c r="J106" s="3">
        <v>0.017093</v>
      </c>
      <c r="K106" s="3">
        <v>0.030588</v>
      </c>
      <c r="L106" s="3">
        <v>0.02481</v>
      </c>
      <c r="M106" s="3">
        <v>0.026158</v>
      </c>
      <c r="N106" s="3">
        <v>0.027206</v>
      </c>
      <c r="O106" s="3">
        <v>0.028586</v>
      </c>
      <c r="P106" s="3">
        <v>0.010777</v>
      </c>
      <c r="Q106" s="3">
        <v>0.002846</v>
      </c>
      <c r="R106" s="3">
        <v>0.001879</v>
      </c>
      <c r="S106" s="3">
        <v>0.000908</v>
      </c>
      <c r="T106" s="3">
        <v>0.000231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0.000358</v>
      </c>
      <c r="AF106" s="3">
        <v>0.000687</v>
      </c>
      <c r="AG106" s="3">
        <v>0.000412</v>
      </c>
      <c r="AH106" s="3">
        <v>0.000868</v>
      </c>
      <c r="AI106" s="3">
        <v>0.001711</v>
      </c>
      <c r="AJ106" s="3">
        <v>0.001975</v>
      </c>
      <c r="AK106" s="3">
        <v>0.000655</v>
      </c>
      <c r="AL106" s="3">
        <v>0.000985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0.006409</v>
      </c>
      <c r="H107" s="3">
        <v>0.006121</v>
      </c>
      <c r="I107" s="3">
        <v>0.012922</v>
      </c>
      <c r="J107" s="3">
        <v>0.017093</v>
      </c>
      <c r="K107" s="3">
        <v>0.030588</v>
      </c>
      <c r="L107" s="3">
        <v>0.02481</v>
      </c>
      <c r="M107" s="3">
        <v>0.026158</v>
      </c>
      <c r="N107" s="3">
        <v>0.027206</v>
      </c>
      <c r="O107" s="3">
        <v>0.028586</v>
      </c>
      <c r="P107" s="3">
        <v>0.010777</v>
      </c>
      <c r="Q107" s="3">
        <v>0.002846</v>
      </c>
      <c r="R107" s="3">
        <v>0.001879</v>
      </c>
      <c r="S107" s="3">
        <v>0.000908</v>
      </c>
      <c r="T107" s="3">
        <v>0.000231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0.000358</v>
      </c>
      <c r="AF107" s="3">
        <v>0.000687</v>
      </c>
      <c r="AG107" s="3">
        <v>0.000412</v>
      </c>
      <c r="AH107" s="3">
        <v>0.000868</v>
      </c>
      <c r="AI107" s="3">
        <v>0.001711</v>
      </c>
      <c r="AJ107" s="3">
        <v>0.001975</v>
      </c>
      <c r="AK107" s="3">
        <v>0.000655</v>
      </c>
      <c r="AL107" s="3">
        <v>0.000985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0.006409</v>
      </c>
      <c r="H108" s="3">
        <v>0.006121</v>
      </c>
      <c r="I108" s="3">
        <v>0.012922</v>
      </c>
      <c r="J108" s="3">
        <v>0.017093</v>
      </c>
      <c r="K108" s="3">
        <v>0.030588</v>
      </c>
      <c r="L108" s="3">
        <v>0.02481</v>
      </c>
      <c r="M108" s="3">
        <v>0.026158</v>
      </c>
      <c r="N108" s="3">
        <v>0.027206</v>
      </c>
      <c r="O108" s="3">
        <v>0.028586</v>
      </c>
      <c r="P108" s="3">
        <v>0.010777</v>
      </c>
      <c r="Q108" s="3">
        <v>0.002846</v>
      </c>
      <c r="R108" s="3">
        <v>0.001879</v>
      </c>
      <c r="S108" s="3">
        <v>0.000908</v>
      </c>
      <c r="T108" s="3">
        <v>0.000231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0.000358</v>
      </c>
      <c r="AF108" s="3">
        <v>0.000687</v>
      </c>
      <c r="AG108" s="3">
        <v>0.000412</v>
      </c>
      <c r="AH108" s="3">
        <v>0.000868</v>
      </c>
      <c r="AI108" s="3">
        <v>0.001711</v>
      </c>
      <c r="AJ108" s="3">
        <v>0.001975</v>
      </c>
      <c r="AK108" s="3">
        <v>0.000655</v>
      </c>
      <c r="AL108" s="3">
        <v>0.000985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0.006409</v>
      </c>
      <c r="H109" s="3">
        <v>0.006121</v>
      </c>
      <c r="I109" s="3">
        <v>0.012922</v>
      </c>
      <c r="J109" s="3">
        <v>0.017093</v>
      </c>
      <c r="K109" s="3">
        <v>0.030588</v>
      </c>
      <c r="L109" s="3">
        <v>0.02481</v>
      </c>
      <c r="M109" s="3">
        <v>0.026158</v>
      </c>
      <c r="N109" s="3">
        <v>0.027206</v>
      </c>
      <c r="O109" s="3">
        <v>0.028586</v>
      </c>
      <c r="P109" s="3">
        <v>0.010777</v>
      </c>
      <c r="Q109" s="3">
        <v>0.002846</v>
      </c>
      <c r="R109" s="3">
        <v>0.001879</v>
      </c>
      <c r="S109" s="3">
        <v>0.000908</v>
      </c>
      <c r="T109" s="3">
        <v>0.000231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0.000358</v>
      </c>
      <c r="AF109" s="3">
        <v>0.000687</v>
      </c>
      <c r="AG109" s="3">
        <v>0.000412</v>
      </c>
      <c r="AH109" s="3">
        <v>0.000868</v>
      </c>
      <c r="AI109" s="3">
        <v>0.001711</v>
      </c>
      <c r="AJ109" s="3">
        <v>0.001975</v>
      </c>
      <c r="AK109" s="3">
        <v>0.000655</v>
      </c>
      <c r="AL109" s="3">
        <v>0.000985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0.006409</v>
      </c>
      <c r="H110" s="3">
        <v>0.006121</v>
      </c>
      <c r="I110" s="3">
        <v>0.012922</v>
      </c>
      <c r="J110" s="3">
        <v>0.017093</v>
      </c>
      <c r="K110" s="3">
        <v>0.030588</v>
      </c>
      <c r="L110" s="3">
        <v>0.02481</v>
      </c>
      <c r="M110" s="3">
        <v>0.026158</v>
      </c>
      <c r="N110" s="3">
        <v>0.027206</v>
      </c>
      <c r="O110" s="3">
        <v>0.028586</v>
      </c>
      <c r="P110" s="3">
        <v>0.010777</v>
      </c>
      <c r="Q110" s="3">
        <v>0.002846</v>
      </c>
      <c r="R110" s="3">
        <v>0.001879</v>
      </c>
      <c r="S110" s="3">
        <v>0.000908</v>
      </c>
      <c r="T110" s="3">
        <v>0.000231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0.000358</v>
      </c>
      <c r="AF110" s="3">
        <v>0.000687</v>
      </c>
      <c r="AG110" s="3">
        <v>0.000412</v>
      </c>
      <c r="AH110" s="3">
        <v>0.000868</v>
      </c>
      <c r="AI110" s="3">
        <v>0.001711</v>
      </c>
      <c r="AJ110" s="3">
        <v>0.001975</v>
      </c>
      <c r="AK110" s="3">
        <v>0.000655</v>
      </c>
      <c r="AL110" s="3">
        <v>0.000985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0.006409</v>
      </c>
      <c r="H111" s="3">
        <v>0.006121</v>
      </c>
      <c r="I111" s="3">
        <v>0.012922</v>
      </c>
      <c r="J111" s="3">
        <v>0.017093</v>
      </c>
      <c r="K111" s="3">
        <v>0.030588</v>
      </c>
      <c r="L111" s="3">
        <v>0.02481</v>
      </c>
      <c r="M111" s="3">
        <v>0.026158</v>
      </c>
      <c r="N111" s="3">
        <v>0.027206</v>
      </c>
      <c r="O111" s="3">
        <v>0.028586</v>
      </c>
      <c r="P111" s="3">
        <v>0.010777</v>
      </c>
      <c r="Q111" s="3">
        <v>0.002846</v>
      </c>
      <c r="R111" s="3">
        <v>0.001879</v>
      </c>
      <c r="S111" s="3">
        <v>0.000908</v>
      </c>
      <c r="T111" s="3">
        <v>0.000231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0.000358</v>
      </c>
      <c r="AF111" s="3">
        <v>0.000687</v>
      </c>
      <c r="AG111" s="3">
        <v>0.000412</v>
      </c>
      <c r="AH111" s="3">
        <v>0.000868</v>
      </c>
      <c r="AI111" s="3">
        <v>0.001711</v>
      </c>
      <c r="AJ111" s="3">
        <v>0.001975</v>
      </c>
      <c r="AK111" s="3">
        <v>0.000655</v>
      </c>
      <c r="AL111" s="3">
        <v>0.000985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0.006409</v>
      </c>
      <c r="H112" s="3">
        <v>0.006121</v>
      </c>
      <c r="I112" s="3">
        <v>0.012922</v>
      </c>
      <c r="J112" s="3">
        <v>0.017093</v>
      </c>
      <c r="K112" s="3">
        <v>0.030588</v>
      </c>
      <c r="L112" s="3">
        <v>0.02481</v>
      </c>
      <c r="M112" s="3">
        <v>0.026158</v>
      </c>
      <c r="N112" s="3">
        <v>0.027206</v>
      </c>
      <c r="O112" s="3">
        <v>0.028586</v>
      </c>
      <c r="P112" s="3">
        <v>0.010777</v>
      </c>
      <c r="Q112" s="3">
        <v>0.002846</v>
      </c>
      <c r="R112" s="3">
        <v>0.001879</v>
      </c>
      <c r="S112" s="3">
        <v>0.000908</v>
      </c>
      <c r="T112" s="3">
        <v>0.000231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0.000358</v>
      </c>
      <c r="AF112" s="3">
        <v>0.000687</v>
      </c>
      <c r="AG112" s="3">
        <v>0.000412</v>
      </c>
      <c r="AH112" s="3">
        <v>0.000868</v>
      </c>
      <c r="AI112" s="3">
        <v>0.001711</v>
      </c>
      <c r="AJ112" s="3">
        <v>0.001975</v>
      </c>
      <c r="AK112" s="3">
        <v>0.000655</v>
      </c>
      <c r="AL112" s="3">
        <v>0.000985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0.006409</v>
      </c>
      <c r="H113" s="3">
        <v>0.006121</v>
      </c>
      <c r="I113" s="3">
        <v>0.012922</v>
      </c>
      <c r="J113" s="3">
        <v>0.017093</v>
      </c>
      <c r="K113" s="3">
        <v>0.030588</v>
      </c>
      <c r="L113" s="3">
        <v>0.02481</v>
      </c>
      <c r="M113" s="3">
        <v>0.026158</v>
      </c>
      <c r="N113" s="3">
        <v>0.027206</v>
      </c>
      <c r="O113" s="3">
        <v>0.028586</v>
      </c>
      <c r="P113" s="3">
        <v>0.010777</v>
      </c>
      <c r="Q113" s="3">
        <v>0.002846</v>
      </c>
      <c r="R113" s="3">
        <v>0.001879</v>
      </c>
      <c r="S113" s="3">
        <v>0.000908</v>
      </c>
      <c r="T113" s="3">
        <v>0.000231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0.000358</v>
      </c>
      <c r="AF113" s="3">
        <v>0.000687</v>
      </c>
      <c r="AG113" s="3">
        <v>0.000412</v>
      </c>
      <c r="AH113" s="3">
        <v>0.000868</v>
      </c>
      <c r="AI113" s="3">
        <v>0.001711</v>
      </c>
      <c r="AJ113" s="3">
        <v>0.001975</v>
      </c>
      <c r="AK113" s="3">
        <v>0.000655</v>
      </c>
      <c r="AL113" s="3">
        <v>0.000985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0.006409</v>
      </c>
      <c r="H114" s="3">
        <v>0.006121</v>
      </c>
      <c r="I114" s="3">
        <v>0.012922</v>
      </c>
      <c r="J114" s="3">
        <v>0.017093</v>
      </c>
      <c r="K114" s="3">
        <v>0.030588</v>
      </c>
      <c r="L114" s="3">
        <v>0.02481</v>
      </c>
      <c r="M114" s="3">
        <v>0.026158</v>
      </c>
      <c r="N114" s="3">
        <v>0.027206</v>
      </c>
      <c r="O114" s="3">
        <v>0.028586</v>
      </c>
      <c r="P114" s="3">
        <v>0.010777</v>
      </c>
      <c r="Q114" s="3">
        <v>0.002846</v>
      </c>
      <c r="R114" s="3">
        <v>0.001879</v>
      </c>
      <c r="S114" s="3">
        <v>0.000908</v>
      </c>
      <c r="T114" s="3">
        <v>0.000231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0.000358</v>
      </c>
      <c r="AF114" s="3">
        <v>0.000687</v>
      </c>
      <c r="AG114" s="3">
        <v>0.000412</v>
      </c>
      <c r="AH114" s="3">
        <v>0.000868</v>
      </c>
      <c r="AI114" s="3">
        <v>0.001711</v>
      </c>
      <c r="AJ114" s="3">
        <v>0.001975</v>
      </c>
      <c r="AK114" s="3">
        <v>0.000655</v>
      </c>
      <c r="AL114" s="3">
        <v>0.000985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0.006409</v>
      </c>
      <c r="H115" s="3">
        <v>0.006121</v>
      </c>
      <c r="I115" s="3">
        <v>0.012922</v>
      </c>
      <c r="J115" s="3">
        <v>0.017093</v>
      </c>
      <c r="K115" s="3">
        <v>0.030588</v>
      </c>
      <c r="L115" s="3">
        <v>0.02481</v>
      </c>
      <c r="M115" s="3">
        <v>0.026158</v>
      </c>
      <c r="N115" s="3">
        <v>0.027206</v>
      </c>
      <c r="O115" s="3">
        <v>0.028586</v>
      </c>
      <c r="P115" s="3">
        <v>0.010777</v>
      </c>
      <c r="Q115" s="3">
        <v>0.002846</v>
      </c>
      <c r="R115" s="3">
        <v>0.001879</v>
      </c>
      <c r="S115" s="3">
        <v>0.000908</v>
      </c>
      <c r="T115" s="3">
        <v>0.000231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0.000358</v>
      </c>
      <c r="AF115" s="3">
        <v>0.000687</v>
      </c>
      <c r="AG115" s="3">
        <v>0.000412</v>
      </c>
      <c r="AH115" s="3">
        <v>0.000868</v>
      </c>
      <c r="AI115" s="3">
        <v>0.001711</v>
      </c>
      <c r="AJ115" s="3">
        <v>0.001975</v>
      </c>
      <c r="AK115" s="3">
        <v>0.000655</v>
      </c>
      <c r="AL115" s="3">
        <v>0.000985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0.006409</v>
      </c>
      <c r="H116" s="3">
        <v>0.006121</v>
      </c>
      <c r="I116" s="3">
        <v>0.012922</v>
      </c>
      <c r="J116" s="3">
        <v>0.017093</v>
      </c>
      <c r="K116" s="3">
        <v>0.030588</v>
      </c>
      <c r="L116" s="3">
        <v>0.02481</v>
      </c>
      <c r="M116" s="3">
        <v>0.026158</v>
      </c>
      <c r="N116" s="3">
        <v>0.027206</v>
      </c>
      <c r="O116" s="3">
        <v>0.028586</v>
      </c>
      <c r="P116" s="3">
        <v>0.010777</v>
      </c>
      <c r="Q116" s="3">
        <v>0.002846</v>
      </c>
      <c r="R116" s="3">
        <v>0.001879</v>
      </c>
      <c r="S116" s="3">
        <v>0.000908</v>
      </c>
      <c r="T116" s="3">
        <v>0.000231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0.000358</v>
      </c>
      <c r="AF116" s="3">
        <v>0.000687</v>
      </c>
      <c r="AG116" s="3">
        <v>0.000412</v>
      </c>
      <c r="AH116" s="3">
        <v>0.000868</v>
      </c>
      <c r="AI116" s="3">
        <v>0.001711</v>
      </c>
      <c r="AJ116" s="3">
        <v>0.001975</v>
      </c>
      <c r="AK116" s="3">
        <v>0.000655</v>
      </c>
      <c r="AL116" s="3">
        <v>0.000985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0.006409</v>
      </c>
      <c r="H117" s="3">
        <v>0.006121</v>
      </c>
      <c r="I117" s="3">
        <v>0.012922</v>
      </c>
      <c r="J117" s="3">
        <v>0.017093</v>
      </c>
      <c r="K117" s="3">
        <v>0.030588</v>
      </c>
      <c r="L117" s="3">
        <v>0.02481</v>
      </c>
      <c r="M117" s="3">
        <v>0.026158</v>
      </c>
      <c r="N117" s="3">
        <v>0.027206</v>
      </c>
      <c r="O117" s="3">
        <v>0.028586</v>
      </c>
      <c r="P117" s="3">
        <v>0.010777</v>
      </c>
      <c r="Q117" s="3">
        <v>0.002846</v>
      </c>
      <c r="R117" s="3">
        <v>0.001879</v>
      </c>
      <c r="S117" s="3">
        <v>0.000908</v>
      </c>
      <c r="T117" s="3">
        <v>0.000231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0.000358</v>
      </c>
      <c r="AF117" s="3">
        <v>0.000687</v>
      </c>
      <c r="AG117" s="3">
        <v>0.000412</v>
      </c>
      <c r="AH117" s="3">
        <v>0.000868</v>
      </c>
      <c r="AI117" s="3">
        <v>0.001711</v>
      </c>
      <c r="AJ117" s="3">
        <v>0.001975</v>
      </c>
      <c r="AK117" s="3">
        <v>0.000655</v>
      </c>
      <c r="AL117" s="3">
        <v>0.000985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0.006409</v>
      </c>
      <c r="H118" s="3">
        <v>0.006121</v>
      </c>
      <c r="I118" s="3">
        <v>0.012922</v>
      </c>
      <c r="J118" s="3">
        <v>0.017093</v>
      </c>
      <c r="K118" s="3">
        <v>0.030588</v>
      </c>
      <c r="L118" s="3">
        <v>0.02481</v>
      </c>
      <c r="M118" s="3">
        <v>0.026158</v>
      </c>
      <c r="N118" s="3">
        <v>0.027206</v>
      </c>
      <c r="O118" s="3">
        <v>0.028586</v>
      </c>
      <c r="P118" s="3">
        <v>0.010777</v>
      </c>
      <c r="Q118" s="3">
        <v>0.002846</v>
      </c>
      <c r="R118" s="3">
        <v>0.001879</v>
      </c>
      <c r="S118" s="3">
        <v>0.000908</v>
      </c>
      <c r="T118" s="3">
        <v>0.000231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0.000358</v>
      </c>
      <c r="AF118" s="3">
        <v>0.000687</v>
      </c>
      <c r="AG118" s="3">
        <v>0.000412</v>
      </c>
      <c r="AH118" s="3">
        <v>0.000868</v>
      </c>
      <c r="AI118" s="3">
        <v>0.001711</v>
      </c>
      <c r="AJ118" s="3">
        <v>0.001975</v>
      </c>
      <c r="AK118" s="3">
        <v>0.000655</v>
      </c>
      <c r="AL118" s="3">
        <v>0.000985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0.006409</v>
      </c>
      <c r="H119" s="3">
        <v>0.006121</v>
      </c>
      <c r="I119" s="3">
        <v>0.012922</v>
      </c>
      <c r="J119" s="3">
        <v>0.017093</v>
      </c>
      <c r="K119" s="3">
        <v>0.030588</v>
      </c>
      <c r="L119" s="3">
        <v>0.02481</v>
      </c>
      <c r="M119" s="3">
        <v>0.026158</v>
      </c>
      <c r="N119" s="3">
        <v>0.027206</v>
      </c>
      <c r="O119" s="3">
        <v>0.028586</v>
      </c>
      <c r="P119" s="3">
        <v>0.010777</v>
      </c>
      <c r="Q119" s="3">
        <v>0.002846</v>
      </c>
      <c r="R119" s="3">
        <v>0.001879</v>
      </c>
      <c r="S119" s="3">
        <v>0.000908</v>
      </c>
      <c r="T119" s="3">
        <v>0.000231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0.000358</v>
      </c>
      <c r="AF119" s="3">
        <v>0.000687</v>
      </c>
      <c r="AG119" s="3">
        <v>0.000412</v>
      </c>
      <c r="AH119" s="3">
        <v>0.000868</v>
      </c>
      <c r="AI119" s="3">
        <v>0.001711</v>
      </c>
      <c r="AJ119" s="3">
        <v>0.001975</v>
      </c>
      <c r="AK119" s="3">
        <v>0.000655</v>
      </c>
      <c r="AL119" s="3">
        <v>0.000985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0.006409</v>
      </c>
      <c r="H120" s="3">
        <v>0.006121</v>
      </c>
      <c r="I120" s="3">
        <v>0.012922</v>
      </c>
      <c r="J120" s="3">
        <v>0.017093</v>
      </c>
      <c r="K120" s="3">
        <v>0.030588</v>
      </c>
      <c r="L120" s="3">
        <v>0.02481</v>
      </c>
      <c r="M120" s="3">
        <v>0.026158</v>
      </c>
      <c r="N120" s="3">
        <v>0.027206</v>
      </c>
      <c r="O120" s="3">
        <v>0.028586</v>
      </c>
      <c r="P120" s="3">
        <v>0.010777</v>
      </c>
      <c r="Q120" s="3">
        <v>0.002846</v>
      </c>
      <c r="R120" s="3">
        <v>0.001879</v>
      </c>
      <c r="S120" s="3">
        <v>0.000908</v>
      </c>
      <c r="T120" s="3">
        <v>0.000231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0.000358</v>
      </c>
      <c r="AF120" s="3">
        <v>0.000687</v>
      </c>
      <c r="AG120" s="3">
        <v>0.000412</v>
      </c>
      <c r="AH120" s="3">
        <v>0.000868</v>
      </c>
      <c r="AI120" s="3">
        <v>0.001711</v>
      </c>
      <c r="AJ120" s="3">
        <v>0.001975</v>
      </c>
      <c r="AK120" s="3">
        <v>0.000655</v>
      </c>
      <c r="AL120" s="3">
        <v>0.000985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0.006409</v>
      </c>
      <c r="H121" s="3">
        <v>0.006121</v>
      </c>
      <c r="I121" s="3">
        <v>0.012922</v>
      </c>
      <c r="J121" s="3">
        <v>0.017093</v>
      </c>
      <c r="K121" s="3">
        <v>0.030588</v>
      </c>
      <c r="L121" s="3">
        <v>0.02481</v>
      </c>
      <c r="M121" s="3">
        <v>0.026158</v>
      </c>
      <c r="N121" s="3">
        <v>0.027206</v>
      </c>
      <c r="O121" s="3">
        <v>0.028586</v>
      </c>
      <c r="P121" s="3">
        <v>0.010777</v>
      </c>
      <c r="Q121" s="3">
        <v>0.002846</v>
      </c>
      <c r="R121" s="3">
        <v>0.001879</v>
      </c>
      <c r="S121" s="3">
        <v>0.000908</v>
      </c>
      <c r="T121" s="3">
        <v>0.000231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0.000358</v>
      </c>
      <c r="AF121" s="3">
        <v>0.000687</v>
      </c>
      <c r="AG121" s="3">
        <v>0.000412</v>
      </c>
      <c r="AH121" s="3">
        <v>0.000868</v>
      </c>
      <c r="AI121" s="3">
        <v>0.001711</v>
      </c>
      <c r="AJ121" s="3">
        <v>0.001975</v>
      </c>
      <c r="AK121" s="3">
        <v>0.000655</v>
      </c>
      <c r="AL121" s="3">
        <v>0.000985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0.006409</v>
      </c>
      <c r="H122" s="3">
        <v>0.006121</v>
      </c>
      <c r="I122" s="3">
        <v>0.012922</v>
      </c>
      <c r="J122" s="3">
        <v>0.017093</v>
      </c>
      <c r="K122" s="3">
        <v>0.030588</v>
      </c>
      <c r="L122" s="3">
        <v>0.02481</v>
      </c>
      <c r="M122" s="3">
        <v>0.026158</v>
      </c>
      <c r="N122" s="3">
        <v>0.027206</v>
      </c>
      <c r="O122" s="3">
        <v>0.028586</v>
      </c>
      <c r="P122" s="3">
        <v>0.010777</v>
      </c>
      <c r="Q122" s="3">
        <v>0.002846</v>
      </c>
      <c r="R122" s="3">
        <v>0.001879</v>
      </c>
      <c r="S122" s="3">
        <v>0.000908</v>
      </c>
      <c r="T122" s="3">
        <v>0.000231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0.000358</v>
      </c>
      <c r="AF122" s="3">
        <v>0.000687</v>
      </c>
      <c r="AG122" s="3">
        <v>0.000412</v>
      </c>
      <c r="AH122" s="3">
        <v>0.000868</v>
      </c>
      <c r="AI122" s="3">
        <v>0.001711</v>
      </c>
      <c r="AJ122" s="3">
        <v>0.001975</v>
      </c>
      <c r="AK122" s="3">
        <v>0.000655</v>
      </c>
      <c r="AL122" s="3">
        <v>0.000985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0.006409</v>
      </c>
      <c r="H123" s="3">
        <v>0.006121</v>
      </c>
      <c r="I123" s="3">
        <v>0.012922</v>
      </c>
      <c r="J123" s="3">
        <v>0.017093</v>
      </c>
      <c r="K123" s="3">
        <v>0.030588</v>
      </c>
      <c r="L123" s="3">
        <v>0.02481</v>
      </c>
      <c r="M123" s="3">
        <v>0.026158</v>
      </c>
      <c r="N123" s="3">
        <v>0.027206</v>
      </c>
      <c r="O123" s="3">
        <v>0.028586</v>
      </c>
      <c r="P123" s="3">
        <v>0.010777</v>
      </c>
      <c r="Q123" s="3">
        <v>0.002846</v>
      </c>
      <c r="R123" s="3">
        <v>0.001879</v>
      </c>
      <c r="S123" s="3">
        <v>0.000908</v>
      </c>
      <c r="T123" s="3">
        <v>0.000231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0.000358</v>
      </c>
      <c r="AF123" s="3">
        <v>0.000687</v>
      </c>
      <c r="AG123" s="3">
        <v>0.000412</v>
      </c>
      <c r="AH123" s="3">
        <v>0.000868</v>
      </c>
      <c r="AI123" s="3">
        <v>0.001711</v>
      </c>
      <c r="AJ123" s="3">
        <v>0.001975</v>
      </c>
      <c r="AK123" s="3">
        <v>0.000655</v>
      </c>
      <c r="AL123" s="3">
        <v>0.000985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0.006409</v>
      </c>
      <c r="H124" s="3">
        <v>0.006121</v>
      </c>
      <c r="I124" s="3">
        <v>0.012922</v>
      </c>
      <c r="J124" s="3">
        <v>0.017093</v>
      </c>
      <c r="K124" s="3">
        <v>0.030588</v>
      </c>
      <c r="L124" s="3">
        <v>0.02481</v>
      </c>
      <c r="M124" s="3">
        <v>0.026158</v>
      </c>
      <c r="N124" s="3">
        <v>0.027206</v>
      </c>
      <c r="O124" s="3">
        <v>0.028586</v>
      </c>
      <c r="P124" s="3">
        <v>0.010777</v>
      </c>
      <c r="Q124" s="3">
        <v>0.002846</v>
      </c>
      <c r="R124" s="3">
        <v>0.001879</v>
      </c>
      <c r="S124" s="3">
        <v>0.000908</v>
      </c>
      <c r="T124" s="3">
        <v>0.000231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0.000358</v>
      </c>
      <c r="AF124" s="3">
        <v>0.000687</v>
      </c>
      <c r="AG124" s="3">
        <v>0.000412</v>
      </c>
      <c r="AH124" s="3">
        <v>0.000868</v>
      </c>
      <c r="AI124" s="3">
        <v>0.001711</v>
      </c>
      <c r="AJ124" s="3">
        <v>0.001975</v>
      </c>
      <c r="AK124" s="3">
        <v>0.000655</v>
      </c>
      <c r="AL124" s="3">
        <v>0.000985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0.006409</v>
      </c>
      <c r="H125" s="3">
        <v>0.006121</v>
      </c>
      <c r="I125" s="3">
        <v>0.012922</v>
      </c>
      <c r="J125" s="3">
        <v>0.017093</v>
      </c>
      <c r="K125" s="3">
        <v>0.030588</v>
      </c>
      <c r="L125" s="3">
        <v>0.02481</v>
      </c>
      <c r="M125" s="3">
        <v>0.026158</v>
      </c>
      <c r="N125" s="3">
        <v>0.027206</v>
      </c>
      <c r="O125" s="3">
        <v>0.028586</v>
      </c>
      <c r="P125" s="3">
        <v>0.010777</v>
      </c>
      <c r="Q125" s="3">
        <v>0.002846</v>
      </c>
      <c r="R125" s="3">
        <v>0.001879</v>
      </c>
      <c r="S125" s="3">
        <v>0.000908</v>
      </c>
      <c r="T125" s="3">
        <v>0.000231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0.000358</v>
      </c>
      <c r="AF125" s="3">
        <v>0.000687</v>
      </c>
      <c r="AG125" s="3">
        <v>0.000412</v>
      </c>
      <c r="AH125" s="3">
        <v>0.000868</v>
      </c>
      <c r="AI125" s="3">
        <v>0.001711</v>
      </c>
      <c r="AJ125" s="3">
        <v>0.001975</v>
      </c>
      <c r="AK125" s="3">
        <v>0.000655</v>
      </c>
      <c r="AL125" s="3">
        <v>0.000985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0.006409</v>
      </c>
      <c r="H126" s="3">
        <v>0.006121</v>
      </c>
      <c r="I126" s="3">
        <v>0.012922</v>
      </c>
      <c r="J126" s="3">
        <v>0.017093</v>
      </c>
      <c r="K126" s="3">
        <v>0.030588</v>
      </c>
      <c r="L126" s="3">
        <v>0.02481</v>
      </c>
      <c r="M126" s="3">
        <v>0.026158</v>
      </c>
      <c r="N126" s="3">
        <v>0.027206</v>
      </c>
      <c r="O126" s="3">
        <v>0.028586</v>
      </c>
      <c r="P126" s="3">
        <v>0.010777</v>
      </c>
      <c r="Q126" s="3">
        <v>0.002846</v>
      </c>
      <c r="R126" s="3">
        <v>0.001879</v>
      </c>
      <c r="S126" s="3">
        <v>0.000908</v>
      </c>
      <c r="T126" s="3">
        <v>0.000231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0.000358</v>
      </c>
      <c r="AF126" s="3">
        <v>0.000687</v>
      </c>
      <c r="AG126" s="3">
        <v>0.000412</v>
      </c>
      <c r="AH126" s="3">
        <v>0.000868</v>
      </c>
      <c r="AI126" s="3">
        <v>0.001711</v>
      </c>
      <c r="AJ126" s="3">
        <v>0.001975</v>
      </c>
      <c r="AK126" s="3">
        <v>0.000655</v>
      </c>
      <c r="AL126" s="3">
        <v>0.000985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0.006409</v>
      </c>
      <c r="H127" s="3">
        <v>0.006121</v>
      </c>
      <c r="I127" s="3">
        <v>0.012922</v>
      </c>
      <c r="J127" s="3">
        <v>0.017093</v>
      </c>
      <c r="K127" s="3">
        <v>0.030588</v>
      </c>
      <c r="L127" s="3">
        <v>0.02481</v>
      </c>
      <c r="M127" s="3">
        <v>0.026158</v>
      </c>
      <c r="N127" s="3">
        <v>0.027206</v>
      </c>
      <c r="O127" s="3">
        <v>0.028586</v>
      </c>
      <c r="P127" s="3">
        <v>0.010777</v>
      </c>
      <c r="Q127" s="3">
        <v>0.002846</v>
      </c>
      <c r="R127" s="3">
        <v>0.001879</v>
      </c>
      <c r="S127" s="3">
        <v>0.000908</v>
      </c>
      <c r="T127" s="3">
        <v>0.000231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0.000358</v>
      </c>
      <c r="AF127" s="3">
        <v>0.000687</v>
      </c>
      <c r="AG127" s="3">
        <v>0.000412</v>
      </c>
      <c r="AH127" s="3">
        <v>0.000868</v>
      </c>
      <c r="AI127" s="3">
        <v>0.001711</v>
      </c>
      <c r="AJ127" s="3">
        <v>0.001975</v>
      </c>
      <c r="AK127" s="3">
        <v>0.000655</v>
      </c>
      <c r="AL127" s="3">
        <v>0.000985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0.006409</v>
      </c>
      <c r="H128" s="3">
        <v>0.006121</v>
      </c>
      <c r="I128" s="3">
        <v>0.012922</v>
      </c>
      <c r="J128" s="3">
        <v>0.017093</v>
      </c>
      <c r="K128" s="3">
        <v>0.030588</v>
      </c>
      <c r="L128" s="3">
        <v>0.02481</v>
      </c>
      <c r="M128" s="3">
        <v>0.026158</v>
      </c>
      <c r="N128" s="3">
        <v>0.027206</v>
      </c>
      <c r="O128" s="3">
        <v>0.028586</v>
      </c>
      <c r="P128" s="3">
        <v>0.010777</v>
      </c>
      <c r="Q128" s="3">
        <v>0.002846</v>
      </c>
      <c r="R128" s="3">
        <v>0.001879</v>
      </c>
      <c r="S128" s="3">
        <v>0.000908</v>
      </c>
      <c r="T128" s="3">
        <v>0.000231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0.000358</v>
      </c>
      <c r="AF128" s="3">
        <v>0.000687</v>
      </c>
      <c r="AG128" s="3">
        <v>0.000412</v>
      </c>
      <c r="AH128" s="3">
        <v>0.000868</v>
      </c>
      <c r="AI128" s="3">
        <v>0.001711</v>
      </c>
      <c r="AJ128" s="3">
        <v>0.001975</v>
      </c>
      <c r="AK128" s="3">
        <v>0.000655</v>
      </c>
      <c r="AL128" s="3">
        <v>0.000985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0.006409</v>
      </c>
      <c r="H129" s="3">
        <v>0.006121</v>
      </c>
      <c r="I129" s="3">
        <v>0.012922</v>
      </c>
      <c r="J129" s="3">
        <v>0.017093</v>
      </c>
      <c r="K129" s="3">
        <v>0.030588</v>
      </c>
      <c r="L129" s="3">
        <v>0.02481</v>
      </c>
      <c r="M129" s="3">
        <v>0.026158</v>
      </c>
      <c r="N129" s="3">
        <v>0.027206</v>
      </c>
      <c r="O129" s="3">
        <v>0.028586</v>
      </c>
      <c r="P129" s="3">
        <v>0.010777</v>
      </c>
      <c r="Q129" s="3">
        <v>0.002846</v>
      </c>
      <c r="R129" s="3">
        <v>0.001879</v>
      </c>
      <c r="S129" s="3">
        <v>0.000908</v>
      </c>
      <c r="T129" s="3">
        <v>0.000231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0.000358</v>
      </c>
      <c r="AF129" s="3">
        <v>0.000687</v>
      </c>
      <c r="AG129" s="3">
        <v>0.000412</v>
      </c>
      <c r="AH129" s="3">
        <v>0.000868</v>
      </c>
      <c r="AI129" s="3">
        <v>0.001711</v>
      </c>
      <c r="AJ129" s="3">
        <v>0.001975</v>
      </c>
      <c r="AK129" s="3">
        <v>0.000655</v>
      </c>
      <c r="AL129" s="3">
        <v>0.000985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0.000606</v>
      </c>
      <c r="V132" s="3">
        <v>0.001467</v>
      </c>
      <c r="W132" s="3">
        <v>0.002187</v>
      </c>
      <c r="X132" s="3">
        <v>0.0008229999999999999</v>
      </c>
      <c r="Y132" s="3">
        <v>0.000136</v>
      </c>
      <c r="Z132" s="3">
        <v>0.000501</v>
      </c>
      <c r="AA132" s="3">
        <v>0.001398</v>
      </c>
      <c r="AB132" s="3">
        <v>0.00088</v>
      </c>
      <c r="AC132" s="3">
        <v>0.000529</v>
      </c>
      <c r="AD132" s="3">
        <v>0.000468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0.000606</v>
      </c>
      <c r="V133" s="3">
        <v>0.001467</v>
      </c>
      <c r="W133" s="3">
        <v>0.002187</v>
      </c>
      <c r="X133" s="3">
        <v>0.0008229999999999999</v>
      </c>
      <c r="Y133" s="3">
        <v>0.000136</v>
      </c>
      <c r="Z133" s="3">
        <v>0.000501</v>
      </c>
      <c r="AA133" s="3">
        <v>0.001398</v>
      </c>
      <c r="AB133" s="3">
        <v>0.00088</v>
      </c>
      <c r="AC133" s="3">
        <v>0.000529</v>
      </c>
      <c r="AD133" s="3">
        <v>0.000468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0.000606</v>
      </c>
      <c r="V134" s="3">
        <v>0.001467</v>
      </c>
      <c r="W134" s="3">
        <v>0.002187</v>
      </c>
      <c r="X134" s="3">
        <v>0.0008229999999999999</v>
      </c>
      <c r="Y134" s="3">
        <v>0.000136</v>
      </c>
      <c r="Z134" s="3">
        <v>0.000501</v>
      </c>
      <c r="AA134" s="3">
        <v>0.001398</v>
      </c>
      <c r="AB134" s="3">
        <v>0.00088</v>
      </c>
      <c r="AC134" s="3">
        <v>0.000529</v>
      </c>
      <c r="AD134" s="3">
        <v>0.000468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0.000606</v>
      </c>
      <c r="V135" s="3">
        <v>0.001467</v>
      </c>
      <c r="W135" s="3">
        <v>0.002187</v>
      </c>
      <c r="X135" s="3">
        <v>0.0008229999999999999</v>
      </c>
      <c r="Y135" s="3">
        <v>0.000136</v>
      </c>
      <c r="Z135" s="3">
        <v>0.000501</v>
      </c>
      <c r="AA135" s="3">
        <v>0.001398</v>
      </c>
      <c r="AB135" s="3">
        <v>0.00088</v>
      </c>
      <c r="AC135" s="3">
        <v>0.000529</v>
      </c>
      <c r="AD135" s="3">
        <v>0.000468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0.000606</v>
      </c>
      <c r="V136" s="3">
        <v>0.001467</v>
      </c>
      <c r="W136" s="3">
        <v>0.002187</v>
      </c>
      <c r="X136" s="3">
        <v>0.0008229999999999999</v>
      </c>
      <c r="Y136" s="3">
        <v>0.000136</v>
      </c>
      <c r="Z136" s="3">
        <v>0.000501</v>
      </c>
      <c r="AA136" s="3">
        <v>0.001398</v>
      </c>
      <c r="AB136" s="3">
        <v>0.00088</v>
      </c>
      <c r="AC136" s="3">
        <v>0.000529</v>
      </c>
      <c r="AD136" s="3">
        <v>0.000468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0.000606</v>
      </c>
      <c r="V137" s="3">
        <v>0.001467</v>
      </c>
      <c r="W137" s="3">
        <v>0.002187</v>
      </c>
      <c r="X137" s="3">
        <v>0.0008229999999999999</v>
      </c>
      <c r="Y137" s="3">
        <v>0.000136</v>
      </c>
      <c r="Z137" s="3">
        <v>0.000501</v>
      </c>
      <c r="AA137" s="3">
        <v>0.001398</v>
      </c>
      <c r="AB137" s="3">
        <v>0.00088</v>
      </c>
      <c r="AC137" s="3">
        <v>0.000529</v>
      </c>
      <c r="AD137" s="3">
        <v>0.000468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0.000606</v>
      </c>
      <c r="V138" s="3">
        <v>0.001467</v>
      </c>
      <c r="W138" s="3">
        <v>0.002187</v>
      </c>
      <c r="X138" s="3">
        <v>0.0008229999999999999</v>
      </c>
      <c r="Y138" s="3">
        <v>0.000136</v>
      </c>
      <c r="Z138" s="3">
        <v>0.000501</v>
      </c>
      <c r="AA138" s="3">
        <v>0.001398</v>
      </c>
      <c r="AB138" s="3">
        <v>0.00088</v>
      </c>
      <c r="AC138" s="3">
        <v>0.000529</v>
      </c>
      <c r="AD138" s="3">
        <v>0.000468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0.000606</v>
      </c>
      <c r="V139" s="3">
        <v>0.001467</v>
      </c>
      <c r="W139" s="3">
        <v>0.002187</v>
      </c>
      <c r="X139" s="3">
        <v>0.0008229999999999999</v>
      </c>
      <c r="Y139" s="3">
        <v>0.000136</v>
      </c>
      <c r="Z139" s="3">
        <v>0.000501</v>
      </c>
      <c r="AA139" s="3">
        <v>0.001398</v>
      </c>
      <c r="AB139" s="3">
        <v>0.00088</v>
      </c>
      <c r="AC139" s="3">
        <v>0.000529</v>
      </c>
      <c r="AD139" s="3">
        <v>0.000468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0.000606</v>
      </c>
      <c r="V140" s="3">
        <v>0.001467</v>
      </c>
      <c r="W140" s="3">
        <v>0.002187</v>
      </c>
      <c r="X140" s="3">
        <v>0.0008229999999999999</v>
      </c>
      <c r="Y140" s="3">
        <v>0.000136</v>
      </c>
      <c r="Z140" s="3">
        <v>0.000501</v>
      </c>
      <c r="AA140" s="3">
        <v>0.001398</v>
      </c>
      <c r="AB140" s="3">
        <v>0.00088</v>
      </c>
      <c r="AC140" s="3">
        <v>0.000529</v>
      </c>
      <c r="AD140" s="3">
        <v>0.000468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0.000606</v>
      </c>
      <c r="V141" s="3">
        <v>0.001467</v>
      </c>
      <c r="W141" s="3">
        <v>0.002187</v>
      </c>
      <c r="X141" s="3">
        <v>0.0008229999999999999</v>
      </c>
      <c r="Y141" s="3">
        <v>0.000136</v>
      </c>
      <c r="Z141" s="3">
        <v>0.000501</v>
      </c>
      <c r="AA141" s="3">
        <v>0.001398</v>
      </c>
      <c r="AB141" s="3">
        <v>0.00088</v>
      </c>
      <c r="AC141" s="3">
        <v>0.000529</v>
      </c>
      <c r="AD141" s="3">
        <v>0.000468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0.000606</v>
      </c>
      <c r="V142" s="3">
        <v>0.001467</v>
      </c>
      <c r="W142" s="3">
        <v>0.002187</v>
      </c>
      <c r="X142" s="3">
        <v>0.0008229999999999999</v>
      </c>
      <c r="Y142" s="3">
        <v>0.000136</v>
      </c>
      <c r="Z142" s="3">
        <v>0.000501</v>
      </c>
      <c r="AA142" s="3">
        <v>0.001398</v>
      </c>
      <c r="AB142" s="3">
        <v>0.00088</v>
      </c>
      <c r="AC142" s="3">
        <v>0.000529</v>
      </c>
      <c r="AD142" s="3">
        <v>0.000468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0.000606</v>
      </c>
      <c r="V143" s="3">
        <v>0.001467</v>
      </c>
      <c r="W143" s="3">
        <v>0.002187</v>
      </c>
      <c r="X143" s="3">
        <v>0.0008229999999999999</v>
      </c>
      <c r="Y143" s="3">
        <v>0.000136</v>
      </c>
      <c r="Z143" s="3">
        <v>0.000501</v>
      </c>
      <c r="AA143" s="3">
        <v>0.001398</v>
      </c>
      <c r="AB143" s="3">
        <v>0.00088</v>
      </c>
      <c r="AC143" s="3">
        <v>0.000529</v>
      </c>
      <c r="AD143" s="3">
        <v>0.000468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0.000606</v>
      </c>
      <c r="V144" s="3">
        <v>0.001467</v>
      </c>
      <c r="W144" s="3">
        <v>0.002187</v>
      </c>
      <c r="X144" s="3">
        <v>0.0008229999999999999</v>
      </c>
      <c r="Y144" s="3">
        <v>0.000136</v>
      </c>
      <c r="Z144" s="3">
        <v>0.000501</v>
      </c>
      <c r="AA144" s="3">
        <v>0.001398</v>
      </c>
      <c r="AB144" s="3">
        <v>0.00088</v>
      </c>
      <c r="AC144" s="3">
        <v>0.000529</v>
      </c>
      <c r="AD144" s="3">
        <v>0.000468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0.000606</v>
      </c>
      <c r="V145" s="3">
        <v>0.001467</v>
      </c>
      <c r="W145" s="3">
        <v>0.002187</v>
      </c>
      <c r="X145" s="3">
        <v>0.0008229999999999999</v>
      </c>
      <c r="Y145" s="3">
        <v>0.000136</v>
      </c>
      <c r="Z145" s="3">
        <v>0.000501</v>
      </c>
      <c r="AA145" s="3">
        <v>0.001398</v>
      </c>
      <c r="AB145" s="3">
        <v>0.00088</v>
      </c>
      <c r="AC145" s="3">
        <v>0.000529</v>
      </c>
      <c r="AD145" s="3">
        <v>0.000468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0.000606</v>
      </c>
      <c r="V146" s="3">
        <v>0.001467</v>
      </c>
      <c r="W146" s="3">
        <v>0.002187</v>
      </c>
      <c r="X146" s="3">
        <v>0.0008229999999999999</v>
      </c>
      <c r="Y146" s="3">
        <v>0.000136</v>
      </c>
      <c r="Z146" s="3">
        <v>0.000501</v>
      </c>
      <c r="AA146" s="3">
        <v>0.001398</v>
      </c>
      <c r="AB146" s="3">
        <v>0.00088</v>
      </c>
      <c r="AC146" s="3">
        <v>0.000529</v>
      </c>
      <c r="AD146" s="3">
        <v>0.000468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0.000606</v>
      </c>
      <c r="V147" s="3">
        <v>0.001467</v>
      </c>
      <c r="W147" s="3">
        <v>0.002187</v>
      </c>
      <c r="X147" s="3">
        <v>0.0008229999999999999</v>
      </c>
      <c r="Y147" s="3">
        <v>0.000136</v>
      </c>
      <c r="Z147" s="3">
        <v>0.000501</v>
      </c>
      <c r="AA147" s="3">
        <v>0.001398</v>
      </c>
      <c r="AB147" s="3">
        <v>0.00088</v>
      </c>
      <c r="AC147" s="3">
        <v>0.000529</v>
      </c>
      <c r="AD147" s="3">
        <v>0.000468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0.000606</v>
      </c>
      <c r="V148" s="3">
        <v>0.001467</v>
      </c>
      <c r="W148" s="3">
        <v>0.002187</v>
      </c>
      <c r="X148" s="3">
        <v>0.0008229999999999999</v>
      </c>
      <c r="Y148" s="3">
        <v>0.000136</v>
      </c>
      <c r="Z148" s="3">
        <v>0.000501</v>
      </c>
      <c r="AA148" s="3">
        <v>0.001398</v>
      </c>
      <c r="AB148" s="3">
        <v>0.00088</v>
      </c>
      <c r="AC148" s="3">
        <v>0.000529</v>
      </c>
      <c r="AD148" s="3">
        <v>0.000468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0.000606</v>
      </c>
      <c r="V149" s="3">
        <v>0.001467</v>
      </c>
      <c r="W149" s="3">
        <v>0.002187</v>
      </c>
      <c r="X149" s="3">
        <v>0.0008229999999999999</v>
      </c>
      <c r="Y149" s="3">
        <v>0.000136</v>
      </c>
      <c r="Z149" s="3">
        <v>0.000501</v>
      </c>
      <c r="AA149" s="3">
        <v>0.001398</v>
      </c>
      <c r="AB149" s="3">
        <v>0.00088</v>
      </c>
      <c r="AC149" s="3">
        <v>0.000529</v>
      </c>
      <c r="AD149" s="3">
        <v>0.000468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0.000606</v>
      </c>
      <c r="V150" s="3">
        <v>0.001467</v>
      </c>
      <c r="W150" s="3">
        <v>0.002187</v>
      </c>
      <c r="X150" s="3">
        <v>0.0008229999999999999</v>
      </c>
      <c r="Y150" s="3">
        <v>0.000136</v>
      </c>
      <c r="Z150" s="3">
        <v>0.000501</v>
      </c>
      <c r="AA150" s="3">
        <v>0.001398</v>
      </c>
      <c r="AB150" s="3">
        <v>0.00088</v>
      </c>
      <c r="AC150" s="3">
        <v>0.000529</v>
      </c>
      <c r="AD150" s="3">
        <v>0.000468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0.000606</v>
      </c>
      <c r="V151" s="3">
        <v>0.001467</v>
      </c>
      <c r="W151" s="3">
        <v>0.002187</v>
      </c>
      <c r="X151" s="3">
        <v>0.0008229999999999999</v>
      </c>
      <c r="Y151" s="3">
        <v>0.000136</v>
      </c>
      <c r="Z151" s="3">
        <v>0.000501</v>
      </c>
      <c r="AA151" s="3">
        <v>0.001398</v>
      </c>
      <c r="AB151" s="3">
        <v>0.00088</v>
      </c>
      <c r="AC151" s="3">
        <v>0.000529</v>
      </c>
      <c r="AD151" s="3">
        <v>0.000468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0.000606</v>
      </c>
      <c r="V152" s="3">
        <v>0.001467</v>
      </c>
      <c r="W152" s="3">
        <v>0.002187</v>
      </c>
      <c r="X152" s="3">
        <v>0.0008229999999999999</v>
      </c>
      <c r="Y152" s="3">
        <v>0.000136</v>
      </c>
      <c r="Z152" s="3">
        <v>0.000501</v>
      </c>
      <c r="AA152" s="3">
        <v>0.001398</v>
      </c>
      <c r="AB152" s="3">
        <v>0.00088</v>
      </c>
      <c r="AC152" s="3">
        <v>0.000529</v>
      </c>
      <c r="AD152" s="3">
        <v>0.000468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0.000606</v>
      </c>
      <c r="V153" s="3">
        <v>0.001467</v>
      </c>
      <c r="W153" s="3">
        <v>0.002187</v>
      </c>
      <c r="X153" s="3">
        <v>0.0008229999999999999</v>
      </c>
      <c r="Y153" s="3">
        <v>0.000136</v>
      </c>
      <c r="Z153" s="3">
        <v>0.000501</v>
      </c>
      <c r="AA153" s="3">
        <v>0.001398</v>
      </c>
      <c r="AB153" s="3">
        <v>0.00088</v>
      </c>
      <c r="AC153" s="3">
        <v>0.000529</v>
      </c>
      <c r="AD153" s="3">
        <v>0.000468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0.000606</v>
      </c>
      <c r="V154" s="3">
        <v>0.001467</v>
      </c>
      <c r="W154" s="3">
        <v>0.002187</v>
      </c>
      <c r="X154" s="3">
        <v>0.0008229999999999999</v>
      </c>
      <c r="Y154" s="3">
        <v>0.000136</v>
      </c>
      <c r="Z154" s="3">
        <v>0.000501</v>
      </c>
      <c r="AA154" s="3">
        <v>0.001398</v>
      </c>
      <c r="AB154" s="3">
        <v>0.00088</v>
      </c>
      <c r="AC154" s="3">
        <v>0.000529</v>
      </c>
      <c r="AD154" s="3">
        <v>0.000468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0.000606</v>
      </c>
      <c r="V155" s="3">
        <v>0.001467</v>
      </c>
      <c r="W155" s="3">
        <v>0.002187</v>
      </c>
      <c r="X155" s="3">
        <v>0.0008229999999999999</v>
      </c>
      <c r="Y155" s="3">
        <v>0.000136</v>
      </c>
      <c r="Z155" s="3">
        <v>0.000501</v>
      </c>
      <c r="AA155" s="3">
        <v>0.001398</v>
      </c>
      <c r="AB155" s="3">
        <v>0.00088</v>
      </c>
      <c r="AC155" s="3">
        <v>0.000529</v>
      </c>
      <c r="AD155" s="3">
        <v>0.000468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5357.9789054374</v>
      </c>
      <c r="F2" s="3">
        <v>5558.97738247733</v>
      </c>
      <c r="G2" s="3">
        <v>5558.53635589399</v>
      </c>
      <c r="H2" s="3">
        <v>5408.66582406101</v>
      </c>
      <c r="I2" s="3">
        <v>5152.29388438251</v>
      </c>
      <c r="J2" s="3">
        <v>4862.94275002288</v>
      </c>
      <c r="K2" s="3">
        <v>4109.58763559047</v>
      </c>
      <c r="L2" s="3">
        <v>2958.9777576911</v>
      </c>
      <c r="M2" s="3">
        <v>1883.03016674428</v>
      </c>
      <c r="N2" s="3">
        <v>1049.32175758486</v>
      </c>
      <c r="O2" s="3">
        <v>643.764112079917</v>
      </c>
      <c r="P2" s="3">
        <v>529.5269498713679</v>
      </c>
      <c r="Q2" s="3">
        <v>442.151677786934</v>
      </c>
      <c r="R2" s="3">
        <v>389.907446536763</v>
      </c>
      <c r="S2" s="3">
        <v>365.133487357409</v>
      </c>
      <c r="T2" s="3">
        <v>364.727041295437</v>
      </c>
      <c r="U2" s="3">
        <v>382.51122737174</v>
      </c>
      <c r="V2" s="3">
        <v>404.287250212801</v>
      </c>
      <c r="W2" s="3">
        <v>426.608484941232</v>
      </c>
      <c r="X2" s="3">
        <v>441.681517213291</v>
      </c>
      <c r="Y2" s="3">
        <v>447.323141313168</v>
      </c>
      <c r="Z2" s="3">
        <v>452.607890538107</v>
      </c>
      <c r="AA2" s="3">
        <v>461.17497698197</v>
      </c>
      <c r="AB2" s="3">
        <v>470.204409856146</v>
      </c>
      <c r="AC2" s="3">
        <v>481.961533046194</v>
      </c>
      <c r="AD2" s="3">
        <v>489.745798730951</v>
      </c>
      <c r="AE2" s="3">
        <v>489.037194795156</v>
      </c>
      <c r="AF2" s="3">
        <v>479.950517772614</v>
      </c>
      <c r="AG2" s="3">
        <v>463.456854846423</v>
      </c>
      <c r="AH2" s="3">
        <v>440.024409496636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4458.49317301973</v>
      </c>
      <c r="F3" s="3">
        <v>4429.13141955958</v>
      </c>
      <c r="G3" s="3">
        <v>4320.01147289703</v>
      </c>
      <c r="H3" s="3">
        <v>4147.56535540736</v>
      </c>
      <c r="I3" s="3">
        <v>3927.9216566372</v>
      </c>
      <c r="J3" s="3">
        <v>3703.0280063392</v>
      </c>
      <c r="K3" s="3">
        <v>3143.82882656962</v>
      </c>
      <c r="L3" s="3">
        <v>2285.56732423892</v>
      </c>
      <c r="M3" s="3">
        <v>1475.40112813523</v>
      </c>
      <c r="N3" s="3">
        <v>844.384280175128</v>
      </c>
      <c r="O3" s="3">
        <v>526.875274197303</v>
      </c>
      <c r="P3" s="3">
        <v>420.880867165168</v>
      </c>
      <c r="Q3" s="3">
        <v>336.515019269292</v>
      </c>
      <c r="R3" s="3">
        <v>281.431827640665</v>
      </c>
      <c r="S3" s="3">
        <v>251.512921279316</v>
      </c>
      <c r="T3" s="3">
        <v>248.312938568241</v>
      </c>
      <c r="U3" s="3">
        <v>263.962849876787</v>
      </c>
      <c r="V3" s="3">
        <v>282.023459225385</v>
      </c>
      <c r="W3" s="3">
        <v>300.06922561936</v>
      </c>
      <c r="X3" s="3">
        <v>312.471335935685</v>
      </c>
      <c r="Y3" s="3">
        <v>317.746704754258</v>
      </c>
      <c r="Z3" s="3">
        <v>330.604254855111</v>
      </c>
      <c r="AA3" s="3">
        <v>357.342878074919</v>
      </c>
      <c r="AB3" s="3">
        <v>388.696129801615</v>
      </c>
      <c r="AC3" s="3">
        <v>419.102815246245</v>
      </c>
      <c r="AD3" s="3">
        <v>434.838572632742</v>
      </c>
      <c r="AE3" s="3">
        <v>406.494803243121</v>
      </c>
      <c r="AF3" s="3">
        <v>358.350351990936</v>
      </c>
      <c r="AG3" s="3">
        <v>329.546022364067</v>
      </c>
      <c r="AH3" s="3">
        <v>309.593529149536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25206.981912441</v>
      </c>
      <c r="F4" s="3">
        <v>26804.0367874458</v>
      </c>
      <c r="G4" s="3">
        <v>27343.3843761343</v>
      </c>
      <c r="H4" s="3">
        <v>26985.0296631627</v>
      </c>
      <c r="I4" s="3">
        <v>25939.8088595815</v>
      </c>
      <c r="J4" s="3">
        <v>24591.425720544</v>
      </c>
      <c r="K4" s="3">
        <v>21149.6676995069</v>
      </c>
      <c r="L4" s="3">
        <v>15336.0585806828</v>
      </c>
      <c r="M4" s="3">
        <v>9505.073822599819</v>
      </c>
      <c r="N4" s="3">
        <v>5174.73254931699</v>
      </c>
      <c r="O4" s="3">
        <v>3125.98293262899</v>
      </c>
      <c r="P4" s="3">
        <v>2528.21382744762</v>
      </c>
      <c r="Q4" s="3">
        <v>2070.05435957426</v>
      </c>
      <c r="R4" s="3">
        <v>1733.79352253762</v>
      </c>
      <c r="S4" s="3">
        <v>1532.52646416891</v>
      </c>
      <c r="T4" s="3">
        <v>1479.45668790387</v>
      </c>
      <c r="U4" s="3">
        <v>1520.33904957344</v>
      </c>
      <c r="V4" s="3">
        <v>1589.8697679495</v>
      </c>
      <c r="W4" s="3">
        <v>1678.41601144362</v>
      </c>
      <c r="X4" s="3">
        <v>1779.58816445406</v>
      </c>
      <c r="Y4" s="3">
        <v>1885.29421709161</v>
      </c>
      <c r="Z4" s="3">
        <v>1977.90000945999</v>
      </c>
      <c r="AA4" s="3">
        <v>2048.59206731256</v>
      </c>
      <c r="AB4" s="3">
        <v>2099.05601467642</v>
      </c>
      <c r="AC4" s="3">
        <v>2136.84619369424</v>
      </c>
      <c r="AD4" s="3">
        <v>2175.77655430268</v>
      </c>
      <c r="AE4" s="3">
        <v>2197.80908633431</v>
      </c>
      <c r="AF4" s="3">
        <v>2196.55200398201</v>
      </c>
      <c r="AG4" s="3">
        <v>2153.88945934809</v>
      </c>
      <c r="AH4" s="3">
        <v>2061.72783069295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23039.599681672</v>
      </c>
      <c r="F5" s="3">
        <v>23465.2832648193</v>
      </c>
      <c r="G5" s="3">
        <v>23233.2411513111</v>
      </c>
      <c r="H5" s="3">
        <v>22448.4722650626</v>
      </c>
      <c r="I5" s="3">
        <v>21387.1522978833</v>
      </c>
      <c r="J5" s="3">
        <v>20280.9893244</v>
      </c>
      <c r="K5" s="3">
        <v>17546.5119583474</v>
      </c>
      <c r="L5" s="3">
        <v>12908.349289501</v>
      </c>
      <c r="M5" s="3">
        <v>8153.29738214508</v>
      </c>
      <c r="N5" s="3">
        <v>4517.2925302335</v>
      </c>
      <c r="O5" s="3">
        <v>2718.96101503893</v>
      </c>
      <c r="P5" s="3">
        <v>2112.44988311153</v>
      </c>
      <c r="Q5" s="3">
        <v>1643.7538994298</v>
      </c>
      <c r="R5" s="3">
        <v>1300.18139470129</v>
      </c>
      <c r="S5" s="3">
        <v>1094.97286074727</v>
      </c>
      <c r="T5" s="3">
        <v>1047.60320605985</v>
      </c>
      <c r="U5" s="3">
        <v>1098.85998494535</v>
      </c>
      <c r="V5" s="3">
        <v>1170.96002634139</v>
      </c>
      <c r="W5" s="3">
        <v>1257.04750107639</v>
      </c>
      <c r="X5" s="3">
        <v>1352.01487558255</v>
      </c>
      <c r="Y5" s="3">
        <v>1448.58014345427</v>
      </c>
      <c r="Z5" s="3">
        <v>1562.17852125084</v>
      </c>
      <c r="AA5" s="3">
        <v>1700.80942451256</v>
      </c>
      <c r="AB5" s="3">
        <v>1838.64765376306</v>
      </c>
      <c r="AC5" s="3">
        <v>1951.87814235988</v>
      </c>
      <c r="AD5" s="3">
        <v>2022.13056046632</v>
      </c>
      <c r="AE5" s="3">
        <v>1913.81836809481</v>
      </c>
      <c r="AF5" s="3">
        <v>1729.53147985311</v>
      </c>
      <c r="AG5" s="3">
        <v>1622.36080941241</v>
      </c>
      <c r="AH5" s="3">
        <v>1534.39491936506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31328.556963728</v>
      </c>
      <c r="F6" s="3">
        <v>33271.608653586</v>
      </c>
      <c r="G6" s="3">
        <v>34986.8183458056</v>
      </c>
      <c r="H6" s="3">
        <v>36213.7399410316</v>
      </c>
      <c r="I6" s="3">
        <v>36656.1779714267</v>
      </c>
      <c r="J6" s="3">
        <v>36325.1464865065</v>
      </c>
      <c r="K6" s="3">
        <v>35168.2775709122</v>
      </c>
      <c r="L6" s="3">
        <v>33096.5355677303</v>
      </c>
      <c r="M6" s="3">
        <v>30456.9958985836</v>
      </c>
      <c r="N6" s="3">
        <v>28175.905613922</v>
      </c>
      <c r="O6" s="3">
        <v>26392.04694993</v>
      </c>
      <c r="P6" s="3">
        <v>22924.6505058513</v>
      </c>
      <c r="Q6" s="3">
        <v>17483.2263251007</v>
      </c>
      <c r="R6" s="3">
        <v>11763.8746421007</v>
      </c>
      <c r="S6" s="3">
        <v>7098.24890065036</v>
      </c>
      <c r="T6" s="3">
        <v>4619.83351429042</v>
      </c>
      <c r="U6" s="3">
        <v>3692.26358356103</v>
      </c>
      <c r="V6" s="3">
        <v>2963.9424349793</v>
      </c>
      <c r="W6" s="3">
        <v>2428.33703055827</v>
      </c>
      <c r="X6" s="3">
        <v>2093.93331433861</v>
      </c>
      <c r="Y6" s="3">
        <v>1976.29401424989</v>
      </c>
      <c r="Z6" s="3">
        <v>1997.39806295995</v>
      </c>
      <c r="AA6" s="3">
        <v>2054.88379769069</v>
      </c>
      <c r="AB6" s="3">
        <v>2138.47030647218</v>
      </c>
      <c r="AC6" s="3">
        <v>2235.67807061607</v>
      </c>
      <c r="AD6" s="3">
        <v>2339.98197689414</v>
      </c>
      <c r="AE6" s="3">
        <v>2646.38713485621</v>
      </c>
      <c r="AF6" s="3">
        <v>3032.88098470886</v>
      </c>
      <c r="AG6" s="3">
        <v>3266.8522015874</v>
      </c>
      <c r="AH6" s="3">
        <v>3446.82888066017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29464.686575256</v>
      </c>
      <c r="F7" s="3">
        <v>30842.4924040768</v>
      </c>
      <c r="G7" s="3">
        <v>32068.9338930133</v>
      </c>
      <c r="H7" s="3">
        <v>32919.6110867482</v>
      </c>
      <c r="I7" s="3">
        <v>32979.8907417352</v>
      </c>
      <c r="J7" s="3">
        <v>32298.074634375</v>
      </c>
      <c r="K7" s="3">
        <v>31059.7703693571</v>
      </c>
      <c r="L7" s="3">
        <v>29225.6382842613</v>
      </c>
      <c r="M7" s="3">
        <v>27093.8761880113</v>
      </c>
      <c r="N7" s="3">
        <v>25313.5246169985</v>
      </c>
      <c r="O7" s="3">
        <v>23917.430220504</v>
      </c>
      <c r="P7" s="3">
        <v>20776.9169485115</v>
      </c>
      <c r="Q7" s="3">
        <v>15568.3271037741</v>
      </c>
      <c r="R7" s="3">
        <v>10060.369398288</v>
      </c>
      <c r="S7" s="3">
        <v>5641.79211389323</v>
      </c>
      <c r="T7" s="3">
        <v>3430.34584079009</v>
      </c>
      <c r="U7" s="3">
        <v>2737.87418775873</v>
      </c>
      <c r="V7" s="3">
        <v>2205.12854680739</v>
      </c>
      <c r="W7" s="3">
        <v>1827.67960564506</v>
      </c>
      <c r="X7" s="3">
        <v>1612.90913142684</v>
      </c>
      <c r="Y7" s="3">
        <v>1579.54355189182</v>
      </c>
      <c r="Z7" s="3">
        <v>1666.42270102763</v>
      </c>
      <c r="AA7" s="3">
        <v>1786.02215500157</v>
      </c>
      <c r="AB7" s="3">
        <v>1926.8760761411</v>
      </c>
      <c r="AC7" s="3">
        <v>2072.13192630856</v>
      </c>
      <c r="AD7" s="3">
        <v>2207.44993200319</v>
      </c>
      <c r="AE7" s="3">
        <v>2342.82220634803</v>
      </c>
      <c r="AF7" s="3">
        <v>2464.01674795007</v>
      </c>
      <c r="AG7" s="3">
        <v>2555.37294855423</v>
      </c>
      <c r="AH7" s="3">
        <v>2639.91524456976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61172.353376374</v>
      </c>
      <c r="F8" s="3">
        <v>63166.3856422199</v>
      </c>
      <c r="G8" s="3">
        <v>64663.5483649756</v>
      </c>
      <c r="H8" s="3">
        <v>65538.3007740372</v>
      </c>
      <c r="I8" s="3">
        <v>65530.0311083362</v>
      </c>
      <c r="J8" s="3">
        <v>65006.162494248</v>
      </c>
      <c r="K8" s="3">
        <v>64209.1947910416</v>
      </c>
      <c r="L8" s="3">
        <v>62923.2651627614</v>
      </c>
      <c r="M8" s="3">
        <v>61379.8240645867</v>
      </c>
      <c r="N8" s="3">
        <v>60509.3712828021</v>
      </c>
      <c r="O8" s="3">
        <v>60877.043035212</v>
      </c>
      <c r="P8" s="3">
        <v>61809.3041811402</v>
      </c>
      <c r="Q8" s="3">
        <v>62678.0229993278</v>
      </c>
      <c r="R8" s="3">
        <v>63235.9995897075</v>
      </c>
      <c r="S8" s="3">
        <v>63294.1338468809</v>
      </c>
      <c r="T8" s="3">
        <v>62641.3347310665</v>
      </c>
      <c r="U8" s="3">
        <v>59074.364246237</v>
      </c>
      <c r="V8" s="3">
        <v>52196.5455868644</v>
      </c>
      <c r="W8" s="3">
        <v>44330.7305967276</v>
      </c>
      <c r="X8" s="3">
        <v>37445.2475257813</v>
      </c>
      <c r="Y8" s="3">
        <v>33101.0355737139</v>
      </c>
      <c r="Z8" s="3">
        <v>28618.7564450728</v>
      </c>
      <c r="AA8" s="3">
        <v>21893.3030303799</v>
      </c>
      <c r="AB8" s="3">
        <v>14888.3028895926</v>
      </c>
      <c r="AC8" s="3">
        <v>9162.051097406589</v>
      </c>
      <c r="AD8" s="3">
        <v>6057.38731111959</v>
      </c>
      <c r="AE8" s="3">
        <v>4922.67784581974</v>
      </c>
      <c r="AF8" s="3">
        <v>4571.09686009822</v>
      </c>
      <c r="AG8" s="3">
        <v>4886.55115827742</v>
      </c>
      <c r="AH8" s="3">
        <v>5740.28472148857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56101.81222296</v>
      </c>
      <c r="F9" s="3">
        <v>57526.3638510164</v>
      </c>
      <c r="G9" s="3">
        <v>58444.7686609102</v>
      </c>
      <c r="H9" s="3">
        <v>58799.0299634952</v>
      </c>
      <c r="I9" s="3">
        <v>58477.6315815592</v>
      </c>
      <c r="J9" s="3">
        <v>57914.330539051</v>
      </c>
      <c r="K9" s="3">
        <v>57407.6242519971</v>
      </c>
      <c r="L9" s="3">
        <v>56636.4129754109</v>
      </c>
      <c r="M9" s="3">
        <v>55579.0015962557</v>
      </c>
      <c r="N9" s="3">
        <v>54883.3750836124</v>
      </c>
      <c r="O9" s="3">
        <v>54841.077298293</v>
      </c>
      <c r="P9" s="3">
        <v>54640.7878997439</v>
      </c>
      <c r="Q9" s="3">
        <v>53873.5458725167</v>
      </c>
      <c r="R9" s="3">
        <v>52599.3519737093</v>
      </c>
      <c r="S9" s="3">
        <v>50978.2171255852</v>
      </c>
      <c r="T9" s="3">
        <v>49168.97469675</v>
      </c>
      <c r="U9" s="3">
        <v>45854.2514035183</v>
      </c>
      <c r="V9" s="3">
        <v>40665.4509005911</v>
      </c>
      <c r="W9" s="3">
        <v>35083.0236901935</v>
      </c>
      <c r="X9" s="3">
        <v>30396.6975835909</v>
      </c>
      <c r="Y9" s="3">
        <v>27532.0035650212</v>
      </c>
      <c r="Z9" s="3">
        <v>24190.8286664126</v>
      </c>
      <c r="AA9" s="3">
        <v>18839.6456182915</v>
      </c>
      <c r="AB9" s="3">
        <v>13130.4084686876</v>
      </c>
      <c r="AC9" s="3">
        <v>8362.126149948621</v>
      </c>
      <c r="AD9" s="3">
        <v>5589.91554679078</v>
      </c>
      <c r="AE9" s="3">
        <v>4274.87213900448</v>
      </c>
      <c r="AF9" s="3">
        <v>3733.3797967025</v>
      </c>
      <c r="AG9" s="3">
        <v>3890.04862290447</v>
      </c>
      <c r="AH9" s="3">
        <v>4412.81377585083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61726.4847714055</v>
      </c>
      <c r="F10" s="3">
        <v>61887.0121720224</v>
      </c>
      <c r="G10" s="3">
        <v>61673.7887944254</v>
      </c>
      <c r="H10" s="3">
        <v>61084.5530925672</v>
      </c>
      <c r="I10" s="3">
        <v>59998.6251703511</v>
      </c>
      <c r="J10" s="3">
        <v>58735.647047697</v>
      </c>
      <c r="K10" s="3">
        <v>57637.0834320225</v>
      </c>
      <c r="L10" s="3">
        <v>56354.7491316924</v>
      </c>
      <c r="M10" s="3">
        <v>54880.290280479</v>
      </c>
      <c r="N10" s="3">
        <v>53462.006498406</v>
      </c>
      <c r="O10" s="3">
        <v>52804.4696959075</v>
      </c>
      <c r="P10" s="3">
        <v>52933.7059569135</v>
      </c>
      <c r="Q10" s="3">
        <v>53370.466658307</v>
      </c>
      <c r="R10" s="3">
        <v>54168.2452553342</v>
      </c>
      <c r="S10" s="3">
        <v>55275.0437574806</v>
      </c>
      <c r="T10" s="3">
        <v>56637.40441362</v>
      </c>
      <c r="U10" s="3">
        <v>58126.7571568109</v>
      </c>
      <c r="V10" s="3">
        <v>59497.2805614658</v>
      </c>
      <c r="W10" s="3">
        <v>60570.2997474575</v>
      </c>
      <c r="X10" s="3">
        <v>61407.7329547022</v>
      </c>
      <c r="Y10" s="3">
        <v>62114.8059719495</v>
      </c>
      <c r="Z10" s="3">
        <v>62151.7326943586</v>
      </c>
      <c r="AA10" s="3">
        <v>61181.7608848412</v>
      </c>
      <c r="AB10" s="3">
        <v>59638.6218047704</v>
      </c>
      <c r="AC10" s="3">
        <v>57962.9443331424</v>
      </c>
      <c r="AD10" s="3">
        <v>56549.329446598</v>
      </c>
      <c r="AE10" s="3">
        <v>56734.1681895624</v>
      </c>
      <c r="AF10" s="3">
        <v>56580.02447951</v>
      </c>
      <c r="AG10" s="3">
        <v>50720.2917202745</v>
      </c>
      <c r="AH10" s="3">
        <v>40097.1788946437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53666.917733604</v>
      </c>
      <c r="F11" s="3">
        <v>53059.0073806915</v>
      </c>
      <c r="G11" s="3">
        <v>52378.8150028357</v>
      </c>
      <c r="H11" s="3">
        <v>51640.5832844615</v>
      </c>
      <c r="I11" s="3">
        <v>50694.2797296224</v>
      </c>
      <c r="J11" s="3">
        <v>49744.60306417</v>
      </c>
      <c r="K11" s="3">
        <v>49107.6996500592</v>
      </c>
      <c r="L11" s="3">
        <v>48479.1829256251</v>
      </c>
      <c r="M11" s="3">
        <v>47655.9683097045</v>
      </c>
      <c r="N11" s="3">
        <v>46578.5728781293</v>
      </c>
      <c r="O11" s="3">
        <v>45787.4094388215</v>
      </c>
      <c r="P11" s="3">
        <v>45223.128015855</v>
      </c>
      <c r="Q11" s="3">
        <v>44512.891566662</v>
      </c>
      <c r="R11" s="3">
        <v>44002.0485274558</v>
      </c>
      <c r="S11" s="3">
        <v>43985.8969614567</v>
      </c>
      <c r="T11" s="3">
        <v>44766.0609151045</v>
      </c>
      <c r="U11" s="3">
        <v>46222.6135409444</v>
      </c>
      <c r="V11" s="3">
        <v>47840.5935882305</v>
      </c>
      <c r="W11" s="3">
        <v>49383.2618689811</v>
      </c>
      <c r="X11" s="3">
        <v>50751.8550713682</v>
      </c>
      <c r="Y11" s="3">
        <v>51898.842745514</v>
      </c>
      <c r="Z11" s="3">
        <v>52739.2063855444</v>
      </c>
      <c r="AA11" s="3">
        <v>53165.2324595072</v>
      </c>
      <c r="AB11" s="3">
        <v>53137.5749343061</v>
      </c>
      <c r="AC11" s="3">
        <v>52620.2525861061</v>
      </c>
      <c r="AD11" s="3">
        <v>51567.092320943</v>
      </c>
      <c r="AE11" s="3">
        <v>49790.1217257934</v>
      </c>
      <c r="AF11" s="3">
        <v>47294.782277224</v>
      </c>
      <c r="AG11" s="3">
        <v>41159.4097504877</v>
      </c>
      <c r="AH11" s="3">
        <v>31483.2614146033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58109.8698918995</v>
      </c>
      <c r="F12" s="3">
        <v>59998.682052149</v>
      </c>
      <c r="G12" s="3">
        <v>61272.0715087129</v>
      </c>
      <c r="H12" s="3">
        <v>61653.5079601636</v>
      </c>
      <c r="I12" s="3">
        <v>60844.8463724496</v>
      </c>
      <c r="J12" s="3">
        <v>59268.915208206</v>
      </c>
      <c r="K12" s="3">
        <v>57446.5391854852</v>
      </c>
      <c r="L12" s="3">
        <v>55274.5104955744</v>
      </c>
      <c r="M12" s="3">
        <v>52948.0423798518</v>
      </c>
      <c r="N12" s="3">
        <v>50997.0203393416</v>
      </c>
      <c r="O12" s="3">
        <v>49845.9217805895</v>
      </c>
      <c r="P12" s="3">
        <v>49171.2182883325</v>
      </c>
      <c r="Q12" s="3">
        <v>48660.4381625454</v>
      </c>
      <c r="R12" s="3">
        <v>48352.6874621661</v>
      </c>
      <c r="S12" s="3">
        <v>48304.4812289601</v>
      </c>
      <c r="T12" s="3">
        <v>48513.203089337</v>
      </c>
      <c r="U12" s="3">
        <v>48879.0606575476</v>
      </c>
      <c r="V12" s="3">
        <v>49255.0011993621</v>
      </c>
      <c r="W12" s="3">
        <v>49570.6344953758</v>
      </c>
      <c r="X12" s="3">
        <v>49832.8286019786</v>
      </c>
      <c r="Y12" s="3">
        <v>50110.396333782</v>
      </c>
      <c r="Z12" s="3">
        <v>50120.9616777004</v>
      </c>
      <c r="AA12" s="3">
        <v>49790.1625917857</v>
      </c>
      <c r="AB12" s="3">
        <v>49530.120802604</v>
      </c>
      <c r="AC12" s="3">
        <v>49629.3409882945</v>
      </c>
      <c r="AD12" s="3">
        <v>50396.3662907795</v>
      </c>
      <c r="AE12" s="3">
        <v>52584.1624536544</v>
      </c>
      <c r="AF12" s="3">
        <v>55137.942109276</v>
      </c>
      <c r="AG12" s="3">
        <v>56953.3311497869</v>
      </c>
      <c r="AH12" s="3">
        <v>58463.7968184225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49696.789216495</v>
      </c>
      <c r="F13" s="3">
        <v>50886.2315774615</v>
      </c>
      <c r="G13" s="3">
        <v>51712.8136699694</v>
      </c>
      <c r="H13" s="3">
        <v>51968.0320304286</v>
      </c>
      <c r="I13" s="3">
        <v>51429.1143944165</v>
      </c>
      <c r="J13" s="3">
        <v>50382.5494079175</v>
      </c>
      <c r="K13" s="3">
        <v>49152.8348064624</v>
      </c>
      <c r="L13" s="3">
        <v>47583.8337247035</v>
      </c>
      <c r="M13" s="3">
        <v>45803.1751709414</v>
      </c>
      <c r="N13" s="3">
        <v>44179.621975595</v>
      </c>
      <c r="O13" s="3">
        <v>43002.787514743</v>
      </c>
      <c r="P13" s="3">
        <v>41898.7993455487</v>
      </c>
      <c r="Q13" s="3">
        <v>40666.3006035791</v>
      </c>
      <c r="R13" s="3">
        <v>39569.2145016722</v>
      </c>
      <c r="S13" s="3">
        <v>38866.7126479431</v>
      </c>
      <c r="T13" s="3">
        <v>38792.5142337845</v>
      </c>
      <c r="U13" s="3">
        <v>39248.1250225756</v>
      </c>
      <c r="V13" s="3">
        <v>39872.139303205</v>
      </c>
      <c r="W13" s="3">
        <v>40525.9398827773</v>
      </c>
      <c r="X13" s="3">
        <v>41132.6325349224</v>
      </c>
      <c r="Y13" s="3">
        <v>41662.690627167</v>
      </c>
      <c r="Z13" s="3">
        <v>42094.9253792271</v>
      </c>
      <c r="AA13" s="3">
        <v>42492.9045712887</v>
      </c>
      <c r="AB13" s="3">
        <v>42990.6028224477</v>
      </c>
      <c r="AC13" s="3">
        <v>43630.3216145867</v>
      </c>
      <c r="AD13" s="3">
        <v>44426.680540535</v>
      </c>
      <c r="AE13" s="3">
        <v>45289.9495949559</v>
      </c>
      <c r="AF13" s="3">
        <v>46112.8847256425</v>
      </c>
      <c r="AG13" s="3">
        <v>46605.7864310371</v>
      </c>
      <c r="AH13" s="3">
        <v>46561.054253941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33125.523384347</v>
      </c>
      <c r="F14" s="3">
        <v>34079.6600439011</v>
      </c>
      <c r="G14" s="3">
        <v>35490.9756058405</v>
      </c>
      <c r="H14" s="3">
        <v>37151.6602975969</v>
      </c>
      <c r="I14" s="3">
        <v>38655.7423363318</v>
      </c>
      <c r="J14" s="3">
        <v>39935.3855673165</v>
      </c>
      <c r="K14" s="3">
        <v>41067.3092311131</v>
      </c>
      <c r="L14" s="3">
        <v>41616.4013823569</v>
      </c>
      <c r="M14" s="3">
        <v>41562.774090689</v>
      </c>
      <c r="N14" s="3">
        <v>41778.6737026248</v>
      </c>
      <c r="O14" s="3">
        <v>42588.1912859155</v>
      </c>
      <c r="P14" s="3">
        <v>43458.585449838</v>
      </c>
      <c r="Q14" s="3">
        <v>44203.5952491004</v>
      </c>
      <c r="R14" s="3">
        <v>44783.6316093548</v>
      </c>
      <c r="S14" s="3">
        <v>45163.7565300881</v>
      </c>
      <c r="T14" s="3">
        <v>45407.6515759655</v>
      </c>
      <c r="U14" s="3">
        <v>45434.6987239734</v>
      </c>
      <c r="V14" s="3">
        <v>45131.2042548572</v>
      </c>
      <c r="W14" s="3">
        <v>44619.4996447498</v>
      </c>
      <c r="X14" s="3">
        <v>44110.5491554979</v>
      </c>
      <c r="Y14" s="3">
        <v>43798.69684733</v>
      </c>
      <c r="Z14" s="3">
        <v>43345.8974353391</v>
      </c>
      <c r="AA14" s="3">
        <v>42510.2465381544</v>
      </c>
      <c r="AB14" s="3">
        <v>41645.9455149313</v>
      </c>
      <c r="AC14" s="3">
        <v>41100.3843890672</v>
      </c>
      <c r="AD14" s="3">
        <v>41160.391376394</v>
      </c>
      <c r="AE14" s="3">
        <v>42029.2260791174</v>
      </c>
      <c r="AF14" s="3">
        <v>43108.0698808215</v>
      </c>
      <c r="AG14" s="3">
        <v>44006.131559925</v>
      </c>
      <c r="AH14" s="3">
        <v>44844.768934041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28810.7588112755</v>
      </c>
      <c r="F15" s="3">
        <v>29416.0628707398</v>
      </c>
      <c r="G15" s="3">
        <v>30482.0402016443</v>
      </c>
      <c r="H15" s="3">
        <v>31852.9483042039</v>
      </c>
      <c r="I15" s="3">
        <v>33187.8412540634</v>
      </c>
      <c r="J15" s="3">
        <v>34365.170209977</v>
      </c>
      <c r="K15" s="3">
        <v>35460.7230457834</v>
      </c>
      <c r="L15" s="3">
        <v>36167.1443882348</v>
      </c>
      <c r="M15" s="3">
        <v>36418.6987014726</v>
      </c>
      <c r="N15" s="3">
        <v>36791.6872289745</v>
      </c>
      <c r="O15" s="3">
        <v>37468.387320232</v>
      </c>
      <c r="P15" s="3">
        <v>37962.2987618107</v>
      </c>
      <c r="Q15" s="3">
        <v>38137.2366760766</v>
      </c>
      <c r="R15" s="3">
        <v>38116.6287847683</v>
      </c>
      <c r="S15" s="3">
        <v>38039.5906592673</v>
      </c>
      <c r="T15" s="3">
        <v>38134.41539551</v>
      </c>
      <c r="U15" s="3">
        <v>38362.5316491333</v>
      </c>
      <c r="V15" s="3">
        <v>38452.3470043139</v>
      </c>
      <c r="W15" s="3">
        <v>38372.8529683263</v>
      </c>
      <c r="X15" s="3">
        <v>38170.9112557553</v>
      </c>
      <c r="Y15" s="3">
        <v>37904.181127263</v>
      </c>
      <c r="Z15" s="3">
        <v>37538.6256772245</v>
      </c>
      <c r="AA15" s="3">
        <v>37082.4194792117</v>
      </c>
      <c r="AB15" s="3">
        <v>36655.5647017826</v>
      </c>
      <c r="AC15" s="3">
        <v>36359.1082246882</v>
      </c>
      <c r="AD15" s="3">
        <v>36266.2953732185</v>
      </c>
      <c r="AE15" s="3">
        <v>36363.5222991999</v>
      </c>
      <c r="AF15" s="3">
        <v>36542.9714759495</v>
      </c>
      <c r="AG15" s="3">
        <v>36599.4301456312</v>
      </c>
      <c r="AH15" s="3">
        <v>36424.650317606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30297.6749453095</v>
      </c>
      <c r="F16" s="3">
        <v>30659.172182707</v>
      </c>
      <c r="G16" s="3">
        <v>30473.0202554982</v>
      </c>
      <c r="H16" s="3">
        <v>29687.779870965</v>
      </c>
      <c r="I16" s="3">
        <v>28292.9702936595</v>
      </c>
      <c r="J16" s="3">
        <v>26607.7911279665</v>
      </c>
      <c r="K16" s="3">
        <v>25054.9009498974</v>
      </c>
      <c r="L16" s="3">
        <v>23708.7554170188</v>
      </c>
      <c r="M16" s="3">
        <v>22649.4072010303</v>
      </c>
      <c r="N16" s="3">
        <v>22096.0142505419</v>
      </c>
      <c r="O16" s="3">
        <v>22123.9721795235</v>
      </c>
      <c r="P16" s="3">
        <v>22545.7310248253</v>
      </c>
      <c r="Q16" s="3">
        <v>23343.9554346405</v>
      </c>
      <c r="R16" s="3">
        <v>24552.0319643863</v>
      </c>
      <c r="S16" s="3">
        <v>26090.5338521844</v>
      </c>
      <c r="T16" s="3">
        <v>27724.289179897</v>
      </c>
      <c r="U16" s="3">
        <v>29104.3025160538</v>
      </c>
      <c r="V16" s="3">
        <v>30113.1028327408</v>
      </c>
      <c r="W16" s="3">
        <v>30952.5694574771</v>
      </c>
      <c r="X16" s="3">
        <v>31830.2906777932</v>
      </c>
      <c r="Y16" s="3">
        <v>32853.5915489175</v>
      </c>
      <c r="Z16" s="3">
        <v>33714.7943958653</v>
      </c>
      <c r="AA16" s="3">
        <v>34141.3130001201</v>
      </c>
      <c r="AB16" s="3">
        <v>34295.3855287581</v>
      </c>
      <c r="AC16" s="3">
        <v>34364.8656913142</v>
      </c>
      <c r="AD16" s="3">
        <v>34604.214858866</v>
      </c>
      <c r="AE16" s="3">
        <v>35036.2657405537</v>
      </c>
      <c r="AF16" s="3">
        <v>35384.856062764</v>
      </c>
      <c r="AG16" s="3">
        <v>35602.7710115093</v>
      </c>
      <c r="AH16" s="3">
        <v>35761.3338755085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27822.243244939</v>
      </c>
      <c r="F17" s="3">
        <v>28091.5032490256</v>
      </c>
      <c r="G17" s="3">
        <v>27926.9435994376</v>
      </c>
      <c r="H17" s="3">
        <v>27253.3975935551</v>
      </c>
      <c r="I17" s="3">
        <v>26063.666297335</v>
      </c>
      <c r="J17" s="3">
        <v>24625.8357133915</v>
      </c>
      <c r="K17" s="3">
        <v>23337.3430286137</v>
      </c>
      <c r="L17" s="3">
        <v>22304.0619641008</v>
      </c>
      <c r="M17" s="3">
        <v>21561.9794742805</v>
      </c>
      <c r="N17" s="3">
        <v>21199.9817046716</v>
      </c>
      <c r="O17" s="3">
        <v>21236.8251901725</v>
      </c>
      <c r="P17" s="3">
        <v>21511.942028789</v>
      </c>
      <c r="Q17" s="3">
        <v>22066.5120434151</v>
      </c>
      <c r="R17" s="3">
        <v>23016.4965906193</v>
      </c>
      <c r="S17" s="3">
        <v>24354.8813770893</v>
      </c>
      <c r="T17" s="3">
        <v>25915.355222568</v>
      </c>
      <c r="U17" s="3">
        <v>27397.5539250331</v>
      </c>
      <c r="V17" s="3">
        <v>28608.1902786748</v>
      </c>
      <c r="W17" s="3">
        <v>29662.0172112531</v>
      </c>
      <c r="X17" s="3">
        <v>30677.7009611393</v>
      </c>
      <c r="Y17" s="3">
        <v>31659.786899979</v>
      </c>
      <c r="Z17" s="3">
        <v>32464.0176855342</v>
      </c>
      <c r="AA17" s="3">
        <v>32999.7050109386</v>
      </c>
      <c r="AB17" s="3">
        <v>33302.0728908301</v>
      </c>
      <c r="AC17" s="3">
        <v>33407.8214884981</v>
      </c>
      <c r="AD17" s="3">
        <v>33435.2701239455</v>
      </c>
      <c r="AE17" s="3">
        <v>33448.0337436974</v>
      </c>
      <c r="AF17" s="3">
        <v>33299.32029788</v>
      </c>
      <c r="AG17" s="3">
        <v>32903.0465557607</v>
      </c>
      <c r="AH17" s="3">
        <v>32351.534477209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15634.346261496</v>
      </c>
      <c r="F18" s="3">
        <v>16412.6345132498</v>
      </c>
      <c r="G18" s="3">
        <v>16845.3192526332</v>
      </c>
      <c r="H18" s="3">
        <v>16925.2228334861</v>
      </c>
      <c r="I18" s="3">
        <v>16720.4694559236</v>
      </c>
      <c r="J18" s="3">
        <v>16494.9491049465</v>
      </c>
      <c r="K18" s="3">
        <v>16528.1318826316</v>
      </c>
      <c r="L18" s="3">
        <v>16744.9379379779</v>
      </c>
      <c r="M18" s="3">
        <v>16956.4132762256</v>
      </c>
      <c r="N18" s="3">
        <v>17195.9041343581</v>
      </c>
      <c r="O18" s="3">
        <v>17476.163730583</v>
      </c>
      <c r="P18" s="3">
        <v>17563.3899759783</v>
      </c>
      <c r="Q18" s="3">
        <v>17317.5946609083</v>
      </c>
      <c r="R18" s="3">
        <v>16750.0430824451</v>
      </c>
      <c r="S18" s="3">
        <v>15981.874036431</v>
      </c>
      <c r="T18" s="3">
        <v>15190.634702427</v>
      </c>
      <c r="U18" s="3">
        <v>14492.2429548776</v>
      </c>
      <c r="V18" s="3">
        <v>13959.5717077393</v>
      </c>
      <c r="W18" s="3">
        <v>13666.8037746771</v>
      </c>
      <c r="X18" s="3">
        <v>13644.5688758191</v>
      </c>
      <c r="Y18" s="3">
        <v>13926.6384123755</v>
      </c>
      <c r="Z18" s="3">
        <v>14398.8452958378</v>
      </c>
      <c r="AA18" s="3">
        <v>14965.3787500866</v>
      </c>
      <c r="AB18" s="3">
        <v>15700.6602099223</v>
      </c>
      <c r="AC18" s="3">
        <v>16633.5120663241</v>
      </c>
      <c r="AD18" s="3">
        <v>17697.280215162</v>
      </c>
      <c r="AE18" s="3">
        <v>18787.1083750924</v>
      </c>
      <c r="AF18" s="3">
        <v>19824.695505624</v>
      </c>
      <c r="AG18" s="3">
        <v>20835.3022262004</v>
      </c>
      <c r="AH18" s="3">
        <v>21859.064089583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20203.274779323</v>
      </c>
      <c r="F19" s="3">
        <v>20461.6868834876</v>
      </c>
      <c r="G19" s="3">
        <v>20347.1281831895</v>
      </c>
      <c r="H19" s="3">
        <v>19887.2458675767</v>
      </c>
      <c r="I19" s="3">
        <v>19164.4605455907</v>
      </c>
      <c r="J19" s="3">
        <v>18468.401779147</v>
      </c>
      <c r="K19" s="3">
        <v>18120.6383146693</v>
      </c>
      <c r="L19" s="3">
        <v>18051.8370778394</v>
      </c>
      <c r="M19" s="3">
        <v>18109.6089181278</v>
      </c>
      <c r="N19" s="3">
        <v>18406.7049361683</v>
      </c>
      <c r="O19" s="3">
        <v>18923.290699068</v>
      </c>
      <c r="P19" s="3">
        <v>19248.8517102078</v>
      </c>
      <c r="Q19" s="3">
        <v>19132.0535904926</v>
      </c>
      <c r="R19" s="3">
        <v>18610.2966807253</v>
      </c>
      <c r="S19" s="3">
        <v>17899.9708329301</v>
      </c>
      <c r="T19" s="3">
        <v>17252.749081611</v>
      </c>
      <c r="U19" s="3">
        <v>16769.3769908468</v>
      </c>
      <c r="V19" s="3">
        <v>16432.2737128578</v>
      </c>
      <c r="W19" s="3">
        <v>16283.9500329977</v>
      </c>
      <c r="X19" s="3">
        <v>16338.4676518909</v>
      </c>
      <c r="Y19" s="3">
        <v>16619.6236319075</v>
      </c>
      <c r="Z19" s="3">
        <v>17076.7744174497</v>
      </c>
      <c r="AA19" s="3">
        <v>17717.9011390302</v>
      </c>
      <c r="AB19" s="3">
        <v>18610.5698151322</v>
      </c>
      <c r="AC19" s="3">
        <v>19725.068657624</v>
      </c>
      <c r="AD19" s="3">
        <v>20908.43744438</v>
      </c>
      <c r="AE19" s="3">
        <v>21990.7103015086</v>
      </c>
      <c r="AF19" s="3">
        <v>22860.719466377</v>
      </c>
      <c r="AG19" s="3">
        <v>23568.2884750513</v>
      </c>
      <c r="AH19" s="3">
        <v>24252.011857081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4675.6841600805</v>
      </c>
      <c r="F20" s="3">
        <v>4581.70316002843</v>
      </c>
      <c r="G20" s="3">
        <v>4524.73836475912</v>
      </c>
      <c r="H20" s="3">
        <v>4527.24346474026</v>
      </c>
      <c r="I20" s="3">
        <v>4593.48419687409</v>
      </c>
      <c r="J20" s="3">
        <v>4761.5411755705</v>
      </c>
      <c r="K20" s="3">
        <v>5090.57830563547</v>
      </c>
      <c r="L20" s="3">
        <v>5509.17089831265</v>
      </c>
      <c r="M20" s="3">
        <v>5893.78430633302</v>
      </c>
      <c r="N20" s="3">
        <v>6227.08690228025</v>
      </c>
      <c r="O20" s="3">
        <v>6499.8488835345</v>
      </c>
      <c r="P20" s="3">
        <v>6657.92062250437</v>
      </c>
      <c r="Q20" s="3">
        <v>6689.98920479479</v>
      </c>
      <c r="R20" s="3">
        <v>6628.5012136985</v>
      </c>
      <c r="S20" s="3">
        <v>6549.40417063729</v>
      </c>
      <c r="T20" s="3">
        <v>6577.0450311845</v>
      </c>
      <c r="U20" s="3">
        <v>6755.84940726467</v>
      </c>
      <c r="V20" s="3">
        <v>7033.16827259375</v>
      </c>
      <c r="W20" s="3">
        <v>7328.67012697499</v>
      </c>
      <c r="X20" s="3">
        <v>7574.16801282446</v>
      </c>
      <c r="Y20" s="3">
        <v>7767.4396874865</v>
      </c>
      <c r="Z20" s="3">
        <v>7843.55591222496</v>
      </c>
      <c r="AA20" s="3">
        <v>7698.04854072008</v>
      </c>
      <c r="AB20" s="3">
        <v>7372.65879059503</v>
      </c>
      <c r="AC20" s="3">
        <v>6973.70093321868</v>
      </c>
      <c r="AD20" s="3">
        <v>6623.5694137345</v>
      </c>
      <c r="AE20" s="3">
        <v>6429.17096849466</v>
      </c>
      <c r="AF20" s="3">
        <v>6414.4628021335</v>
      </c>
      <c r="AG20" s="3">
        <v>6553.09529024026</v>
      </c>
      <c r="AH20" s="3">
        <v>6808.1217326155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9553.728566706</v>
      </c>
      <c r="F21" s="3">
        <v>9236.686345652281</v>
      </c>
      <c r="G21" s="3">
        <v>9000.91318321476</v>
      </c>
      <c r="H21" s="3">
        <v>8894.99949701538</v>
      </c>
      <c r="I21" s="3">
        <v>8902.37535171478</v>
      </c>
      <c r="J21" s="3">
        <v>9046.797411739501</v>
      </c>
      <c r="K21" s="3">
        <v>9403.34903132241</v>
      </c>
      <c r="L21" s="3">
        <v>9852.406903714529</v>
      </c>
      <c r="M21" s="3">
        <v>10235.9223809405</v>
      </c>
      <c r="N21" s="3">
        <v>10589.1984029735</v>
      </c>
      <c r="O21" s="3">
        <v>10867.993432232</v>
      </c>
      <c r="P21" s="3">
        <v>10894.1940024444</v>
      </c>
      <c r="Q21" s="3">
        <v>10657.9430735733</v>
      </c>
      <c r="R21" s="3">
        <v>10269.6756964622</v>
      </c>
      <c r="S21" s="3">
        <v>9902.210742894949</v>
      </c>
      <c r="T21" s="3">
        <v>9783.3906875925</v>
      </c>
      <c r="U21" s="3">
        <v>9973.81025352176</v>
      </c>
      <c r="V21" s="3">
        <v>10327.7178567819</v>
      </c>
      <c r="W21" s="3">
        <v>10764.2901882966</v>
      </c>
      <c r="X21" s="3">
        <v>11226.3786555485</v>
      </c>
      <c r="Y21" s="3">
        <v>11671.406574281</v>
      </c>
      <c r="Z21" s="3">
        <v>11960.9245586506</v>
      </c>
      <c r="AA21" s="3">
        <v>11919.743084042</v>
      </c>
      <c r="AB21" s="3">
        <v>11561.4188576307</v>
      </c>
      <c r="AC21" s="3">
        <v>11027.7121522681</v>
      </c>
      <c r="AD21" s="3">
        <v>10526.514251868</v>
      </c>
      <c r="AE21" s="3">
        <v>10179.426665843</v>
      </c>
      <c r="AF21" s="3">
        <v>10022.9526338725</v>
      </c>
      <c r="AG21" s="3">
        <v>10045.7509808571</v>
      </c>
      <c r="AH21" s="3">
        <v>10217.45560083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1389.6633059595</v>
      </c>
      <c r="F22" s="3">
        <v>1393.38071854992</v>
      </c>
      <c r="G22" s="3">
        <v>1389.26329984844</v>
      </c>
      <c r="H22" s="3">
        <v>1372.79070764412</v>
      </c>
      <c r="I22" s="3">
        <v>1336.58157260301</v>
      </c>
      <c r="J22" s="3">
        <v>1274.4989951645</v>
      </c>
      <c r="K22" s="3">
        <v>1191.6674735662</v>
      </c>
      <c r="L22" s="3">
        <v>1103.52145720662</v>
      </c>
      <c r="M22" s="3">
        <v>1024.73318923653</v>
      </c>
      <c r="N22" s="3">
        <v>958.00962772572</v>
      </c>
      <c r="O22" s="3">
        <v>901.7875980909999</v>
      </c>
      <c r="P22" s="3">
        <v>859.03147156157</v>
      </c>
      <c r="Q22" s="3">
        <v>835.83857873224</v>
      </c>
      <c r="R22" s="3">
        <v>839.81931601337</v>
      </c>
      <c r="S22" s="3">
        <v>871.057301860654</v>
      </c>
      <c r="T22" s="3">
        <v>922.7165735075</v>
      </c>
      <c r="U22" s="3">
        <v>991.06370024416</v>
      </c>
      <c r="V22" s="3">
        <v>1075.91240490321</v>
      </c>
      <c r="W22" s="3">
        <v>1167.8952710476</v>
      </c>
      <c r="X22" s="3">
        <v>1251.88281224411</v>
      </c>
      <c r="Y22" s="3">
        <v>1318.604507574</v>
      </c>
      <c r="Z22" s="3">
        <v>1359.20962700896</v>
      </c>
      <c r="AA22" s="3">
        <v>1368.06351518579</v>
      </c>
      <c r="AB22" s="3">
        <v>1362.27524662609</v>
      </c>
      <c r="AC22" s="3">
        <v>1370.00260532407</v>
      </c>
      <c r="AD22" s="3">
        <v>1425.001374343</v>
      </c>
      <c r="AE22" s="3">
        <v>1544.29267568604</v>
      </c>
      <c r="AF22" s="3">
        <v>1706.9957191555</v>
      </c>
      <c r="AG22" s="3">
        <v>1873.19799154361</v>
      </c>
      <c r="AH22" s="3">
        <v>2005.2608541515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3472.0101322695</v>
      </c>
      <c r="F23" s="3">
        <v>3551.65328526842</v>
      </c>
      <c r="G23" s="3">
        <v>3597.11872674577</v>
      </c>
      <c r="H23" s="3">
        <v>3617.98668175056</v>
      </c>
      <c r="I23" s="3">
        <v>3606.76030970831</v>
      </c>
      <c r="J23" s="3">
        <v>3532.259913168</v>
      </c>
      <c r="K23" s="3">
        <v>3404.79441310678</v>
      </c>
      <c r="L23" s="3">
        <v>3248.08590251232</v>
      </c>
      <c r="M23" s="3">
        <v>3093.67364012653</v>
      </c>
      <c r="N23" s="3">
        <v>2956.49989423451</v>
      </c>
      <c r="O23" s="3">
        <v>2830.747665261</v>
      </c>
      <c r="P23" s="3">
        <v>2713.94166582223</v>
      </c>
      <c r="Q23" s="3">
        <v>2621.95094424215</v>
      </c>
      <c r="R23" s="3">
        <v>2596.45897277526</v>
      </c>
      <c r="S23" s="3">
        <v>2652.67466138412</v>
      </c>
      <c r="T23" s="3">
        <v>2773.990940796</v>
      </c>
      <c r="U23" s="3">
        <v>2938.04226325032</v>
      </c>
      <c r="V23" s="3">
        <v>3111.18297192853</v>
      </c>
      <c r="W23" s="3">
        <v>3283.57186825884</v>
      </c>
      <c r="X23" s="3">
        <v>3424.97141595326</v>
      </c>
      <c r="Y23" s="3">
        <v>3498.896935792</v>
      </c>
      <c r="Z23" s="3">
        <v>3486.2486442384</v>
      </c>
      <c r="AA23" s="3">
        <v>3401.74150316053</v>
      </c>
      <c r="AB23" s="3">
        <v>3285.44450793822</v>
      </c>
      <c r="AC23" s="3">
        <v>3187.11352800237</v>
      </c>
      <c r="AD23" s="3">
        <v>3192.975538942</v>
      </c>
      <c r="AE23" s="3">
        <v>3318.90485939034</v>
      </c>
      <c r="AF23" s="3">
        <v>3531.0843235085</v>
      </c>
      <c r="AG23" s="3">
        <v>3783.78775441963</v>
      </c>
      <c r="AH23" s="3">
        <v>4023.76651218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79.074026534</v>
      </c>
      <c r="F24" s="3">
        <v>80.1644444705192</v>
      </c>
      <c r="G24" s="3">
        <v>80.35605057059659</v>
      </c>
      <c r="H24" s="3">
        <v>79.86862092513439</v>
      </c>
      <c r="I24" s="3">
        <v>78.75408503953351</v>
      </c>
      <c r="J24" s="3">
        <v>77.01966698299999</v>
      </c>
      <c r="K24" s="3">
        <v>74.4396185973722</v>
      </c>
      <c r="L24" s="3">
        <v>70.9519296383218</v>
      </c>
      <c r="M24" s="3">
        <v>66.49342089277449</v>
      </c>
      <c r="N24" s="3">
        <v>61.6754887068478</v>
      </c>
      <c r="O24" s="3">
        <v>57.6425620675</v>
      </c>
      <c r="P24" s="3">
        <v>54.6066807509064</v>
      </c>
      <c r="Q24" s="3">
        <v>52.0229700478279</v>
      </c>
      <c r="R24" s="3">
        <v>49.3600004075917</v>
      </c>
      <c r="S24" s="3">
        <v>46.0582963545815</v>
      </c>
      <c r="T24" s="3">
        <v>41.775565627</v>
      </c>
      <c r="U24" s="3">
        <v>37.2816219716074</v>
      </c>
      <c r="V24" s="3">
        <v>33.5831892571978</v>
      </c>
      <c r="W24" s="3">
        <v>31.2292729376103</v>
      </c>
      <c r="X24" s="3">
        <v>30.1244161096422</v>
      </c>
      <c r="Y24" s="3">
        <v>30.046281424</v>
      </c>
      <c r="Z24" s="3">
        <v>31.0446744784762</v>
      </c>
      <c r="AA24" s="3">
        <v>33.0695534459681</v>
      </c>
      <c r="AB24" s="3">
        <v>36.8681833415433</v>
      </c>
      <c r="AC24" s="3">
        <v>42.7888143591613</v>
      </c>
      <c r="AD24" s="3">
        <v>50.3400018075</v>
      </c>
      <c r="AE24" s="3">
        <v>59.711899727006</v>
      </c>
      <c r="AF24" s="3">
        <v>70.999338573</v>
      </c>
      <c r="AG24" s="3">
        <v>82.9345555774442</v>
      </c>
      <c r="AH24" s="3">
        <v>93.25865919349999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203.7583187235</v>
      </c>
      <c r="F25" s="3">
        <v>218.256273023701</v>
      </c>
      <c r="G25" s="3">
        <v>233.814136153794</v>
      </c>
      <c r="H25" s="3">
        <v>250.64481520882</v>
      </c>
      <c r="I25" s="3">
        <v>265.716534577953</v>
      </c>
      <c r="J25" s="3">
        <v>276.285567643</v>
      </c>
      <c r="K25" s="3">
        <v>283.902218842898</v>
      </c>
      <c r="L25" s="3">
        <v>289.66957051115</v>
      </c>
      <c r="M25" s="3">
        <v>296.162614897291</v>
      </c>
      <c r="N25" s="3">
        <v>303.486422586924</v>
      </c>
      <c r="O25" s="3">
        <v>310.284941864</v>
      </c>
      <c r="P25" s="3">
        <v>315.185302182096</v>
      </c>
      <c r="Q25" s="3">
        <v>311.984337212176</v>
      </c>
      <c r="R25" s="3">
        <v>301.718622123501</v>
      </c>
      <c r="S25" s="3">
        <v>289.021890660557</v>
      </c>
      <c r="T25" s="3">
        <v>273.948630032</v>
      </c>
      <c r="U25" s="3">
        <v>257.967923941616</v>
      </c>
      <c r="V25" s="3">
        <v>240.317580989343</v>
      </c>
      <c r="W25" s="3">
        <v>226.003805506372</v>
      </c>
      <c r="X25" s="3">
        <v>217.85340368294</v>
      </c>
      <c r="Y25" s="3">
        <v>213.490340409</v>
      </c>
      <c r="Z25" s="3">
        <v>213.229104996701</v>
      </c>
      <c r="AA25" s="3">
        <v>219.393122643994</v>
      </c>
      <c r="AB25" s="3">
        <v>234.390142288226</v>
      </c>
      <c r="AC25" s="3">
        <v>256.049628841568</v>
      </c>
      <c r="AD25" s="3">
        <v>280.9538136155</v>
      </c>
      <c r="AE25" s="3">
        <v>304.08624713016</v>
      </c>
      <c r="AF25" s="3">
        <v>327.640201124</v>
      </c>
      <c r="AG25" s="3">
        <v>351.982696711625</v>
      </c>
      <c r="AH25" s="3">
        <v>369.9328049915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0.0268220810244163</v>
      </c>
      <c r="F28" s="3">
        <v>0.0288714303723974</v>
      </c>
      <c r="G28" s="3">
        <v>0.0301144289667326</v>
      </c>
      <c r="H28" s="3">
        <v>0.0307523728042223</v>
      </c>
      <c r="I28" s="3">
        <v>0.0309874204045968</v>
      </c>
      <c r="J28" s="3">
        <v>0.0310210844431728</v>
      </c>
      <c r="K28" s="3">
        <v>0.0285140512443398</v>
      </c>
      <c r="L28" s="3">
        <v>0.0224735332676953</v>
      </c>
      <c r="M28" s="3">
        <v>0.0151207323901639</v>
      </c>
      <c r="N28" s="3">
        <v>0.008676490593027501</v>
      </c>
      <c r="O28" s="3">
        <v>0.0053611938197089</v>
      </c>
      <c r="P28" s="3">
        <v>0.0044317256057962</v>
      </c>
      <c r="Q28" s="3">
        <v>0.0036734850226974</v>
      </c>
      <c r="R28" s="3">
        <v>0.0030995834167644</v>
      </c>
      <c r="S28" s="3">
        <v>0.0027231494004356</v>
      </c>
      <c r="T28" s="3">
        <v>0.0025572896372973</v>
      </c>
      <c r="U28" s="3">
        <v>0.0025068237828121</v>
      </c>
      <c r="V28" s="3">
        <v>0.0024673401272023</v>
      </c>
      <c r="W28" s="3">
        <v>0.002438125006808</v>
      </c>
      <c r="X28" s="3">
        <v>0.0024184565867687</v>
      </c>
      <c r="Y28" s="3">
        <v>0.0024076102021478</v>
      </c>
      <c r="Z28" s="3">
        <v>0.0024032128502112</v>
      </c>
      <c r="AA28" s="3">
        <v>0.0024021594406913</v>
      </c>
      <c r="AB28" s="3">
        <v>0.0024025937235568</v>
      </c>
      <c r="AC28" s="3">
        <v>0.0024026777190995</v>
      </c>
      <c r="AD28" s="3">
        <v>0.0024005676060582</v>
      </c>
      <c r="AE28" s="3">
        <v>0.0023883375689899</v>
      </c>
      <c r="AF28" s="3">
        <v>0.0023676064127933</v>
      </c>
      <c r="AG28" s="3">
        <v>0.0022890601624293</v>
      </c>
      <c r="AH28" s="3">
        <v>0.0021393433042105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0.023415410409828</v>
      </c>
      <c r="F29" s="3">
        <v>0.0241270290401474</v>
      </c>
      <c r="G29" s="3">
        <v>0.0245585664708071</v>
      </c>
      <c r="H29" s="3">
        <v>0.0247797807070706</v>
      </c>
      <c r="I29" s="3">
        <v>0.024861286424044</v>
      </c>
      <c r="J29" s="3">
        <v>0.0248730697578484</v>
      </c>
      <c r="K29" s="3">
        <v>0.0229224744100067</v>
      </c>
      <c r="L29" s="3">
        <v>0.0182108937396283</v>
      </c>
      <c r="M29" s="3">
        <v>0.0124488040005504</v>
      </c>
      <c r="N29" s="3">
        <v>0.0073464646453518</v>
      </c>
      <c r="O29" s="3">
        <v>0.004613477469581</v>
      </c>
      <c r="P29" s="3">
        <v>0.003699937735236</v>
      </c>
      <c r="Q29" s="3">
        <v>0.0029357267607624</v>
      </c>
      <c r="R29" s="3">
        <v>0.0023501319619434</v>
      </c>
      <c r="S29" s="3">
        <v>0.00197237191047</v>
      </c>
      <c r="T29" s="3">
        <v>0.0018316823865086</v>
      </c>
      <c r="U29" s="3">
        <v>0.0018207410898861</v>
      </c>
      <c r="V29" s="3">
        <v>0.0018127289213899</v>
      </c>
      <c r="W29" s="3">
        <v>0.0018076568269649</v>
      </c>
      <c r="X29" s="3">
        <v>0.0018055247534766</v>
      </c>
      <c r="Y29" s="3">
        <v>0.0018063232186953</v>
      </c>
      <c r="Z29" s="3">
        <v>0.0018551802680892</v>
      </c>
      <c r="AA29" s="3">
        <v>0.0019684300064169</v>
      </c>
      <c r="AB29" s="3">
        <v>0.0021028447374345</v>
      </c>
      <c r="AC29" s="3">
        <v>0.0022152072626503</v>
      </c>
      <c r="AD29" s="3">
        <v>0.0022623039461046</v>
      </c>
      <c r="AE29" s="3">
        <v>0.0021099788129627</v>
      </c>
      <c r="AF29" s="3">
        <v>0.001880817891192</v>
      </c>
      <c r="AG29" s="3">
        <v>0.0017322099931881</v>
      </c>
      <c r="AH29" s="3">
        <v>0.0016019120334749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0.031797729</v>
      </c>
      <c r="F30" s="3">
        <v>0.0337800365947111</v>
      </c>
      <c r="G30" s="3">
        <v>0.0349824269939489</v>
      </c>
      <c r="H30" s="3">
        <v>0.0355998802958312</v>
      </c>
      <c r="I30" s="3">
        <v>0.0358273765984756</v>
      </c>
      <c r="J30" s="3">
        <v>0.035859896</v>
      </c>
      <c r="K30" s="3">
        <v>0.0329987138873047</v>
      </c>
      <c r="L30" s="3">
        <v>0.0260996869116302</v>
      </c>
      <c r="M30" s="3">
        <v>0.0176896670676042</v>
      </c>
      <c r="N30" s="3">
        <v>0.0102955063498544</v>
      </c>
      <c r="O30" s="3">
        <v>0.0064440567530084</v>
      </c>
      <c r="P30" s="3">
        <v>0.0053025008099841</v>
      </c>
      <c r="Q30" s="3">
        <v>0.0043663373921084</v>
      </c>
      <c r="R30" s="3">
        <v>0.0036548930016223</v>
      </c>
      <c r="S30" s="3">
        <v>0.0031874941407671</v>
      </c>
      <c r="T30" s="3">
        <v>0.0029834673117837</v>
      </c>
      <c r="U30" s="3">
        <v>0.0029237120739177</v>
      </c>
      <c r="V30" s="3">
        <v>0.0028762127991994</v>
      </c>
      <c r="W30" s="3">
        <v>0.0028409232090474</v>
      </c>
      <c r="X30" s="3">
        <v>0.00281779702488</v>
      </c>
      <c r="Y30" s="3">
        <v>0.0028067879681157</v>
      </c>
      <c r="Z30" s="3">
        <v>0.0028047342698423</v>
      </c>
      <c r="AA30" s="3">
        <v>0.0028066807471347</v>
      </c>
      <c r="AB30" s="3">
        <v>0.0028098910003914</v>
      </c>
      <c r="AC30" s="3">
        <v>0.0028116286300109</v>
      </c>
      <c r="AD30" s="3">
        <v>0.0028091572363919</v>
      </c>
      <c r="AE30" s="3">
        <v>0.0027818765961382</v>
      </c>
      <c r="AF30" s="3">
        <v>0.0027364254944129</v>
      </c>
      <c r="AG30" s="3">
        <v>0.0026610101353961</v>
      </c>
      <c r="AH30" s="3">
        <v>0.0025425759876047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0.028930664</v>
      </c>
      <c r="F31" s="3">
        <v>0.0298474235234281</v>
      </c>
      <c r="G31" s="3">
        <v>0.0304034949998411</v>
      </c>
      <c r="H31" s="3">
        <v>0.03068904991454</v>
      </c>
      <c r="I31" s="3">
        <v>0.030794259752826</v>
      </c>
      <c r="J31" s="3">
        <v>0.030809296</v>
      </c>
      <c r="K31" s="3">
        <v>0.0284081121822939</v>
      </c>
      <c r="L31" s="3">
        <v>0.0226051409884859</v>
      </c>
      <c r="M31" s="3">
        <v>0.015501272647697</v>
      </c>
      <c r="N31" s="3">
        <v>0.009197397389047899</v>
      </c>
      <c r="O31" s="3">
        <v>0.0057944054416596</v>
      </c>
      <c r="P31" s="3">
        <v>0.004620952350259</v>
      </c>
      <c r="Q31" s="3">
        <v>0.003633605045874</v>
      </c>
      <c r="R31" s="3">
        <v>0.002875120837077</v>
      </c>
      <c r="S31" s="3">
        <v>0.0023882570324402</v>
      </c>
      <c r="T31" s="3">
        <v>0.0022157709405361</v>
      </c>
      <c r="U31" s="3">
        <v>0.0022175962853967</v>
      </c>
      <c r="V31" s="3">
        <v>0.0022246942391397</v>
      </c>
      <c r="W31" s="3">
        <v>0.0022363632824665</v>
      </c>
      <c r="X31" s="3">
        <v>0.0022519018960781</v>
      </c>
      <c r="Y31" s="3">
        <v>0.0022706085606756</v>
      </c>
      <c r="Z31" s="3">
        <v>0.0023345261487124</v>
      </c>
      <c r="AA31" s="3">
        <v>0.0024579396292337</v>
      </c>
      <c r="AB31" s="3">
        <v>0.0025985106278295</v>
      </c>
      <c r="AC31" s="3">
        <v>0.0027139007700894</v>
      </c>
      <c r="AD31" s="3">
        <v>0.0027617716816032</v>
      </c>
      <c r="AE31" s="3">
        <v>0.0025654676834266</v>
      </c>
      <c r="AF31" s="3">
        <v>0.0022848115046364</v>
      </c>
      <c r="AG31" s="3">
        <v>0.002128111929812</v>
      </c>
      <c r="AH31" s="3">
        <v>0.0020110736806742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0.035911924</v>
      </c>
      <c r="F32" s="3">
        <v>0.0372511280361208</v>
      </c>
      <c r="G32" s="3">
        <v>0.0383212877143371</v>
      </c>
      <c r="H32" s="3">
        <v>0.0391060212744931</v>
      </c>
      <c r="I32" s="3">
        <v>0.0395889469564327</v>
      </c>
      <c r="J32" s="3">
        <v>0.039753683</v>
      </c>
      <c r="K32" s="3">
        <v>0.0396038269856512</v>
      </c>
      <c r="L32" s="3">
        <v>0.0391776050717585</v>
      </c>
      <c r="M32" s="3">
        <v>0.0385105783650402</v>
      </c>
      <c r="N32" s="3">
        <v>0.0376383079722146</v>
      </c>
      <c r="O32" s="3">
        <v>0.036596355</v>
      </c>
      <c r="P32" s="3">
        <v>0.0331321055443125</v>
      </c>
      <c r="Q32" s="3">
        <v>0.0263859919333842</v>
      </c>
      <c r="R32" s="3">
        <v>0.0184831446224076</v>
      </c>
      <c r="S32" s="3">
        <v>0.0115486940665749</v>
      </c>
      <c r="T32" s="3">
        <v>0.0077077707210786</v>
      </c>
      <c r="U32" s="3">
        <v>0.0062356782733893</v>
      </c>
      <c r="V32" s="3">
        <v>0.0050102055931128</v>
      </c>
      <c r="W32" s="3">
        <v>0.0040602109086441</v>
      </c>
      <c r="X32" s="3">
        <v>0.0034145524483783</v>
      </c>
      <c r="Y32" s="3">
        <v>0.0031020884407102</v>
      </c>
      <c r="Z32" s="3">
        <v>0.0029765840973894</v>
      </c>
      <c r="AA32" s="3">
        <v>0.0028743392285434</v>
      </c>
      <c r="AB32" s="3">
        <v>0.002798013960134</v>
      </c>
      <c r="AC32" s="3">
        <v>0.0027502684181232</v>
      </c>
      <c r="AD32" s="3">
        <v>0.0027337627284729</v>
      </c>
      <c r="AE32" s="3">
        <v>0.002968124399445</v>
      </c>
      <c r="AF32" s="3">
        <v>0.0032979128000126</v>
      </c>
      <c r="AG32" s="3">
        <v>0.0034753506508597</v>
      </c>
      <c r="AH32" s="3">
        <v>0.0036004116399871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0.033257712</v>
      </c>
      <c r="F33" s="3">
        <v>0.0339485094287302</v>
      </c>
      <c r="G33" s="3">
        <v>0.0344879163454857</v>
      </c>
      <c r="H33" s="3">
        <v>0.034874778347876</v>
      </c>
      <c r="I33" s="3">
        <v>0.0351079410335109</v>
      </c>
      <c r="J33" s="3">
        <v>0.03518625</v>
      </c>
      <c r="K33" s="3">
        <v>0.0351031236691931</v>
      </c>
      <c r="L33" s="3">
        <v>0.0348612567602359</v>
      </c>
      <c r="M33" s="3">
        <v>0.0344734093166822</v>
      </c>
      <c r="N33" s="3">
        <v>0.0339523413820857</v>
      </c>
      <c r="O33" s="3">
        <v>0.033310813</v>
      </c>
      <c r="P33" s="3">
        <v>0.0302048462108395</v>
      </c>
      <c r="Q33" s="3">
        <v>0.023734195860589</v>
      </c>
      <c r="R33" s="3">
        <v>0.0160772212011576</v>
      </c>
      <c r="S33" s="3">
        <v>0.009412281484454599</v>
      </c>
      <c r="T33" s="3">
        <v>0.0059177359623892</v>
      </c>
      <c r="U33" s="3">
        <v>0.0048151993312557</v>
      </c>
      <c r="V33" s="3">
        <v>0.0038971607998653</v>
      </c>
      <c r="W33" s="3">
        <v>0.0031982913889021</v>
      </c>
      <c r="X33" s="3">
        <v>0.0027532621190504</v>
      </c>
      <c r="Y33" s="3">
        <v>0.0025967440109946</v>
      </c>
      <c r="Z33" s="3">
        <v>0.00260303913023</v>
      </c>
      <c r="AA33" s="3">
        <v>0.0026211683206555</v>
      </c>
      <c r="AB33" s="3">
        <v>0.002647880770561</v>
      </c>
      <c r="AC33" s="3">
        <v>0.0026799256682361</v>
      </c>
      <c r="AD33" s="3">
        <v>0.0027140522019708</v>
      </c>
      <c r="AE33" s="3">
        <v>0.0027680745845925</v>
      </c>
      <c r="AF33" s="3">
        <v>0.0028252974172325</v>
      </c>
      <c r="AG33" s="3">
        <v>0.0028695676496496</v>
      </c>
      <c r="AH33" s="3">
        <v>0.002914069440497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0.0393034323332497</v>
      </c>
      <c r="F34" s="3">
        <v>0.0404468072870018</v>
      </c>
      <c r="G34" s="3">
        <v>0.0413643130932524</v>
      </c>
      <c r="H34" s="3">
        <v>0.0420384094868135</v>
      </c>
      <c r="I34" s="3">
        <v>0.042451559288071</v>
      </c>
      <c r="J34" s="3">
        <v>0.0425877273112448</v>
      </c>
      <c r="K34" s="3">
        <v>0.0423082185394432</v>
      </c>
      <c r="L34" s="3">
        <v>0.0416523481436385</v>
      </c>
      <c r="M34" s="3">
        <v>0.0408743350756718</v>
      </c>
      <c r="N34" s="3">
        <v>0.0402276407402349</v>
      </c>
      <c r="O34" s="3">
        <v>0.0399669790509233</v>
      </c>
      <c r="P34" s="3">
        <v>0.0401007585435755</v>
      </c>
      <c r="Q34" s="3">
        <v>0.0403928977658361</v>
      </c>
      <c r="R34" s="3">
        <v>0.0407328640703991</v>
      </c>
      <c r="S34" s="3">
        <v>0.0410145954516112</v>
      </c>
      <c r="T34" s="3">
        <v>0.0411382216971036</v>
      </c>
      <c r="U34" s="3">
        <v>0.0396505507148163</v>
      </c>
      <c r="V34" s="3">
        <v>0.0360766005208398</v>
      </c>
      <c r="W34" s="3">
        <v>0.0316784066565201</v>
      </c>
      <c r="X34" s="3">
        <v>0.0276623680705331</v>
      </c>
      <c r="Y34" s="3">
        <v>0.0252044067298335</v>
      </c>
      <c r="Z34" s="3">
        <v>0.0223866053485917</v>
      </c>
      <c r="AA34" s="3">
        <v>0.0175226257325877</v>
      </c>
      <c r="AB34" s="3">
        <v>0.0120990486979993</v>
      </c>
      <c r="AC34" s="3">
        <v>0.007485082080474</v>
      </c>
      <c r="AD34" s="3">
        <v>0.0049170297674521</v>
      </c>
      <c r="AE34" s="3">
        <v>0.0039136739868897</v>
      </c>
      <c r="AF34" s="3">
        <v>0.0035149764815286</v>
      </c>
      <c r="AG34" s="3">
        <v>0.0036058584223952</v>
      </c>
      <c r="AH34" s="3">
        <v>0.0040498564252396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0.0359269344191071</v>
      </c>
      <c r="F35" s="3">
        <v>0.0364733580251635</v>
      </c>
      <c r="G35" s="3">
        <v>0.0368850391183088</v>
      </c>
      <c r="H35" s="3">
        <v>0.0371688911246399</v>
      </c>
      <c r="I35" s="3">
        <v>0.0373320375426629</v>
      </c>
      <c r="J35" s="3">
        <v>0.0373819069472807</v>
      </c>
      <c r="K35" s="3">
        <v>0.0372675384113005</v>
      </c>
      <c r="L35" s="3">
        <v>0.0369740062119552</v>
      </c>
      <c r="M35" s="3">
        <v>0.0365637494609616</v>
      </c>
      <c r="N35" s="3">
        <v>0.036098553965343</v>
      </c>
      <c r="O35" s="3">
        <v>0.0356408168360512</v>
      </c>
      <c r="P35" s="3">
        <v>0.0350976575668719</v>
      </c>
      <c r="Q35" s="3">
        <v>0.0343791552821635</v>
      </c>
      <c r="R35" s="3">
        <v>0.0335652739184777</v>
      </c>
      <c r="S35" s="3">
        <v>0.0327563611444984</v>
      </c>
      <c r="T35" s="3">
        <v>0.0320657258024914</v>
      </c>
      <c r="U35" s="3">
        <v>0.0306285834731987</v>
      </c>
      <c r="V35" s="3">
        <v>0.0280664496977298</v>
      </c>
      <c r="W35" s="3">
        <v>0.0251568843934946</v>
      </c>
      <c r="X35" s="3">
        <v>0.0226437579190739</v>
      </c>
      <c r="Y35" s="3">
        <v>0.0212307900124778</v>
      </c>
      <c r="Z35" s="3">
        <v>0.019251691660708</v>
      </c>
      <c r="AA35" s="3">
        <v>0.0154145420762253</v>
      </c>
      <c r="AB35" s="3">
        <v>0.0109615734658763</v>
      </c>
      <c r="AC35" s="3">
        <v>0.0070533430755626</v>
      </c>
      <c r="AD35" s="3">
        <v>0.004708818002943</v>
      </c>
      <c r="AE35" s="3">
        <v>0.0035424406521969</v>
      </c>
      <c r="AF35" s="3">
        <v>0.0030006363922585</v>
      </c>
      <c r="AG35" s="3">
        <v>0.0030046723406409</v>
      </c>
      <c r="AH35" s="3">
        <v>0.0032621903178798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0.0425630473177344</v>
      </c>
      <c r="F36" s="3">
        <v>0.0433549573361597</v>
      </c>
      <c r="G36" s="3">
        <v>0.0439855497727045</v>
      </c>
      <c r="H36" s="3">
        <v>0.0444512506931835</v>
      </c>
      <c r="I36" s="3">
        <v>0.0447456581139729</v>
      </c>
      <c r="J36" s="3">
        <v>0.044861679258526</v>
      </c>
      <c r="K36" s="3">
        <v>0.0446932829761638</v>
      </c>
      <c r="L36" s="3">
        <v>0.0442535148595589</v>
      </c>
      <c r="M36" s="3">
        <v>0.0437144590149077</v>
      </c>
      <c r="N36" s="3">
        <v>0.0432484695530035</v>
      </c>
      <c r="O36" s="3">
        <v>0.0430287120599413</v>
      </c>
      <c r="P36" s="3">
        <v>0.0430129777124301</v>
      </c>
      <c r="Q36" s="3">
        <v>0.0430280680979994</v>
      </c>
      <c r="R36" s="3">
        <v>0.0430514553924423</v>
      </c>
      <c r="S36" s="3">
        <v>0.043059713517764</v>
      </c>
      <c r="T36" s="3">
        <v>0.043030347824543</v>
      </c>
      <c r="U36" s="3">
        <v>0.0428902048793454</v>
      </c>
      <c r="V36" s="3">
        <v>0.0426117395777061</v>
      </c>
      <c r="W36" s="3">
        <v>0.0422424438897012</v>
      </c>
      <c r="X36" s="3">
        <v>0.0418307097891304</v>
      </c>
      <c r="Y36" s="3">
        <v>0.0414249217028517</v>
      </c>
      <c r="Z36" s="3">
        <v>0.040765606393206</v>
      </c>
      <c r="AA36" s="3">
        <v>0.0397534427581787</v>
      </c>
      <c r="AB36" s="3">
        <v>0.0386745564010629</v>
      </c>
      <c r="AC36" s="3">
        <v>0.0378139384733642</v>
      </c>
      <c r="AD36" s="3">
        <v>0.0374577879152642</v>
      </c>
      <c r="AE36" s="3">
        <v>0.0385000720607341</v>
      </c>
      <c r="AF36" s="3">
        <v>0.0396289979915923</v>
      </c>
      <c r="AG36" s="3">
        <v>0.0368478901545972</v>
      </c>
      <c r="AH36" s="3">
        <v>0.0302608913060559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0.0373367676507438</v>
      </c>
      <c r="F37" s="3">
        <v>0.0376188558511436</v>
      </c>
      <c r="G37" s="3">
        <v>0.0378142978552178</v>
      </c>
      <c r="H37" s="3">
        <v>0.0379388109758749</v>
      </c>
      <c r="I37" s="3">
        <v>0.0380069797757728</v>
      </c>
      <c r="J37" s="3">
        <v>0.0380329030351409</v>
      </c>
      <c r="K37" s="3">
        <v>0.037948739870538</v>
      </c>
      <c r="L37" s="3">
        <v>0.0377102190937066</v>
      </c>
      <c r="M37" s="3">
        <v>0.0373669724465476</v>
      </c>
      <c r="N37" s="3">
        <v>0.0369680895437177</v>
      </c>
      <c r="O37" s="3">
        <v>0.0365623457112445</v>
      </c>
      <c r="P37" s="3">
        <v>0.0359645707599754</v>
      </c>
      <c r="Q37" s="3">
        <v>0.0351070744059647</v>
      </c>
      <c r="R37" s="3">
        <v>0.0342150412641059</v>
      </c>
      <c r="S37" s="3">
        <v>0.033513523965629</v>
      </c>
      <c r="T37" s="3">
        <v>0.0332279902089454</v>
      </c>
      <c r="U37" s="3">
        <v>0.0332773080892291</v>
      </c>
      <c r="V37" s="3">
        <v>0.0333992095629397</v>
      </c>
      <c r="W37" s="3">
        <v>0.0335482292684422</v>
      </c>
      <c r="X37" s="3">
        <v>0.033678716175358</v>
      </c>
      <c r="Y37" s="3">
        <v>0.0337442175136485</v>
      </c>
      <c r="Z37" s="3">
        <v>0.0337487290510567</v>
      </c>
      <c r="AA37" s="3">
        <v>0.0337278214831341</v>
      </c>
      <c r="AB37" s="3">
        <v>0.0336822196380651</v>
      </c>
      <c r="AC37" s="3">
        <v>0.0336138643979692</v>
      </c>
      <c r="AD37" s="3">
        <v>0.0335256386587578</v>
      </c>
      <c r="AE37" s="3">
        <v>0.0332674345256819</v>
      </c>
      <c r="AF37" s="3">
        <v>0.0327589033888246</v>
      </c>
      <c r="AG37" s="3">
        <v>0.0297431113290561</v>
      </c>
      <c r="AH37" s="3">
        <v>0.0237729371597177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0.0445207381923433</v>
      </c>
      <c r="F38" s="3">
        <v>0.0450388314960081</v>
      </c>
      <c r="G38" s="3">
        <v>0.0454320844137056</v>
      </c>
      <c r="H38" s="3">
        <v>0.0457173191377927</v>
      </c>
      <c r="I38" s="3">
        <v>0.0459116123754157</v>
      </c>
      <c r="J38" s="3">
        <v>0.0460326608818954</v>
      </c>
      <c r="K38" s="3">
        <v>0.0459885587546118</v>
      </c>
      <c r="L38" s="3">
        <v>0.0457419934215143</v>
      </c>
      <c r="M38" s="3">
        <v>0.0453918631797098</v>
      </c>
      <c r="N38" s="3">
        <v>0.0450381171371585</v>
      </c>
      <c r="O38" s="3">
        <v>0.0447811511903817</v>
      </c>
      <c r="P38" s="3">
        <v>0.0446170652083825</v>
      </c>
      <c r="Q38" s="3">
        <v>0.0444712264000477</v>
      </c>
      <c r="R38" s="3">
        <v>0.0443362042177718</v>
      </c>
      <c r="S38" s="3">
        <v>0.0442029148605107</v>
      </c>
      <c r="T38" s="3">
        <v>0.0440614540766978</v>
      </c>
      <c r="U38" s="3">
        <v>0.0438655565370382</v>
      </c>
      <c r="V38" s="3">
        <v>0.0435982001298183</v>
      </c>
      <c r="W38" s="3">
        <v>0.0432936410126895</v>
      </c>
      <c r="X38" s="3">
        <v>0.0429866463451164</v>
      </c>
      <c r="Y38" s="3">
        <v>0.0427119225359498</v>
      </c>
      <c r="Z38" s="3">
        <v>0.0421869469404953</v>
      </c>
      <c r="AA38" s="3">
        <v>0.0412902712276711</v>
      </c>
      <c r="AB38" s="3">
        <v>0.0402978607547585</v>
      </c>
      <c r="AC38" s="3">
        <v>0.0394850886622624</v>
      </c>
      <c r="AD38" s="3">
        <v>0.039127735094503</v>
      </c>
      <c r="AE38" s="3">
        <v>0.0397479571663525</v>
      </c>
      <c r="AF38" s="3">
        <v>0.0405346167882182</v>
      </c>
      <c r="AG38" s="3">
        <v>0.0408148380668635</v>
      </c>
      <c r="AH38" s="3">
        <v>0.0410042059324046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0.0374964975604915</v>
      </c>
      <c r="F39" s="3">
        <v>0.0375405756899663</v>
      </c>
      <c r="G39" s="3">
        <v>0.0375609951051842</v>
      </c>
      <c r="H39" s="3">
        <v>0.0375625499630313</v>
      </c>
      <c r="I39" s="3">
        <v>0.0375500793613503</v>
      </c>
      <c r="J39" s="3">
        <v>0.037528942794288</v>
      </c>
      <c r="K39" s="3">
        <v>0.0374422048770039</v>
      </c>
      <c r="L39" s="3">
        <v>0.0372495146326063</v>
      </c>
      <c r="M39" s="3">
        <v>0.0369807363669764</v>
      </c>
      <c r="N39" s="3">
        <v>0.0366624761786012</v>
      </c>
      <c r="O39" s="3">
        <v>0.0363208421790611</v>
      </c>
      <c r="P39" s="3">
        <v>0.0357928137635844</v>
      </c>
      <c r="Q39" s="3">
        <v>0.0350310032368758</v>
      </c>
      <c r="R39" s="3">
        <v>0.0342364137502745</v>
      </c>
      <c r="S39" s="3">
        <v>0.0336109949747383</v>
      </c>
      <c r="T39" s="3">
        <v>0.0333573365336626</v>
      </c>
      <c r="U39" s="3">
        <v>0.0333965345271362</v>
      </c>
      <c r="V39" s="3">
        <v>0.0334895079424796</v>
      </c>
      <c r="W39" s="3">
        <v>0.0335986674283934</v>
      </c>
      <c r="X39" s="3">
        <v>0.0336863078671883</v>
      </c>
      <c r="Y39" s="3">
        <v>0.0337147023972769</v>
      </c>
      <c r="Z39" s="3">
        <v>0.0336495590490872</v>
      </c>
      <c r="AA39" s="3">
        <v>0.0335032860947124</v>
      </c>
      <c r="AB39" s="3">
        <v>0.0333084520251105</v>
      </c>
      <c r="AC39" s="3">
        <v>0.0330978808671586</v>
      </c>
      <c r="AD39" s="3">
        <v>0.0329037166947439</v>
      </c>
      <c r="AE39" s="3">
        <v>0.0326686819913823</v>
      </c>
      <c r="AF39" s="3">
        <v>0.0323701639786645</v>
      </c>
      <c r="AG39" s="3">
        <v>0.031909849046837</v>
      </c>
      <c r="AH39" s="3">
        <v>0.0312322816516116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0.0452895179963646</v>
      </c>
      <c r="F40" s="3">
        <v>0.0455410121001606</v>
      </c>
      <c r="G40" s="3">
        <v>0.0457365889816904</v>
      </c>
      <c r="H40" s="3">
        <v>0.0458828444086526</v>
      </c>
      <c r="I40" s="3">
        <v>0.0459966186933092</v>
      </c>
      <c r="J40" s="3">
        <v>0.0460977035257927</v>
      </c>
      <c r="K40" s="3">
        <v>0.0460950586059715</v>
      </c>
      <c r="L40" s="3">
        <v>0.0459328490015826</v>
      </c>
      <c r="M40" s="3">
        <v>0.0456798787197618</v>
      </c>
      <c r="N40" s="3">
        <v>0.0454026940395116</v>
      </c>
      <c r="O40" s="3">
        <v>0.0451688934274459</v>
      </c>
      <c r="P40" s="3">
        <v>0.0449445883752902</v>
      </c>
      <c r="Q40" s="3">
        <v>0.0446800182840633</v>
      </c>
      <c r="R40" s="3">
        <v>0.0444198331756463</v>
      </c>
      <c r="S40" s="3">
        <v>0.0442100139002187</v>
      </c>
      <c r="T40" s="3">
        <v>0.0440985208371339</v>
      </c>
      <c r="U40" s="3">
        <v>0.0439448581698694</v>
      </c>
      <c r="V40" s="3">
        <v>0.0436408896923097</v>
      </c>
      <c r="W40" s="3">
        <v>0.043286366140359</v>
      </c>
      <c r="X40" s="3">
        <v>0.0429822228241413</v>
      </c>
      <c r="Y40" s="3">
        <v>0.0428284608942321</v>
      </c>
      <c r="Z40" s="3">
        <v>0.042469496897365</v>
      </c>
      <c r="AA40" s="3">
        <v>0.0416804717074034</v>
      </c>
      <c r="AB40" s="3">
        <v>0.0407561172079306</v>
      </c>
      <c r="AC40" s="3">
        <v>0.0399915584438732</v>
      </c>
      <c r="AD40" s="3">
        <v>0.0396821518554739</v>
      </c>
      <c r="AE40" s="3">
        <v>0.0400295308507051</v>
      </c>
      <c r="AF40" s="3">
        <v>0.0404820784180025</v>
      </c>
      <c r="AG40" s="3">
        <v>0.0407352536341197</v>
      </c>
      <c r="AH40" s="3">
        <v>0.0409873472189021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0.0368326292080752</v>
      </c>
      <c r="F41" s="3">
        <v>0.0367681252817692</v>
      </c>
      <c r="G41" s="3">
        <v>0.0366829874195213</v>
      </c>
      <c r="H41" s="3">
        <v>0.0365763652477505</v>
      </c>
      <c r="I41" s="3">
        <v>0.0364550924607672</v>
      </c>
      <c r="J41" s="3">
        <v>0.0363272408135581</v>
      </c>
      <c r="K41" s="3">
        <v>0.0361894888780655</v>
      </c>
      <c r="L41" s="3">
        <v>0.0360329217546986</v>
      </c>
      <c r="M41" s="3">
        <v>0.0358511569611984</v>
      </c>
      <c r="N41" s="3">
        <v>0.0356326290705671</v>
      </c>
      <c r="O41" s="3">
        <v>0.0353673876564978</v>
      </c>
      <c r="P41" s="3">
        <v>0.0349102845869398</v>
      </c>
      <c r="Q41" s="3">
        <v>0.0342399128372854</v>
      </c>
      <c r="R41" s="3">
        <v>0.0335347137725916</v>
      </c>
      <c r="S41" s="3">
        <v>0.0329744654566369</v>
      </c>
      <c r="T41" s="3">
        <v>0.0327386869258816</v>
      </c>
      <c r="U41" s="3">
        <v>0.0327490637545598</v>
      </c>
      <c r="V41" s="3">
        <v>0.0327932348609732</v>
      </c>
      <c r="W41" s="3">
        <v>0.0328496028663802</v>
      </c>
      <c r="X41" s="3">
        <v>0.0328965852882048</v>
      </c>
      <c r="Y41" s="3">
        <v>0.0329116628821819</v>
      </c>
      <c r="Z41" s="3">
        <v>0.0328077626997954</v>
      </c>
      <c r="AA41" s="3">
        <v>0.0325612993457096</v>
      </c>
      <c r="AB41" s="3">
        <v>0.0322435506870683</v>
      </c>
      <c r="AC41" s="3">
        <v>0.0319253758740517</v>
      </c>
      <c r="AD41" s="3">
        <v>0.0316779225241668</v>
      </c>
      <c r="AE41" s="3">
        <v>0.0314908078863149</v>
      </c>
      <c r="AF41" s="3">
        <v>0.0312904206574902</v>
      </c>
      <c r="AG41" s="3">
        <v>0.0309571360867551</v>
      </c>
      <c r="AH41" s="3">
        <v>0.0304672260402188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0.0443346438839975</v>
      </c>
      <c r="F42" s="3">
        <v>0.0443601314963368</v>
      </c>
      <c r="G42" s="3">
        <v>0.0443684065582122</v>
      </c>
      <c r="H42" s="3">
        <v>0.0443606705117922</v>
      </c>
      <c r="I42" s="3">
        <v>0.0443429080246275</v>
      </c>
      <c r="J42" s="3">
        <v>0.0443263347573577</v>
      </c>
      <c r="K42" s="3">
        <v>0.0442744317898876</v>
      </c>
      <c r="L42" s="3">
        <v>0.0441712343108316</v>
      </c>
      <c r="M42" s="3">
        <v>0.0440475126623487</v>
      </c>
      <c r="N42" s="3">
        <v>0.043917194696672</v>
      </c>
      <c r="O42" s="3">
        <v>0.043792285627097</v>
      </c>
      <c r="P42" s="3">
        <v>0.0436027339059013</v>
      </c>
      <c r="Q42" s="3">
        <v>0.0433095494633894</v>
      </c>
      <c r="R42" s="3">
        <v>0.0429902863378132</v>
      </c>
      <c r="S42" s="3">
        <v>0.0427296880128144</v>
      </c>
      <c r="T42" s="3">
        <v>0.0426080796517144</v>
      </c>
      <c r="U42" s="3">
        <v>0.0424504162239502</v>
      </c>
      <c r="V42" s="3">
        <v>0.0421144606977901</v>
      </c>
      <c r="W42" s="3">
        <v>0.0417225598641765</v>
      </c>
      <c r="X42" s="3">
        <v>0.041395025200657</v>
      </c>
      <c r="Y42" s="3">
        <v>0.0412548278240834</v>
      </c>
      <c r="Z42" s="3">
        <v>0.040956198400816</v>
      </c>
      <c r="AA42" s="3">
        <v>0.0402557841883862</v>
      </c>
      <c r="AB42" s="3">
        <v>0.0394332184236067</v>
      </c>
      <c r="AC42" s="3">
        <v>0.0387699456906292</v>
      </c>
      <c r="AD42" s="3">
        <v>0.0385461139265028</v>
      </c>
      <c r="AE42" s="3">
        <v>0.038706770750685</v>
      </c>
      <c r="AF42" s="3">
        <v>0.0389205121478072</v>
      </c>
      <c r="AG42" s="3">
        <v>0.0391238596985931</v>
      </c>
      <c r="AH42" s="3">
        <v>0.0393381340444314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0.0355381880114129</v>
      </c>
      <c r="F43" s="3">
        <v>0.0353616453665072</v>
      </c>
      <c r="G43" s="3">
        <v>0.0351700146897007</v>
      </c>
      <c r="H43" s="3">
        <v>0.0349671062695007</v>
      </c>
      <c r="I43" s="3">
        <v>0.034760569637506</v>
      </c>
      <c r="J43" s="3">
        <v>0.0345609272166542</v>
      </c>
      <c r="K43" s="3">
        <v>0.0344024916322165</v>
      </c>
      <c r="L43" s="3">
        <v>0.0342973468438744</v>
      </c>
      <c r="M43" s="3">
        <v>0.0342157512481104</v>
      </c>
      <c r="N43" s="3">
        <v>0.034117579749383</v>
      </c>
      <c r="O43" s="3">
        <v>0.0339586809304415</v>
      </c>
      <c r="P43" s="3">
        <v>0.0335940376806263</v>
      </c>
      <c r="Q43" s="3">
        <v>0.0330136601859427</v>
      </c>
      <c r="R43" s="3">
        <v>0.0323853295351734</v>
      </c>
      <c r="S43" s="3">
        <v>0.0318799947340999</v>
      </c>
      <c r="T43" s="3">
        <v>0.031665414513189</v>
      </c>
      <c r="U43" s="3">
        <v>0.0316588511144658</v>
      </c>
      <c r="V43" s="3">
        <v>0.0316642670090536</v>
      </c>
      <c r="W43" s="3">
        <v>0.0316755698344921</v>
      </c>
      <c r="X43" s="3">
        <v>0.0316856860043083</v>
      </c>
      <c r="Y43" s="3">
        <v>0.0316885918299524</v>
      </c>
      <c r="Z43" s="3">
        <v>0.0315572516175554</v>
      </c>
      <c r="AA43" s="3">
        <v>0.0312346948730522</v>
      </c>
      <c r="AB43" s="3">
        <v>0.0308207412443586</v>
      </c>
      <c r="AC43" s="3">
        <v>0.0304164682898321</v>
      </c>
      <c r="AD43" s="3">
        <v>0.0301238596645323</v>
      </c>
      <c r="AE43" s="3">
        <v>0.0299671942908444</v>
      </c>
      <c r="AF43" s="3">
        <v>0.0298033033992391</v>
      </c>
      <c r="AG43" s="3">
        <v>0.0295425384888466</v>
      </c>
      <c r="AH43" s="3">
        <v>0.0292295285344449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0.0426023719395612</v>
      </c>
      <c r="F44" s="3">
        <v>0.0425726634854691</v>
      </c>
      <c r="G44" s="3">
        <v>0.0425115248405267</v>
      </c>
      <c r="H44" s="3">
        <v>0.042428515682015</v>
      </c>
      <c r="I44" s="3">
        <v>0.0423364653232398</v>
      </c>
      <c r="J44" s="3">
        <v>0.0422523264593274</v>
      </c>
      <c r="K44" s="3">
        <v>0.0421543535924047</v>
      </c>
      <c r="L44" s="3">
        <v>0.0420226612977957</v>
      </c>
      <c r="M44" s="3">
        <v>0.0418683590631098</v>
      </c>
      <c r="N44" s="3">
        <v>0.0416953794015969</v>
      </c>
      <c r="O44" s="3">
        <v>0.0415078241624362</v>
      </c>
      <c r="P44" s="3">
        <v>0.0412605773861871</v>
      </c>
      <c r="Q44" s="3">
        <v>0.0409375206214959</v>
      </c>
      <c r="R44" s="3">
        <v>0.0406007024083913</v>
      </c>
      <c r="S44" s="3">
        <v>0.0403139326231656</v>
      </c>
      <c r="T44" s="3">
        <v>0.0401382842259091</v>
      </c>
      <c r="U44" s="3">
        <v>0.0399300793239596</v>
      </c>
      <c r="V44" s="3">
        <v>0.0395935346758657</v>
      </c>
      <c r="W44" s="3">
        <v>0.0392412458913451</v>
      </c>
      <c r="X44" s="3">
        <v>0.0389678933134727</v>
      </c>
      <c r="Y44" s="3">
        <v>0.038866049754902</v>
      </c>
      <c r="Z44" s="3">
        <v>0.0386480817897586</v>
      </c>
      <c r="AA44" s="3">
        <v>0.0380896815591981</v>
      </c>
      <c r="AB44" s="3">
        <v>0.0374050118462225</v>
      </c>
      <c r="AC44" s="3">
        <v>0.0368144253444103</v>
      </c>
      <c r="AD44" s="3">
        <v>0.0365248210166853</v>
      </c>
      <c r="AE44" s="3">
        <v>0.0365351924131473</v>
      </c>
      <c r="AF44" s="3">
        <v>0.0366568029333733</v>
      </c>
      <c r="AG44" s="3">
        <v>0.0368033275770133</v>
      </c>
      <c r="AH44" s="3">
        <v>0.0369618995265986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0.0344517093963282</v>
      </c>
      <c r="F45" s="3">
        <v>0.0342121191933019</v>
      </c>
      <c r="G45" s="3">
        <v>0.0339811168308587</v>
      </c>
      <c r="H45" s="3">
        <v>0.0337645675364949</v>
      </c>
      <c r="I45" s="3">
        <v>0.03356982737387</v>
      </c>
      <c r="J45" s="3">
        <v>0.0334048729377163</v>
      </c>
      <c r="K45" s="3">
        <v>0.0332882738556077</v>
      </c>
      <c r="L45" s="3">
        <v>0.0332145100030624</v>
      </c>
      <c r="M45" s="3">
        <v>0.0331522986849143</v>
      </c>
      <c r="N45" s="3">
        <v>0.0330685904189348</v>
      </c>
      <c r="O45" s="3">
        <v>0.0329283961492796</v>
      </c>
      <c r="P45" s="3">
        <v>0.0325827320011271</v>
      </c>
      <c r="Q45" s="3">
        <v>0.0320153241902149</v>
      </c>
      <c r="R45" s="3">
        <v>0.0313935700393135</v>
      </c>
      <c r="S45" s="3">
        <v>0.0308863549951083</v>
      </c>
      <c r="T45" s="3">
        <v>0.0306658568881177</v>
      </c>
      <c r="U45" s="3">
        <v>0.0306475275296057</v>
      </c>
      <c r="V45" s="3">
        <v>0.0306383639044205</v>
      </c>
      <c r="W45" s="3">
        <v>0.0306442674644495</v>
      </c>
      <c r="X45" s="3">
        <v>0.030663738233781</v>
      </c>
      <c r="Y45" s="3">
        <v>0.0306900687715154</v>
      </c>
      <c r="Z45" s="3">
        <v>0.030565687325283</v>
      </c>
      <c r="AA45" s="3">
        <v>0.0302116878500869</v>
      </c>
      <c r="AB45" s="3">
        <v>0.0297431472834153</v>
      </c>
      <c r="AC45" s="3">
        <v>0.0292792123624257</v>
      </c>
      <c r="AD45" s="3">
        <v>0.0289384930712389</v>
      </c>
      <c r="AE45" s="3">
        <v>0.0287646201387807</v>
      </c>
      <c r="AF45" s="3">
        <v>0.0285986173596363</v>
      </c>
      <c r="AG45" s="3">
        <v>0.0283671440505028</v>
      </c>
      <c r="AH45" s="3">
        <v>0.0281520734250581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0.040085939910585</v>
      </c>
      <c r="F46" s="3">
        <v>0.0400290335011811</v>
      </c>
      <c r="G46" s="3">
        <v>0.0399780736501351</v>
      </c>
      <c r="H46" s="3">
        <v>0.0399312329306049</v>
      </c>
      <c r="I46" s="3">
        <v>0.0398828229935801</v>
      </c>
      <c r="J46" s="3">
        <v>0.0398297009604592</v>
      </c>
      <c r="K46" s="3">
        <v>0.0397195626322377</v>
      </c>
      <c r="L46" s="3">
        <v>0.0395193189481878</v>
      </c>
      <c r="M46" s="3">
        <v>0.0392598331784577</v>
      </c>
      <c r="N46" s="3">
        <v>0.0389814197770212</v>
      </c>
      <c r="O46" s="3">
        <v>0.0387191922603569</v>
      </c>
      <c r="P46" s="3">
        <v>0.0384690800505244</v>
      </c>
      <c r="Q46" s="3">
        <v>0.0382149707234853</v>
      </c>
      <c r="R46" s="3">
        <v>0.0379699048458291</v>
      </c>
      <c r="S46" s="3">
        <v>0.0377490535689778</v>
      </c>
      <c r="T46" s="3">
        <v>0.0375686237090522</v>
      </c>
      <c r="U46" s="3">
        <v>0.0373328695573098</v>
      </c>
      <c r="V46" s="3">
        <v>0.0369853349140662</v>
      </c>
      <c r="W46" s="3">
        <v>0.0365922130171834</v>
      </c>
      <c r="X46" s="3">
        <v>0.0362221006000591</v>
      </c>
      <c r="Y46" s="3">
        <v>0.0359474711040553</v>
      </c>
      <c r="Z46" s="3">
        <v>0.0356048649068631</v>
      </c>
      <c r="AA46" s="3">
        <v>0.0350651650449248</v>
      </c>
      <c r="AB46" s="3">
        <v>0.0344648022054896</v>
      </c>
      <c r="AC46" s="3">
        <v>0.0339425518515822</v>
      </c>
      <c r="AD46" s="3">
        <v>0.0336309716181362</v>
      </c>
      <c r="AE46" s="3">
        <v>0.0335504441884216</v>
      </c>
      <c r="AF46" s="3">
        <v>0.0336154303404457</v>
      </c>
      <c r="AG46" s="3">
        <v>0.0337686588850283</v>
      </c>
      <c r="AH46" s="3">
        <v>0.0339793608651181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0.0332161494967579</v>
      </c>
      <c r="F47" s="3">
        <v>0.0329501551626241</v>
      </c>
      <c r="G47" s="3">
        <v>0.0327121556330605</v>
      </c>
      <c r="H47" s="3">
        <v>0.0325099530789993</v>
      </c>
      <c r="I47" s="3">
        <v>0.0323491002871208</v>
      </c>
      <c r="J47" s="3">
        <v>0.0322352165663559</v>
      </c>
      <c r="K47" s="3">
        <v>0.0321590864303556</v>
      </c>
      <c r="L47" s="3">
        <v>0.0320941510197242</v>
      </c>
      <c r="M47" s="3">
        <v>0.0320219311878032</v>
      </c>
      <c r="N47" s="3">
        <v>0.0319266698414053</v>
      </c>
      <c r="O47" s="3">
        <v>0.0317912838129438</v>
      </c>
      <c r="P47" s="3">
        <v>0.03145928760867</v>
      </c>
      <c r="Q47" s="3">
        <v>0.0309006048629234</v>
      </c>
      <c r="R47" s="3">
        <v>0.0302863900003457</v>
      </c>
      <c r="S47" s="3">
        <v>0.0297905372769253</v>
      </c>
      <c r="T47" s="3">
        <v>0.029590192912588</v>
      </c>
      <c r="U47" s="3">
        <v>0.0295911345170856</v>
      </c>
      <c r="V47" s="3">
        <v>0.0295856177449286</v>
      </c>
      <c r="W47" s="3">
        <v>0.0295776700334859</v>
      </c>
      <c r="X47" s="3">
        <v>0.0295704154509784</v>
      </c>
      <c r="Y47" s="3">
        <v>0.0295658662407896</v>
      </c>
      <c r="Z47" s="3">
        <v>0.0294000483211206</v>
      </c>
      <c r="AA47" s="3">
        <v>0.0289879487885767</v>
      </c>
      <c r="AB47" s="3">
        <v>0.0284535891978984</v>
      </c>
      <c r="AC47" s="3">
        <v>0.0279239847975613</v>
      </c>
      <c r="AD47" s="3">
        <v>0.0275319592922179</v>
      </c>
      <c r="AE47" s="3">
        <v>0.0273096144803918</v>
      </c>
      <c r="AF47" s="3">
        <v>0.0271497812915981</v>
      </c>
      <c r="AG47" s="3">
        <v>0.0269916464636926</v>
      </c>
      <c r="AH47" s="3">
        <v>0.0268674662319908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0.0374068184645895</v>
      </c>
      <c r="F48" s="3">
        <v>0.0373270304200466</v>
      </c>
      <c r="G48" s="3">
        <v>0.0372247072653049</v>
      </c>
      <c r="H48" s="3">
        <v>0.037107967607188</v>
      </c>
      <c r="I48" s="3">
        <v>0.0369788369628302</v>
      </c>
      <c r="J48" s="3">
        <v>0.0368357633828379</v>
      </c>
      <c r="K48" s="3">
        <v>0.0366148673743687</v>
      </c>
      <c r="L48" s="3">
        <v>0.0362899010870849</v>
      </c>
      <c r="M48" s="3">
        <v>0.0359227788416369</v>
      </c>
      <c r="N48" s="3">
        <v>0.0355767092886854</v>
      </c>
      <c r="O48" s="3">
        <v>0.0353129810898304</v>
      </c>
      <c r="P48" s="3">
        <v>0.0351493063099315</v>
      </c>
      <c r="Q48" s="3">
        <v>0.0350419695517132</v>
      </c>
      <c r="R48" s="3">
        <v>0.0349546040128765</v>
      </c>
      <c r="S48" s="3">
        <v>0.0348520506486078</v>
      </c>
      <c r="T48" s="3">
        <v>0.0347009861983603</v>
      </c>
      <c r="U48" s="3">
        <v>0.034427474215589</v>
      </c>
      <c r="V48" s="3">
        <v>0.0340225593278165</v>
      </c>
      <c r="W48" s="3">
        <v>0.0335486404414454</v>
      </c>
      <c r="X48" s="3">
        <v>0.0330709113115775</v>
      </c>
      <c r="Y48" s="3">
        <v>0.0326573174721747</v>
      </c>
      <c r="Z48" s="3">
        <v>0.0322496441462271</v>
      </c>
      <c r="AA48" s="3">
        <v>0.0317862316055204</v>
      </c>
      <c r="AB48" s="3">
        <v>0.0313339600383221</v>
      </c>
      <c r="AC48" s="3">
        <v>0.030965759288559</v>
      </c>
      <c r="AD48" s="3">
        <v>0.0307573061879971</v>
      </c>
      <c r="AE48" s="3">
        <v>0.0306802955336454</v>
      </c>
      <c r="AF48" s="3">
        <v>0.0306569754071084</v>
      </c>
      <c r="AG48" s="3">
        <v>0.0306840189939656</v>
      </c>
      <c r="AH48" s="3">
        <v>0.0307619039855108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0.0318666060811577</v>
      </c>
      <c r="F49" s="3">
        <v>0.0315682871756284</v>
      </c>
      <c r="G49" s="3">
        <v>0.0312930350001154</v>
      </c>
      <c r="H49" s="3">
        <v>0.0310507488660647</v>
      </c>
      <c r="I49" s="3">
        <v>0.0308536455376719</v>
      </c>
      <c r="J49" s="3">
        <v>0.0307158377812484</v>
      </c>
      <c r="K49" s="3">
        <v>0.0306238872928539</v>
      </c>
      <c r="L49" s="3">
        <v>0.0305472199991754</v>
      </c>
      <c r="M49" s="3">
        <v>0.0304750395520517</v>
      </c>
      <c r="N49" s="3">
        <v>0.0303952450611915</v>
      </c>
      <c r="O49" s="3">
        <v>0.0302933577178004</v>
      </c>
      <c r="P49" s="3">
        <v>0.0300045512578328</v>
      </c>
      <c r="Q49" s="3">
        <v>0.0294899442609623</v>
      </c>
      <c r="R49" s="3">
        <v>0.0289181444067345</v>
      </c>
      <c r="S49" s="3">
        <v>0.0284556101477033</v>
      </c>
      <c r="T49" s="3">
        <v>0.0282724204470808</v>
      </c>
      <c r="U49" s="3">
        <v>0.0282683459046156</v>
      </c>
      <c r="V49" s="3">
        <v>0.0282368906933426</v>
      </c>
      <c r="W49" s="3">
        <v>0.0281900057371123</v>
      </c>
      <c r="X49" s="3">
        <v>0.0281418146975717</v>
      </c>
      <c r="Y49" s="3">
        <v>0.0281070891218746</v>
      </c>
      <c r="Z49" s="3">
        <v>0.0279194721164622</v>
      </c>
      <c r="AA49" s="3">
        <v>0.0274873764461707</v>
      </c>
      <c r="AB49" s="3">
        <v>0.0269387053783062</v>
      </c>
      <c r="AC49" s="3">
        <v>0.0264057957124412</v>
      </c>
      <c r="AD49" s="3">
        <v>0.02602559003425</v>
      </c>
      <c r="AE49" s="3">
        <v>0.0258100767122536</v>
      </c>
      <c r="AF49" s="3">
        <v>0.0256534672292846</v>
      </c>
      <c r="AG49" s="3">
        <v>0.0255032369792042</v>
      </c>
      <c r="AH49" s="3">
        <v>0.0253818955029048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0.0341203997989213</v>
      </c>
      <c r="F50" s="3">
        <v>0.034032878144988</v>
      </c>
      <c r="G50" s="3">
        <v>0.0339198187296735</v>
      </c>
      <c r="H50" s="3">
        <v>0.0337853726417658</v>
      </c>
      <c r="I50" s="3">
        <v>0.0336340316205567</v>
      </c>
      <c r="J50" s="3">
        <v>0.0334722585758366</v>
      </c>
      <c r="K50" s="3">
        <v>0.0332245563924893</v>
      </c>
      <c r="L50" s="3">
        <v>0.0328557210642842</v>
      </c>
      <c r="M50" s="3">
        <v>0.0324358150696461</v>
      </c>
      <c r="N50" s="3">
        <v>0.0320392149126482</v>
      </c>
      <c r="O50" s="3">
        <v>0.031741498935848</v>
      </c>
      <c r="P50" s="3">
        <v>0.0315736806885842</v>
      </c>
      <c r="Q50" s="3">
        <v>0.0314813737051908</v>
      </c>
      <c r="R50" s="3">
        <v>0.0314094816465744</v>
      </c>
      <c r="S50" s="3">
        <v>0.0313002353751828</v>
      </c>
      <c r="T50" s="3">
        <v>0.0310945780625233</v>
      </c>
      <c r="U50" s="3">
        <v>0.0307223914063514</v>
      </c>
      <c r="V50" s="3">
        <v>0.0302142953281132</v>
      </c>
      <c r="W50" s="3">
        <v>0.0296574291905131</v>
      </c>
      <c r="X50" s="3">
        <v>0.0291338647095186</v>
      </c>
      <c r="Y50" s="3">
        <v>0.0287249344397706</v>
      </c>
      <c r="Z50" s="3">
        <v>0.028390191566965</v>
      </c>
      <c r="AA50" s="3">
        <v>0.0280607156944999</v>
      </c>
      <c r="AB50" s="3">
        <v>0.0277621862511621</v>
      </c>
      <c r="AC50" s="3">
        <v>0.0275169224174671</v>
      </c>
      <c r="AD50" s="3">
        <v>0.0273512642257539</v>
      </c>
      <c r="AE50" s="3">
        <v>0.0272222018358815</v>
      </c>
      <c r="AF50" s="3">
        <v>0.0271145077613137</v>
      </c>
      <c r="AG50" s="3">
        <v>0.027049757200732</v>
      </c>
      <c r="AH50" s="3">
        <v>0.0270119215622013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0.0299446423283856</v>
      </c>
      <c r="F51" s="3">
        <v>0.0296342529563748</v>
      </c>
      <c r="G51" s="3">
        <v>0.0293515109407223</v>
      </c>
      <c r="H51" s="3">
        <v>0.0291058253740719</v>
      </c>
      <c r="I51" s="3">
        <v>0.0289073688618312</v>
      </c>
      <c r="J51" s="3">
        <v>0.0287707557683016</v>
      </c>
      <c r="K51" s="3">
        <v>0.0286900327262795</v>
      </c>
      <c r="L51" s="3">
        <v>0.0286362088390242</v>
      </c>
      <c r="M51" s="3">
        <v>0.0285912646519564</v>
      </c>
      <c r="N51" s="3">
        <v>0.0285352284882633</v>
      </c>
      <c r="O51" s="3">
        <v>0.0284443270719164</v>
      </c>
      <c r="P51" s="3">
        <v>0.0281541136384185</v>
      </c>
      <c r="Q51" s="3">
        <v>0.0276275702645274</v>
      </c>
      <c r="R51" s="3">
        <v>0.0270308745855134</v>
      </c>
      <c r="S51" s="3">
        <v>0.0265315913765601</v>
      </c>
      <c r="T51" s="3">
        <v>0.0262982269398099</v>
      </c>
      <c r="U51" s="3">
        <v>0.026248262509322</v>
      </c>
      <c r="V51" s="3">
        <v>0.0261926518789474</v>
      </c>
      <c r="W51" s="3">
        <v>0.0261396952933578</v>
      </c>
      <c r="X51" s="3">
        <v>0.0260964786395472</v>
      </c>
      <c r="Y51" s="3">
        <v>0.0260671966311355</v>
      </c>
      <c r="Z51" s="3">
        <v>0.0258883148177868</v>
      </c>
      <c r="AA51" s="3">
        <v>0.0254782397682027</v>
      </c>
      <c r="AB51" s="3">
        <v>0.024957689643638</v>
      </c>
      <c r="AC51" s="3">
        <v>0.0244462124156548</v>
      </c>
      <c r="AD51" s="3">
        <v>0.0240666278581035</v>
      </c>
      <c r="AE51" s="3">
        <v>0.0238162787539286</v>
      </c>
      <c r="AF51" s="3">
        <v>0.0236137081891171</v>
      </c>
      <c r="AG51" s="3">
        <v>0.0234366079642857</v>
      </c>
      <c r="AH51" s="3">
        <v>0.0232940498074114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0.7257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0.6341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0.7004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0.6052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0.7257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0.6341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0.7004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0.6052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0.7257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0.6341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0.7004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0.6052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0.4851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0.4308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0.3793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0.3609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0.3178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0.2867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0.2752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0.1944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0.1854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0.1508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0.1325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0.1402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0.1516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0.1363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0.1298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0.1551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0.1391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0.1556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1.82566358338173</v>
      </c>
      <c r="H112" s="3">
        <v>2.11532478684645</v>
      </c>
      <c r="I112" s="3">
        <v>2.37699228653453</v>
      </c>
      <c r="J112" s="3">
        <v>2.60649729815021</v>
      </c>
      <c r="K112" s="3">
        <v>2.799440563642</v>
      </c>
      <c r="L112" s="3">
        <v>2.95420601969011</v>
      </c>
      <c r="M112" s="3">
        <v>3.09036874954721</v>
      </c>
      <c r="N112" s="3">
        <v>3.22905528217482</v>
      </c>
      <c r="O112" s="3">
        <v>3.35400996813427</v>
      </c>
      <c r="P112" s="3">
        <v>3.44191598238293</v>
      </c>
      <c r="Q112" s="3">
        <v>3.48337144895335</v>
      </c>
      <c r="R112" s="3">
        <v>3.38473596281349</v>
      </c>
      <c r="S112" s="3">
        <v>3.1212724262262</v>
      </c>
      <c r="T112" s="3">
        <v>2.7719669116545</v>
      </c>
      <c r="U112" s="3">
        <v>2.4245431639093</v>
      </c>
      <c r="V112" s="3">
        <v>2.16344324415811</v>
      </c>
      <c r="W112" s="3">
        <v>1.97480068334767</v>
      </c>
      <c r="X112" s="3">
        <v>1.78965057723476</v>
      </c>
      <c r="Y112" s="3">
        <v>1.61879186005363</v>
      </c>
      <c r="Z112" s="3">
        <v>1.47277659887318</v>
      </c>
      <c r="AA112" s="3">
        <v>1.35852059417678</v>
      </c>
      <c r="AB112" s="3">
        <v>1.27267685428371</v>
      </c>
      <c r="AC112" s="3">
        <v>1.2034124634534</v>
      </c>
      <c r="AD112" s="3">
        <v>1.14927655391069</v>
      </c>
      <c r="AE112" s="3">
        <v>1.10897185111905</v>
      </c>
      <c r="AF112" s="3">
        <v>1.08078387755129</v>
      </c>
      <c r="AG112" s="3">
        <v>1.05587274129331</v>
      </c>
      <c r="AH112" s="3">
        <v>1.05636242128481</v>
      </c>
      <c r="AI112" s="3">
        <v>1.10378575333244</v>
      </c>
      <c r="AJ112" s="3">
        <v>1.19028766418464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0.8907660981090471</v>
      </c>
      <c r="H113" s="3">
        <v>1.04525391386679</v>
      </c>
      <c r="I113" s="3">
        <v>1.17570345654297</v>
      </c>
      <c r="J113" s="3">
        <v>1.28057168298064</v>
      </c>
      <c r="K113" s="3">
        <v>1.35845531041544</v>
      </c>
      <c r="L113" s="3">
        <v>1.40929604052766</v>
      </c>
      <c r="M113" s="3">
        <v>1.43562039162738</v>
      </c>
      <c r="N113" s="3">
        <v>1.44758691242282</v>
      </c>
      <c r="O113" s="3">
        <v>1.44718438329723</v>
      </c>
      <c r="P113" s="3">
        <v>1.43520721941843</v>
      </c>
      <c r="Q113" s="3">
        <v>1.41746102716392</v>
      </c>
      <c r="R113" s="3">
        <v>1.37649849892691</v>
      </c>
      <c r="S113" s="3">
        <v>1.30424118135969</v>
      </c>
      <c r="T113" s="3">
        <v>1.21505403791581</v>
      </c>
      <c r="U113" s="3">
        <v>1.12534243555609</v>
      </c>
      <c r="V113" s="3">
        <v>1.04979892709334</v>
      </c>
      <c r="W113" s="3">
        <v>0.984056541423223</v>
      </c>
      <c r="X113" s="3">
        <v>0.914267500870464</v>
      </c>
      <c r="Y113" s="3">
        <v>0.844271374827795</v>
      </c>
      <c r="Z113" s="3">
        <v>0.778189715322501</v>
      </c>
      <c r="AA113" s="3">
        <v>0.71949467362306</v>
      </c>
      <c r="AB113" s="3">
        <v>0.667835576616513</v>
      </c>
      <c r="AC113" s="3">
        <v>0.6211256431787781</v>
      </c>
      <c r="AD113" s="3">
        <v>0.582036526795729</v>
      </c>
      <c r="AE113" s="3">
        <v>0.552224936452241</v>
      </c>
      <c r="AF113" s="3">
        <v>0.533105811095458</v>
      </c>
      <c r="AG113" s="3">
        <v>0.5226667514600249</v>
      </c>
      <c r="AH113" s="3">
        <v>0.524525954083221</v>
      </c>
      <c r="AI113" s="3">
        <v>0.541552197393351</v>
      </c>
      <c r="AJ113" s="3">
        <v>0.571124635783345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1.60461174099992</v>
      </c>
      <c r="H114" s="3">
        <v>2.49758424850062</v>
      </c>
      <c r="I114" s="3">
        <v>3.26673989169307</v>
      </c>
      <c r="J114" s="3">
        <v>3.92059259899014</v>
      </c>
      <c r="K114" s="3">
        <v>4.47650998015915</v>
      </c>
      <c r="L114" s="3">
        <v>4.95849848463075</v>
      </c>
      <c r="M114" s="3">
        <v>5.44083930338388</v>
      </c>
      <c r="N114" s="3">
        <v>5.93961041739423</v>
      </c>
      <c r="O114" s="3">
        <v>6.39850376012453</v>
      </c>
      <c r="P114" s="3">
        <v>6.73723292842172</v>
      </c>
      <c r="Q114" s="3">
        <v>6.87872721034431</v>
      </c>
      <c r="R114" s="3">
        <v>6.79553267218563</v>
      </c>
      <c r="S114" s="3">
        <v>6.57878981624816</v>
      </c>
      <c r="T114" s="3">
        <v>6.27948474358604</v>
      </c>
      <c r="U114" s="3">
        <v>5.96190273843707</v>
      </c>
      <c r="V114" s="3">
        <v>5.67658414309965</v>
      </c>
      <c r="W114" s="3">
        <v>5.38806874234068</v>
      </c>
      <c r="X114" s="3">
        <v>5.05315481515868</v>
      </c>
      <c r="Y114" s="3">
        <v>4.70593305959243</v>
      </c>
      <c r="Z114" s="3">
        <v>4.37315937882344</v>
      </c>
      <c r="AA114" s="3">
        <v>4.11516795200897</v>
      </c>
      <c r="AB114" s="3">
        <v>3.91426312439432</v>
      </c>
      <c r="AC114" s="3">
        <v>3.71720948270789</v>
      </c>
      <c r="AD114" s="3">
        <v>3.51911035690008</v>
      </c>
      <c r="AE114" s="3">
        <v>3.32369162290769</v>
      </c>
      <c r="AF114" s="3">
        <v>3.12423910540541</v>
      </c>
      <c r="AG114" s="3">
        <v>2.8936957008433</v>
      </c>
      <c r="AH114" s="3">
        <v>2.73151017141236</v>
      </c>
      <c r="AI114" s="3">
        <v>2.83770374873078</v>
      </c>
      <c r="AJ114" s="3">
        <v>3.18769150280681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1.19356798275109</v>
      </c>
      <c r="H115" s="3">
        <v>1.75954123554236</v>
      </c>
      <c r="I115" s="3">
        <v>2.24803432405066</v>
      </c>
      <c r="J115" s="3">
        <v>2.65567412043083</v>
      </c>
      <c r="K115" s="3">
        <v>2.98347815508981</v>
      </c>
      <c r="L115" s="3">
        <v>3.23620328491136</v>
      </c>
      <c r="M115" s="3">
        <v>3.4598705478038</v>
      </c>
      <c r="N115" s="3">
        <v>3.69132290820605</v>
      </c>
      <c r="O115" s="3">
        <v>3.90331561647447</v>
      </c>
      <c r="P115" s="3">
        <v>4.06550541584987</v>
      </c>
      <c r="Q115" s="3">
        <v>4.14963603871716</v>
      </c>
      <c r="R115" s="3">
        <v>4.13843373357005</v>
      </c>
      <c r="S115" s="3">
        <v>4.06104782208883</v>
      </c>
      <c r="T115" s="3">
        <v>3.95060644669661</v>
      </c>
      <c r="U115" s="3">
        <v>3.83873741381448</v>
      </c>
      <c r="V115" s="3">
        <v>3.74903083090895</v>
      </c>
      <c r="W115" s="3">
        <v>3.65759346835884</v>
      </c>
      <c r="X115" s="3">
        <v>3.54517040207891</v>
      </c>
      <c r="Y115" s="3">
        <v>3.42126334164784</v>
      </c>
      <c r="Z115" s="3">
        <v>3.29227873399166</v>
      </c>
      <c r="AA115" s="3">
        <v>3.18186427849711</v>
      </c>
      <c r="AB115" s="3">
        <v>3.06810120620328</v>
      </c>
      <c r="AC115" s="3">
        <v>2.92703528073091</v>
      </c>
      <c r="AD115" s="3">
        <v>2.77993369618589</v>
      </c>
      <c r="AE115" s="3">
        <v>2.6546147890093</v>
      </c>
      <c r="AF115" s="3">
        <v>2.57403466581462</v>
      </c>
      <c r="AG115" s="3">
        <v>2.51932774614454</v>
      </c>
      <c r="AH115" s="3">
        <v>2.45999845197731</v>
      </c>
      <c r="AI115" s="3">
        <v>2.44546098845589</v>
      </c>
      <c r="AJ115" s="3">
        <v>2.48314134558199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4.89320959241948</v>
      </c>
      <c r="H116" s="3">
        <v>9.087657021648701</v>
      </c>
      <c r="I116" s="3">
        <v>12.9125961555474</v>
      </c>
      <c r="J116" s="3">
        <v>16.1071686989462</v>
      </c>
      <c r="K116" s="3">
        <v>18.299146883785</v>
      </c>
      <c r="L116" s="3">
        <v>19.1012613329175</v>
      </c>
      <c r="M116" s="3">
        <v>19.1104351334011</v>
      </c>
      <c r="N116" s="3">
        <v>19.0026482486539</v>
      </c>
      <c r="O116" s="3">
        <v>18.6895603253491</v>
      </c>
      <c r="P116" s="3">
        <v>18.2588572471589</v>
      </c>
      <c r="Q116" s="3">
        <v>17.7633232889132</v>
      </c>
      <c r="R116" s="3">
        <v>16.901476090987</v>
      </c>
      <c r="S116" s="3">
        <v>15.6542603535387</v>
      </c>
      <c r="T116" s="3">
        <v>14.293296141718</v>
      </c>
      <c r="U116" s="3">
        <v>13.0666971333377</v>
      </c>
      <c r="V116" s="3">
        <v>12.2100330496672</v>
      </c>
      <c r="W116" s="3">
        <v>11.6232946639242</v>
      </c>
      <c r="X116" s="3">
        <v>11.0640482480454</v>
      </c>
      <c r="Y116" s="3">
        <v>10.559227039201</v>
      </c>
      <c r="Z116" s="3">
        <v>10.0972337255851</v>
      </c>
      <c r="AA116" s="3">
        <v>9.677830238036689</v>
      </c>
      <c r="AB116" s="3">
        <v>9.3284278192399</v>
      </c>
      <c r="AC116" s="3">
        <v>9.05859137919847</v>
      </c>
      <c r="AD116" s="3">
        <v>8.81958001685142</v>
      </c>
      <c r="AE116" s="3">
        <v>8.58733934848957</v>
      </c>
      <c r="AF116" s="3">
        <v>8.29218221293859</v>
      </c>
      <c r="AG116" s="3">
        <v>7.69309543374344</v>
      </c>
      <c r="AH116" s="3">
        <v>7.37013408112116</v>
      </c>
      <c r="AI116" s="3">
        <v>7.95052159650611</v>
      </c>
      <c r="AJ116" s="3">
        <v>9.27140810109128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2.51557452597229</v>
      </c>
      <c r="H117" s="3">
        <v>4.28353056520266</v>
      </c>
      <c r="I117" s="3">
        <v>5.90743914561801</v>
      </c>
      <c r="J117" s="3">
        <v>7.30419135868623</v>
      </c>
      <c r="K117" s="3">
        <v>8.36088461539893</v>
      </c>
      <c r="L117" s="3">
        <v>8.94064337396542</v>
      </c>
      <c r="M117" s="3">
        <v>9.25603883208313</v>
      </c>
      <c r="N117" s="3">
        <v>9.491276198837131</v>
      </c>
      <c r="O117" s="3">
        <v>9.601763668216091</v>
      </c>
      <c r="P117" s="3">
        <v>9.58785542219279</v>
      </c>
      <c r="Q117" s="3">
        <v>9.45675168197746</v>
      </c>
      <c r="R117" s="3">
        <v>9.13077487927781</v>
      </c>
      <c r="S117" s="3">
        <v>8.65001417660193</v>
      </c>
      <c r="T117" s="3">
        <v>8.10699638807313</v>
      </c>
      <c r="U117" s="3">
        <v>7.60580320837094</v>
      </c>
      <c r="V117" s="3">
        <v>7.24177735276358</v>
      </c>
      <c r="W117" s="3">
        <v>6.97422693054515</v>
      </c>
      <c r="X117" s="3">
        <v>6.72648573068159</v>
      </c>
      <c r="Y117" s="3">
        <v>6.5023731757831</v>
      </c>
      <c r="Z117" s="3">
        <v>6.30665413338287</v>
      </c>
      <c r="AA117" s="3">
        <v>6.15916468329284</v>
      </c>
      <c r="AB117" s="3">
        <v>6.02636281191215</v>
      </c>
      <c r="AC117" s="3">
        <v>5.87611918390907</v>
      </c>
      <c r="AD117" s="3">
        <v>5.75200446684877</v>
      </c>
      <c r="AE117" s="3">
        <v>5.69721751124084</v>
      </c>
      <c r="AF117" s="3">
        <v>5.73638674525351</v>
      </c>
      <c r="AG117" s="3">
        <v>5.84307034077375</v>
      </c>
      <c r="AH117" s="3">
        <v>5.99316609391616</v>
      </c>
      <c r="AI117" s="3">
        <v>6.20439728785136</v>
      </c>
      <c r="AJ117" s="3">
        <v>6.46506651492295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9.931585864143999</v>
      </c>
      <c r="H118" s="3">
        <v>19.1648004466728</v>
      </c>
      <c r="I118" s="3">
        <v>27.6981731269373</v>
      </c>
      <c r="J118" s="3">
        <v>35.9983258275949</v>
      </c>
      <c r="K118" s="3">
        <v>43.9752120978587</v>
      </c>
      <c r="L118" s="3">
        <v>49.6743321531615</v>
      </c>
      <c r="M118" s="3">
        <v>52.6216620002549</v>
      </c>
      <c r="N118" s="3">
        <v>53.2245311279451</v>
      </c>
      <c r="O118" s="3">
        <v>52.9120576121298</v>
      </c>
      <c r="P118" s="3">
        <v>52.4675808774609</v>
      </c>
      <c r="Q118" s="3">
        <v>51.75229426955</v>
      </c>
      <c r="R118" s="3">
        <v>49.9296216627767</v>
      </c>
      <c r="S118" s="3">
        <v>46.3676707769957</v>
      </c>
      <c r="T118" s="3">
        <v>42.1883530746505</v>
      </c>
      <c r="U118" s="3">
        <v>38.0444263282929</v>
      </c>
      <c r="V118" s="3">
        <v>34.8159098976734</v>
      </c>
      <c r="W118" s="3">
        <v>32.544230931655</v>
      </c>
      <c r="X118" s="3">
        <v>30.3594835748418</v>
      </c>
      <c r="Y118" s="3">
        <v>28.2200345579774</v>
      </c>
      <c r="Z118" s="3">
        <v>26.3776519067859</v>
      </c>
      <c r="AA118" s="3">
        <v>25.0089335561541</v>
      </c>
      <c r="AB118" s="3">
        <v>24.0096052680512</v>
      </c>
      <c r="AC118" s="3">
        <v>23.2061558747022</v>
      </c>
      <c r="AD118" s="3">
        <v>22.5557075694012</v>
      </c>
      <c r="AE118" s="3">
        <v>22.0437156562903</v>
      </c>
      <c r="AF118" s="3">
        <v>21.631833911025</v>
      </c>
      <c r="AG118" s="3">
        <v>21.0212701845364</v>
      </c>
      <c r="AH118" s="3">
        <v>20.7594574035332</v>
      </c>
      <c r="AI118" s="3">
        <v>21.7939155850335</v>
      </c>
      <c r="AJ118" s="3">
        <v>23.969328316229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3.53419317827338</v>
      </c>
      <c r="H119" s="3">
        <v>6.14662177527747</v>
      </c>
      <c r="I119" s="3">
        <v>8.663854518522969</v>
      </c>
      <c r="J119" s="3">
        <v>11.1251103529336</v>
      </c>
      <c r="K119" s="3">
        <v>13.5314653096428</v>
      </c>
      <c r="L119" s="3">
        <v>15.2974034582928</v>
      </c>
      <c r="M119" s="3">
        <v>16.3551885626305</v>
      </c>
      <c r="N119" s="3">
        <v>16.9013831322653</v>
      </c>
      <c r="O119" s="3">
        <v>17.3178648458402</v>
      </c>
      <c r="P119" s="3">
        <v>17.7344799973458</v>
      </c>
      <c r="Q119" s="3">
        <v>18.0897727027502</v>
      </c>
      <c r="R119" s="3">
        <v>18.1318692411382</v>
      </c>
      <c r="S119" s="3">
        <v>17.6132162187225</v>
      </c>
      <c r="T119" s="3">
        <v>16.8096156109078</v>
      </c>
      <c r="U119" s="3">
        <v>15.8863576792499</v>
      </c>
      <c r="V119" s="3">
        <v>15.0230085661653</v>
      </c>
      <c r="W119" s="3">
        <v>14.2910112624197</v>
      </c>
      <c r="X119" s="3">
        <v>13.4886286576286</v>
      </c>
      <c r="Y119" s="3">
        <v>12.6414097793973</v>
      </c>
      <c r="Z119" s="3">
        <v>11.8437166636857</v>
      </c>
      <c r="AA119" s="3">
        <v>11.1839906697203</v>
      </c>
      <c r="AB119" s="3">
        <v>10.6273137765094</v>
      </c>
      <c r="AC119" s="3">
        <v>10.1273821350301</v>
      </c>
      <c r="AD119" s="3">
        <v>9.7177774126516</v>
      </c>
      <c r="AE119" s="3">
        <v>9.45091598145272</v>
      </c>
      <c r="AF119" s="3">
        <v>9.3788877251282</v>
      </c>
      <c r="AG119" s="3">
        <v>9.53956983229248</v>
      </c>
      <c r="AH119" s="3">
        <v>9.796876015646159</v>
      </c>
      <c r="AI119" s="3">
        <v>10.0539634841683</v>
      </c>
      <c r="AJ119" s="3">
        <v>10.343762918824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30.3483039497071</v>
      </c>
      <c r="H120" s="3">
        <v>59.3431986989975</v>
      </c>
      <c r="I120" s="3">
        <v>86.7117008968836</v>
      </c>
      <c r="J120" s="3">
        <v>107.527531853208</v>
      </c>
      <c r="K120" s="3">
        <v>119.798061130087</v>
      </c>
      <c r="L120" s="3">
        <v>120.486475901968</v>
      </c>
      <c r="M120" s="3">
        <v>113.336222589756</v>
      </c>
      <c r="N120" s="3">
        <v>105.280141918714</v>
      </c>
      <c r="O120" s="3">
        <v>96.33623020735889</v>
      </c>
      <c r="P120" s="3">
        <v>87.7010589499499</v>
      </c>
      <c r="Q120" s="3">
        <v>81.7272118388202</v>
      </c>
      <c r="R120" s="3">
        <v>76.8401498562508</v>
      </c>
      <c r="S120" s="3">
        <v>72.3297949130787</v>
      </c>
      <c r="T120" s="3">
        <v>68.95613020028181</v>
      </c>
      <c r="U120" s="3">
        <v>67.4050539167487</v>
      </c>
      <c r="V120" s="3">
        <v>67.0450745158065</v>
      </c>
      <c r="W120" s="3">
        <v>66.3928724786655</v>
      </c>
      <c r="X120" s="3">
        <v>63.4212350563714</v>
      </c>
      <c r="Y120" s="3">
        <v>60.2401276253473</v>
      </c>
      <c r="Z120" s="3">
        <v>57.8516000728957</v>
      </c>
      <c r="AA120" s="3">
        <v>56.3515754544177</v>
      </c>
      <c r="AB120" s="3">
        <v>55.8083514537778</v>
      </c>
      <c r="AC120" s="3">
        <v>55.4668303006274</v>
      </c>
      <c r="AD120" s="3">
        <v>55.436940743013</v>
      </c>
      <c r="AE120" s="3">
        <v>55.3678715644434</v>
      </c>
      <c r="AF120" s="3">
        <v>54.9098477937379</v>
      </c>
      <c r="AG120" s="3">
        <v>53.9633210213818</v>
      </c>
      <c r="AH120" s="3">
        <v>53.8760562862135</v>
      </c>
      <c r="AI120" s="3">
        <v>55.9244907451006</v>
      </c>
      <c r="AJ120" s="3">
        <v>59.9670646804289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8.59745942679967</v>
      </c>
      <c r="H121" s="3">
        <v>14.3942605962377</v>
      </c>
      <c r="I121" s="3">
        <v>19.9653168677983</v>
      </c>
      <c r="J121" s="3">
        <v>24.0627574766068</v>
      </c>
      <c r="K121" s="3">
        <v>26.3316254679369</v>
      </c>
      <c r="L121" s="3">
        <v>26.3605816197801</v>
      </c>
      <c r="M121" s="3">
        <v>25.0093366520224</v>
      </c>
      <c r="N121" s="3">
        <v>23.7941185219945</v>
      </c>
      <c r="O121" s="3">
        <v>22.5868644963559</v>
      </c>
      <c r="P121" s="3">
        <v>21.4073188508825</v>
      </c>
      <c r="Q121" s="3">
        <v>20.629431294178</v>
      </c>
      <c r="R121" s="3">
        <v>20.0855654736414</v>
      </c>
      <c r="S121" s="3">
        <v>19.7539567706851</v>
      </c>
      <c r="T121" s="3">
        <v>19.8231312245127</v>
      </c>
      <c r="U121" s="3">
        <v>20.4999597882665</v>
      </c>
      <c r="V121" s="3">
        <v>21.3847929835972</v>
      </c>
      <c r="W121" s="3">
        <v>21.9734520278139</v>
      </c>
      <c r="X121" s="3">
        <v>21.7330096897488</v>
      </c>
      <c r="Y121" s="3">
        <v>21.2588853530832</v>
      </c>
      <c r="Z121" s="3">
        <v>20.7777715048353</v>
      </c>
      <c r="AA121" s="3">
        <v>20.2829520247046</v>
      </c>
      <c r="AB121" s="3">
        <v>19.7472988105504</v>
      </c>
      <c r="AC121" s="3">
        <v>19.0196688715235</v>
      </c>
      <c r="AD121" s="3">
        <v>18.3488733056914</v>
      </c>
      <c r="AE121" s="3">
        <v>17.8591479914306</v>
      </c>
      <c r="AF121" s="3">
        <v>17.6723773949023</v>
      </c>
      <c r="AG121" s="3">
        <v>17.7925791084813</v>
      </c>
      <c r="AH121" s="3">
        <v>17.9696683574744</v>
      </c>
      <c r="AI121" s="3">
        <v>18.2388151320778</v>
      </c>
      <c r="AJ121" s="3">
        <v>18.6111840159291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26.7356474994826</v>
      </c>
      <c r="H122" s="3">
        <v>52.7699988259265</v>
      </c>
      <c r="I122" s="3">
        <v>76.5663851352634</v>
      </c>
      <c r="J122" s="3">
        <v>96.3670861312079</v>
      </c>
      <c r="K122" s="3">
        <v>107.439575277553</v>
      </c>
      <c r="L122" s="3">
        <v>110.56666156918</v>
      </c>
      <c r="M122" s="3">
        <v>110.590016787088</v>
      </c>
      <c r="N122" s="3">
        <v>110.872559774814</v>
      </c>
      <c r="O122" s="3">
        <v>110.784566200566</v>
      </c>
      <c r="P122" s="3">
        <v>109.336703668846</v>
      </c>
      <c r="Q122" s="3">
        <v>107.226311626609</v>
      </c>
      <c r="R122" s="3">
        <v>102.605409154382</v>
      </c>
      <c r="S122" s="3">
        <v>95.9755113899844</v>
      </c>
      <c r="T122" s="3">
        <v>86.2327238442349</v>
      </c>
      <c r="U122" s="3">
        <v>76.0286989296326</v>
      </c>
      <c r="V122" s="3">
        <v>67.1862884078611</v>
      </c>
      <c r="W122" s="3">
        <v>59.9330641214097</v>
      </c>
      <c r="X122" s="3">
        <v>54.9087480249949</v>
      </c>
      <c r="Y122" s="3">
        <v>51.0818537679242</v>
      </c>
      <c r="Z122" s="3">
        <v>48.1914673515238</v>
      </c>
      <c r="AA122" s="3">
        <v>46.6094403320018</v>
      </c>
      <c r="AB122" s="3">
        <v>45.6679563500752</v>
      </c>
      <c r="AC122" s="3">
        <v>45.2360822731118</v>
      </c>
      <c r="AD122" s="3">
        <v>45.7668084512289</v>
      </c>
      <c r="AE122" s="3">
        <v>47.6934129976551</v>
      </c>
      <c r="AF122" s="3">
        <v>50.4393471999677</v>
      </c>
      <c r="AG122" s="3">
        <v>53.0423867414796</v>
      </c>
      <c r="AH122" s="3">
        <v>55.0121215671562</v>
      </c>
      <c r="AI122" s="3">
        <v>58.213532354751</v>
      </c>
      <c r="AJ122" s="3">
        <v>63.0215398137517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10.1390781341639</v>
      </c>
      <c r="H123" s="3">
        <v>16.3225787093454</v>
      </c>
      <c r="I123" s="3">
        <v>21.7619261317755</v>
      </c>
      <c r="J123" s="3">
        <v>26.0554107486981</v>
      </c>
      <c r="K123" s="3">
        <v>28.2256833456933</v>
      </c>
      <c r="L123" s="3">
        <v>28.3957743651607</v>
      </c>
      <c r="M123" s="3">
        <v>27.9116287458075</v>
      </c>
      <c r="N123" s="3">
        <v>27.5023068036975</v>
      </c>
      <c r="O123" s="3">
        <v>27.2463190578104</v>
      </c>
      <c r="P123" s="3">
        <v>26.9489637671393</v>
      </c>
      <c r="Q123" s="3">
        <v>27.1123900458859</v>
      </c>
      <c r="R123" s="3">
        <v>27.2381655286975</v>
      </c>
      <c r="S123" s="3">
        <v>27.4291673021563</v>
      </c>
      <c r="T123" s="3">
        <v>26.7843154245279</v>
      </c>
      <c r="U123" s="3">
        <v>25.696286326394</v>
      </c>
      <c r="V123" s="3">
        <v>24.3390545708228</v>
      </c>
      <c r="W123" s="3">
        <v>22.5629421554911</v>
      </c>
      <c r="X123" s="3">
        <v>20.7959356860888</v>
      </c>
      <c r="Y123" s="3">
        <v>19.0524019484878</v>
      </c>
      <c r="Z123" s="3">
        <v>17.5262448204684</v>
      </c>
      <c r="AA123" s="3">
        <v>16.6292532129562</v>
      </c>
      <c r="AB123" s="3">
        <v>16.1428702726439</v>
      </c>
      <c r="AC123" s="3">
        <v>15.9389121706419</v>
      </c>
      <c r="AD123" s="3">
        <v>16.2099188276801</v>
      </c>
      <c r="AE123" s="3">
        <v>17.1722414797448</v>
      </c>
      <c r="AF123" s="3">
        <v>18.5858055407824</v>
      </c>
      <c r="AG123" s="3">
        <v>20.1078390916605</v>
      </c>
      <c r="AH123" s="3">
        <v>21.1288414865142</v>
      </c>
      <c r="AI123" s="3">
        <v>22.0002490878958</v>
      </c>
      <c r="AJ123" s="3">
        <v>22.9205255935617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8.535041628223031</v>
      </c>
      <c r="H124" s="3">
        <v>13.6271132679145</v>
      </c>
      <c r="I124" s="3">
        <v>18.1273752080274</v>
      </c>
      <c r="J124" s="3">
        <v>21.9339405495468</v>
      </c>
      <c r="K124" s="3">
        <v>25.0405831453915</v>
      </c>
      <c r="L124" s="3">
        <v>27.4890911792307</v>
      </c>
      <c r="M124" s="3">
        <v>29.2959263945803</v>
      </c>
      <c r="N124" s="3">
        <v>31.7802519418543</v>
      </c>
      <c r="O124" s="3">
        <v>34.5499239468334</v>
      </c>
      <c r="P124" s="3">
        <v>37.227362593516</v>
      </c>
      <c r="Q124" s="3">
        <v>38.8902232676294</v>
      </c>
      <c r="R124" s="3">
        <v>39.1226675938423</v>
      </c>
      <c r="S124" s="3">
        <v>36.5284722217972</v>
      </c>
      <c r="T124" s="3">
        <v>33.2819198014909</v>
      </c>
      <c r="U124" s="3">
        <v>29.5087200407448</v>
      </c>
      <c r="V124" s="3">
        <v>27.2257376496779</v>
      </c>
      <c r="W124" s="3">
        <v>26.6283639968006</v>
      </c>
      <c r="X124" s="3">
        <v>26.9288834401432</v>
      </c>
      <c r="Y124" s="3">
        <v>27.5752053816864</v>
      </c>
      <c r="Z124" s="3">
        <v>28.0734966506309</v>
      </c>
      <c r="AA124" s="3">
        <v>28.1596497104026</v>
      </c>
      <c r="AB124" s="3">
        <v>27.6025311600137</v>
      </c>
      <c r="AC124" s="3">
        <v>26.6959764086973</v>
      </c>
      <c r="AD124" s="3">
        <v>25.074441242635</v>
      </c>
      <c r="AE124" s="3">
        <v>23.1930660487003</v>
      </c>
      <c r="AF124" s="3">
        <v>21.663136940668</v>
      </c>
      <c r="AG124" s="3">
        <v>20.7782875135806</v>
      </c>
      <c r="AH124" s="3">
        <v>20.7806457919718</v>
      </c>
      <c r="AI124" s="3">
        <v>21.0287418049991</v>
      </c>
      <c r="AJ124" s="3">
        <v>21.4859055799101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5.12595723400351</v>
      </c>
      <c r="H125" s="3">
        <v>7.49657777098315</v>
      </c>
      <c r="I125" s="3">
        <v>9.567400874355471</v>
      </c>
      <c r="J125" s="3">
        <v>11.2942303314402</v>
      </c>
      <c r="K125" s="3">
        <v>12.708092370932</v>
      </c>
      <c r="L125" s="3">
        <v>13.550169122897</v>
      </c>
      <c r="M125" s="3">
        <v>13.9979197038913</v>
      </c>
      <c r="N125" s="3">
        <v>14.5507373864014</v>
      </c>
      <c r="O125" s="3">
        <v>15.0829242529761</v>
      </c>
      <c r="P125" s="3">
        <v>15.6088005428268</v>
      </c>
      <c r="Q125" s="3">
        <v>15.8013436660492</v>
      </c>
      <c r="R125" s="3">
        <v>15.8831918386841</v>
      </c>
      <c r="S125" s="3">
        <v>15.514640754285</v>
      </c>
      <c r="T125" s="3">
        <v>15.1751268074762</v>
      </c>
      <c r="U125" s="3">
        <v>14.4683199426777</v>
      </c>
      <c r="V125" s="3">
        <v>13.896251397851</v>
      </c>
      <c r="W125" s="3">
        <v>13.6276465733271</v>
      </c>
      <c r="X125" s="3">
        <v>13.5690895949457</v>
      </c>
      <c r="Y125" s="3">
        <v>13.5435555096282</v>
      </c>
      <c r="Z125" s="3">
        <v>13.4881621924593</v>
      </c>
      <c r="AA125" s="3">
        <v>13.5287989560093</v>
      </c>
      <c r="AB125" s="3">
        <v>13.4627819637082</v>
      </c>
      <c r="AC125" s="3">
        <v>13.2818644072212</v>
      </c>
      <c r="AD125" s="3">
        <v>12.6906422104931</v>
      </c>
      <c r="AE125" s="3">
        <v>11.8814352867285</v>
      </c>
      <c r="AF125" s="3">
        <v>11.1809211813462</v>
      </c>
      <c r="AG125" s="3">
        <v>10.7238285299671</v>
      </c>
      <c r="AH125" s="3">
        <v>10.6632904599969</v>
      </c>
      <c r="AI125" s="3">
        <v>10.7474224470614</v>
      </c>
      <c r="AJ125" s="3">
        <v>10.9541276617348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1.81857687748526</v>
      </c>
      <c r="H126" s="3">
        <v>2.58084156495121</v>
      </c>
      <c r="I126" s="3">
        <v>3.20638782390687</v>
      </c>
      <c r="J126" s="3">
        <v>3.77659830984256</v>
      </c>
      <c r="K126" s="3">
        <v>4.04881537821618</v>
      </c>
      <c r="L126" s="3">
        <v>4.05765489159319</v>
      </c>
      <c r="M126" s="3">
        <v>3.81001291153977</v>
      </c>
      <c r="N126" s="3">
        <v>3.5763493613027</v>
      </c>
      <c r="O126" s="3">
        <v>3.34860286542449</v>
      </c>
      <c r="P126" s="3">
        <v>3.2820936256649</v>
      </c>
      <c r="Q126" s="3">
        <v>3.15639283935555</v>
      </c>
      <c r="R126" s="3">
        <v>3.10396918438225</v>
      </c>
      <c r="S126" s="3">
        <v>3.01738708524086</v>
      </c>
      <c r="T126" s="3">
        <v>2.97783156000049</v>
      </c>
      <c r="U126" s="3">
        <v>3.01356517641502</v>
      </c>
      <c r="V126" s="3">
        <v>3.21617702592863</v>
      </c>
      <c r="W126" s="3">
        <v>3.45613258040355</v>
      </c>
      <c r="X126" s="3">
        <v>3.79440226925175</v>
      </c>
      <c r="Y126" s="3">
        <v>4.16780093323593</v>
      </c>
      <c r="Z126" s="3">
        <v>4.54473393322317</v>
      </c>
      <c r="AA126" s="3">
        <v>4.73301087753097</v>
      </c>
      <c r="AB126" s="3">
        <v>4.7586222297346</v>
      </c>
      <c r="AC126" s="3">
        <v>4.42954891049449</v>
      </c>
      <c r="AD126" s="3">
        <v>4.10776749599654</v>
      </c>
      <c r="AE126" s="3">
        <v>3.74564514617971</v>
      </c>
      <c r="AF126" s="3">
        <v>3.62737975985492</v>
      </c>
      <c r="AG126" s="3">
        <v>3.9277093653022</v>
      </c>
      <c r="AH126" s="3">
        <v>4.47335721121797</v>
      </c>
      <c r="AI126" s="3">
        <v>4.92947067894713</v>
      </c>
      <c r="AJ126" s="3">
        <v>5.29029867716076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1.54629901090058</v>
      </c>
      <c r="H127" s="3">
        <v>2.07556356243924</v>
      </c>
      <c r="I127" s="3">
        <v>2.48349769695479</v>
      </c>
      <c r="J127" s="3">
        <v>2.87692198156846</v>
      </c>
      <c r="K127" s="3">
        <v>3.04260697609402</v>
      </c>
      <c r="L127" s="3">
        <v>3.08089995931783</v>
      </c>
      <c r="M127" s="3">
        <v>2.89876959657691</v>
      </c>
      <c r="N127" s="3">
        <v>2.71011164548014</v>
      </c>
      <c r="O127" s="3">
        <v>2.51274749540455</v>
      </c>
      <c r="P127" s="3">
        <v>2.43595518892888</v>
      </c>
      <c r="Q127" s="3">
        <v>2.3347395466739</v>
      </c>
      <c r="R127" s="3">
        <v>2.32091843286362</v>
      </c>
      <c r="S127" s="3">
        <v>2.36336596253479</v>
      </c>
      <c r="T127" s="3">
        <v>2.49928259715769</v>
      </c>
      <c r="U127" s="3">
        <v>2.69783605762941</v>
      </c>
      <c r="V127" s="3">
        <v>2.92289807683449</v>
      </c>
      <c r="W127" s="3">
        <v>3.11926926710156</v>
      </c>
      <c r="X127" s="3">
        <v>3.34818043886973</v>
      </c>
      <c r="Y127" s="3">
        <v>3.57371335824774</v>
      </c>
      <c r="Z127" s="3">
        <v>3.81797591022715</v>
      </c>
      <c r="AA127" s="3">
        <v>3.92316184515184</v>
      </c>
      <c r="AB127" s="3">
        <v>3.89335024954496</v>
      </c>
      <c r="AC127" s="3">
        <v>3.60756340497471</v>
      </c>
      <c r="AD127" s="3">
        <v>3.34129933974612</v>
      </c>
      <c r="AE127" s="3">
        <v>3.04147565848296</v>
      </c>
      <c r="AF127" s="3">
        <v>2.92119813343261</v>
      </c>
      <c r="AG127" s="3">
        <v>3.08501483887361</v>
      </c>
      <c r="AH127" s="3">
        <v>3.40122048889254</v>
      </c>
      <c r="AI127" s="3">
        <v>3.67139135854694</v>
      </c>
      <c r="AJ127" s="3">
        <v>3.89638836065565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0.08751125198952781</v>
      </c>
      <c r="H128" s="3">
        <v>0.118386689359751</v>
      </c>
      <c r="I128" s="3">
        <v>0.143905521846342</v>
      </c>
      <c r="J128" s="3">
        <v>0.161456958923758</v>
      </c>
      <c r="K128" s="3">
        <v>0.169016251762765</v>
      </c>
      <c r="L128" s="3">
        <v>0.171174941901837</v>
      </c>
      <c r="M128" s="3">
        <v>0.173314122528744</v>
      </c>
      <c r="N128" s="3">
        <v>0.174000589383928</v>
      </c>
      <c r="O128" s="3">
        <v>0.167416694416301</v>
      </c>
      <c r="P128" s="3">
        <v>0.161137057215605</v>
      </c>
      <c r="Q128" s="3">
        <v>0.155210890082796</v>
      </c>
      <c r="R128" s="3">
        <v>0.147764197667314</v>
      </c>
      <c r="S128" s="3">
        <v>0.132753684410568</v>
      </c>
      <c r="T128" s="3">
        <v>0.124102720378621</v>
      </c>
      <c r="U128" s="3">
        <v>0.114939394564698</v>
      </c>
      <c r="V128" s="3">
        <v>0.113465983334383</v>
      </c>
      <c r="W128" s="3">
        <v>0.111441638994153</v>
      </c>
      <c r="X128" s="3">
        <v>0.10828214440829</v>
      </c>
      <c r="Y128" s="3">
        <v>0.103627649671776</v>
      </c>
      <c r="Z128" s="3">
        <v>0.106480503428349</v>
      </c>
      <c r="AA128" s="3">
        <v>0.10528203365324</v>
      </c>
      <c r="AB128" s="3">
        <v>0.108620128682896</v>
      </c>
      <c r="AC128" s="3">
        <v>0.111912394730262</v>
      </c>
      <c r="AD128" s="3">
        <v>0.119274101624513</v>
      </c>
      <c r="AE128" s="3">
        <v>0.129625849380084</v>
      </c>
      <c r="AF128" s="3">
        <v>0.145774565168849</v>
      </c>
      <c r="AG128" s="3">
        <v>0.160219636177514</v>
      </c>
      <c r="AH128" s="3">
        <v>0.182463014301822</v>
      </c>
      <c r="AI128" s="3">
        <v>0.210266880200044</v>
      </c>
      <c r="AJ128" s="3">
        <v>0.240141869972078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0.154488805112559</v>
      </c>
      <c r="H129" s="3">
        <v>0.207580520221041</v>
      </c>
      <c r="I129" s="3">
        <v>0.258829405833572</v>
      </c>
      <c r="J129" s="3">
        <v>0.299611672021836</v>
      </c>
      <c r="K129" s="3">
        <v>0.319170791012059</v>
      </c>
      <c r="L129" s="3">
        <v>0.31988918848565</v>
      </c>
      <c r="M129" s="3">
        <v>0.316687601315137</v>
      </c>
      <c r="N129" s="3">
        <v>0.308858651495851</v>
      </c>
      <c r="O129" s="3">
        <v>0.296020906232359</v>
      </c>
      <c r="P129" s="3">
        <v>0.287736670340318</v>
      </c>
      <c r="Q129" s="3">
        <v>0.282837196745053</v>
      </c>
      <c r="R129" s="3">
        <v>0.292098920062691</v>
      </c>
      <c r="S129" s="3">
        <v>0.290283120193229</v>
      </c>
      <c r="T129" s="3">
        <v>0.298808140778892</v>
      </c>
      <c r="U129" s="3">
        <v>0.298194999363076</v>
      </c>
      <c r="V129" s="3">
        <v>0.303752435068103</v>
      </c>
      <c r="W129" s="3">
        <v>0.296598813375506</v>
      </c>
      <c r="X129" s="3">
        <v>0.283342024365745</v>
      </c>
      <c r="Y129" s="3">
        <v>0.269191216432855</v>
      </c>
      <c r="Z129" s="3">
        <v>0.266620429160132</v>
      </c>
      <c r="AA129" s="3">
        <v>0.257895534959428</v>
      </c>
      <c r="AB129" s="3">
        <v>0.251228479943165</v>
      </c>
      <c r="AC129" s="3">
        <v>0.242397847592717</v>
      </c>
      <c r="AD129" s="3">
        <v>0.24561626901398</v>
      </c>
      <c r="AE129" s="3">
        <v>0.25887569820612</v>
      </c>
      <c r="AF129" s="3">
        <v>0.276149745349128</v>
      </c>
      <c r="AG129" s="3">
        <v>0.304107758042775</v>
      </c>
      <c r="AH129" s="3">
        <v>0.33673391373312</v>
      </c>
      <c r="AI129" s="3">
        <v>0.357631921564471</v>
      </c>
      <c r="AJ129" s="3">
        <v>0.3747047489304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14.4677533387452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4.35090438823005</v>
      </c>
      <c r="AB132" s="3"/>
      <c r="AC132" s="3"/>
      <c r="AD132" s="3"/>
      <c r="AE132" s="3"/>
      <c r="AF132" s="3">
        <v>1.92888228658737</v>
      </c>
      <c r="AG132" s="3"/>
      <c r="AH132" s="3"/>
      <c r="AI132" s="3"/>
      <c r="AJ132" s="3">
        <v>2.21660569450791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4.74631669788771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1.44970374025692</v>
      </c>
      <c r="AB133" s="3"/>
      <c r="AC133" s="3"/>
      <c r="AD133" s="3"/>
      <c r="AE133" s="3"/>
      <c r="AF133" s="3">
        <v>0.629183080784195</v>
      </c>
      <c r="AG133" s="3"/>
      <c r="AH133" s="3"/>
      <c r="AI133" s="3"/>
      <c r="AJ133" s="3">
        <v>0.67883726008756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3.9415503262548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1.56816919376995</v>
      </c>
      <c r="AB134" s="3"/>
      <c r="AC134" s="3"/>
      <c r="AD134" s="3"/>
      <c r="AE134" s="3"/>
      <c r="AF134" s="3">
        <v>1.07895143241263</v>
      </c>
      <c r="AG134" s="3"/>
      <c r="AH134" s="3"/>
      <c r="AI134" s="3"/>
      <c r="AJ134" s="3">
        <v>1.52648183549209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5.01920721311229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1.19943184974308</v>
      </c>
      <c r="AB135" s="3"/>
      <c r="AC135" s="3"/>
      <c r="AD135" s="3"/>
      <c r="AE135" s="3"/>
      <c r="AF135" s="3">
        <v>0.627018425215806</v>
      </c>
      <c r="AG135" s="3"/>
      <c r="AH135" s="3"/>
      <c r="AI135" s="3"/>
      <c r="AJ135" s="3">
        <v>0.7670849959124399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1.8055575257696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0.459696793928312</v>
      </c>
      <c r="AB136" s="3"/>
      <c r="AC136" s="3"/>
      <c r="AD136" s="3"/>
      <c r="AE136" s="3"/>
      <c r="AF136" s="3">
        <v>0.250577636602417</v>
      </c>
      <c r="AG136" s="3"/>
      <c r="AH136" s="3"/>
      <c r="AI136" s="3"/>
      <c r="AJ136" s="3">
        <v>0.324962599282427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1.84497339609707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0.434868378961793</v>
      </c>
      <c r="AB137" s="3"/>
      <c r="AC137" s="3"/>
      <c r="AD137" s="3"/>
      <c r="AE137" s="3"/>
      <c r="AF137" s="3">
        <v>0.256831637267046</v>
      </c>
      <c r="AG137" s="3"/>
      <c r="AH137" s="3"/>
      <c r="AI137" s="3"/>
      <c r="AJ137" s="3">
        <v>0.285099643323716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6.85732725047584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1.35125467955592</v>
      </c>
      <c r="AB138" s="3"/>
      <c r="AC138" s="3"/>
      <c r="AD138" s="3"/>
      <c r="AE138" s="3"/>
      <c r="AF138" s="3">
        <v>0.489638991840101</v>
      </c>
      <c r="AG138" s="3"/>
      <c r="AH138" s="3"/>
      <c r="AI138" s="3"/>
      <c r="AJ138" s="3">
        <v>0.453890911143831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4.00016415078062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0.905893663206729</v>
      </c>
      <c r="AB139" s="3"/>
      <c r="AC139" s="3"/>
      <c r="AD139" s="3"/>
      <c r="AE139" s="3"/>
      <c r="AF139" s="3">
        <v>0.349327143039199</v>
      </c>
      <c r="AG139" s="3"/>
      <c r="AH139" s="3"/>
      <c r="AI139" s="3"/>
      <c r="AJ139" s="3">
        <v>0.316772317317212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15.0012633167546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3.88582342651577</v>
      </c>
      <c r="AB140" s="3"/>
      <c r="AC140" s="3"/>
      <c r="AD140" s="3"/>
      <c r="AE140" s="3"/>
      <c r="AF140" s="3">
        <v>1.49438114355748</v>
      </c>
      <c r="AG140" s="3"/>
      <c r="AH140" s="3"/>
      <c r="AI140" s="3"/>
      <c r="AJ140" s="3">
        <v>0.965943659573742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10.2241271031223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3.77084956283148</v>
      </c>
      <c r="AB141" s="3"/>
      <c r="AC141" s="3"/>
      <c r="AD141" s="3"/>
      <c r="AE141" s="3"/>
      <c r="AF141" s="3">
        <v>1.57145805469375</v>
      </c>
      <c r="AG141" s="3"/>
      <c r="AH141" s="3"/>
      <c r="AI141" s="3"/>
      <c r="AJ141" s="3">
        <v>0.990145570359072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8.19967054151398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3.02334069087522</v>
      </c>
      <c r="AB142" s="3"/>
      <c r="AC142" s="3"/>
      <c r="AD142" s="3"/>
      <c r="AE142" s="3"/>
      <c r="AF142" s="3">
        <v>1.36419158972399</v>
      </c>
      <c r="AG142" s="3"/>
      <c r="AH142" s="3"/>
      <c r="AI142" s="3"/>
      <c r="AJ142" s="3">
        <v>1.17982397827781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5.75322399025155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1.95244540057626</v>
      </c>
      <c r="AB143" s="3"/>
      <c r="AC143" s="3"/>
      <c r="AD143" s="3"/>
      <c r="AE143" s="3"/>
      <c r="AF143" s="3">
        <v>0.955631929221347</v>
      </c>
      <c r="AG143" s="3"/>
      <c r="AH143" s="3"/>
      <c r="AI143" s="3"/>
      <c r="AJ143" s="3">
        <v>0.832288485530106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7.72369886648602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2.77771569412478</v>
      </c>
      <c r="AB144" s="3"/>
      <c r="AC144" s="3"/>
      <c r="AD144" s="3"/>
      <c r="AE144" s="3"/>
      <c r="AF144" s="3">
        <v>1.24130696227601</v>
      </c>
      <c r="AG144" s="3"/>
      <c r="AH144" s="3"/>
      <c r="AI144" s="3"/>
      <c r="AJ144" s="3">
        <v>1.0193861887222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4.10821762174845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1.37388383042374</v>
      </c>
      <c r="AB145" s="3"/>
      <c r="AC145" s="3"/>
      <c r="AD145" s="3"/>
      <c r="AE145" s="3"/>
      <c r="AF145" s="3">
        <v>0.637820404778653</v>
      </c>
      <c r="AG145" s="3"/>
      <c r="AH145" s="3"/>
      <c r="AI145" s="3"/>
      <c r="AJ145" s="3">
        <v>0.540299314469895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2.622227907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1.403277516</v>
      </c>
      <c r="AB146" s="3"/>
      <c r="AC146" s="3"/>
      <c r="AD146" s="3"/>
      <c r="AE146" s="3"/>
      <c r="AF146" s="3">
        <v>0.790998876000001</v>
      </c>
      <c r="AG146" s="3"/>
      <c r="AH146" s="3"/>
      <c r="AI146" s="3"/>
      <c r="AJ146" s="3">
        <v>0.707051158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1.393635631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0.699525893</v>
      </c>
      <c r="AB147" s="3"/>
      <c r="AC147" s="3"/>
      <c r="AD147" s="3"/>
      <c r="AE147" s="3"/>
      <c r="AF147" s="3">
        <v>0.340095282</v>
      </c>
      <c r="AG147" s="3"/>
      <c r="AH147" s="3"/>
      <c r="AI147" s="3"/>
      <c r="AJ147" s="3">
        <v>0.2996746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2.228240013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0.556051135</v>
      </c>
      <c r="AB148" s="3"/>
      <c r="AC148" s="3"/>
      <c r="AD148" s="3"/>
      <c r="AE148" s="3"/>
      <c r="AF148" s="3">
        <v>0.392239422</v>
      </c>
      <c r="AG148" s="3"/>
      <c r="AH148" s="3"/>
      <c r="AI148" s="3"/>
      <c r="AJ148" s="3">
        <v>0.506799996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2.9385674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0.804334641</v>
      </c>
      <c r="AB149" s="3"/>
      <c r="AC149" s="3"/>
      <c r="AD149" s="3"/>
      <c r="AE149" s="3"/>
      <c r="AF149" s="3">
        <v>0.426729918</v>
      </c>
      <c r="AG149" s="3"/>
      <c r="AH149" s="3"/>
      <c r="AI149" s="3"/>
      <c r="AJ149" s="3">
        <v>0.492489815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1.56591520528339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0.489959576053137</v>
      </c>
      <c r="AB150" s="3"/>
      <c r="AC150" s="3"/>
      <c r="AD150" s="3"/>
      <c r="AE150" s="3"/>
      <c r="AF150" s="3">
        <v>0.233989129625226</v>
      </c>
      <c r="AG150" s="3"/>
      <c r="AH150" s="3"/>
      <c r="AI150" s="3"/>
      <c r="AJ150" s="3">
        <v>0.195875287295273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2.18698805031381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0.758034505610429</v>
      </c>
      <c r="AB151" s="3"/>
      <c r="AC151" s="3"/>
      <c r="AD151" s="3"/>
      <c r="AE151" s="3"/>
      <c r="AF151" s="3">
        <v>0.401760069275162</v>
      </c>
      <c r="AG151" s="3"/>
      <c r="AH151" s="3"/>
      <c r="AI151" s="3"/>
      <c r="AJ151" s="3">
        <v>0.32919198047207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0.0407359412362537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0.0171255074722637</v>
      </c>
      <c r="AB152" s="3"/>
      <c r="AC152" s="3"/>
      <c r="AD152" s="3"/>
      <c r="AE152" s="3"/>
      <c r="AF152" s="3">
        <v>0.0118446820769441</v>
      </c>
      <c r="AG152" s="3"/>
      <c r="AH152" s="3"/>
      <c r="AI152" s="3"/>
      <c r="AJ152" s="3">
        <v>0.0133694130916952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0.497613626878949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0.235084573751711</v>
      </c>
      <c r="AB153" s="3"/>
      <c r="AC153" s="3"/>
      <c r="AD153" s="3"/>
      <c r="AE153" s="3"/>
      <c r="AF153" s="3">
        <v>0.136264610890772</v>
      </c>
      <c r="AG153" s="3"/>
      <c r="AH153" s="3"/>
      <c r="AI153" s="3"/>
      <c r="AJ153" s="3">
        <v>0.14421435172789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0.0058802551132603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0.0017751744343676</v>
      </c>
      <c r="AB154" s="3"/>
      <c r="AC154" s="3"/>
      <c r="AD154" s="3"/>
      <c r="AE154" s="3"/>
      <c r="AF154" s="3">
        <v>0.0014424637828585</v>
      </c>
      <c r="AG154" s="3"/>
      <c r="AH154" s="3"/>
      <c r="AI154" s="3"/>
      <c r="AJ154" s="3">
        <v>0.0028501046541332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0.09075988217433061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0.0295803686780919</v>
      </c>
      <c r="AB155" s="3"/>
      <c r="AC155" s="3"/>
      <c r="AD155" s="3"/>
      <c r="AE155" s="3"/>
      <c r="AF155" s="3">
        <v>0.0196475373490357</v>
      </c>
      <c r="AG155" s="3"/>
      <c r="AH155" s="3"/>
      <c r="AI155" s="3"/>
      <c r="AJ155" s="3">
        <v>0.0252474307589382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0.07076017599999999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0.02969675</v>
      </c>
      <c r="AB160" s="3"/>
      <c r="AC160" s="3"/>
      <c r="AD160" s="3"/>
      <c r="AE160" s="3"/>
      <c r="AF160" s="3">
        <v>0.017509094</v>
      </c>
      <c r="AG160" s="3"/>
      <c r="AH160" s="3"/>
      <c r="AI160" s="3"/>
      <c r="AJ160" s="3">
        <v>0.01554008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0.023862699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0.0083892308</v>
      </c>
      <c r="AB161" s="3"/>
      <c r="AC161" s="3"/>
      <c r="AD161" s="3"/>
      <c r="AE161" s="3"/>
      <c r="AF161" s="3">
        <v>0.0050534545</v>
      </c>
      <c r="AG161" s="3"/>
      <c r="AH161" s="3"/>
      <c r="AI161" s="3"/>
      <c r="AJ161" s="3">
        <v>0.0048460872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0.105857296068352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0.0400049946637336</v>
      </c>
      <c r="AB162" s="3"/>
      <c r="AC162" s="3"/>
      <c r="AD162" s="3"/>
      <c r="AE162" s="3"/>
      <c r="AF162" s="3">
        <v>0.0396382887625909</v>
      </c>
      <c r="AG162" s="3"/>
      <c r="AH162" s="3"/>
      <c r="AI162" s="3"/>
      <c r="AJ162" s="3">
        <v>0.0418295180920109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0.0456894924086295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0.0179546101056062</v>
      </c>
      <c r="AB163" s="3"/>
      <c r="AC163" s="3"/>
      <c r="AD163" s="3"/>
      <c r="AE163" s="3"/>
      <c r="AF163" s="3">
        <v>0.0188446946406611</v>
      </c>
      <c r="AG163" s="3"/>
      <c r="AH163" s="3"/>
      <c r="AI163" s="3"/>
      <c r="AJ163" s="3">
        <v>0.0203624946991343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1.73798273141954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0.548593045714336</v>
      </c>
      <c r="AB164" s="3"/>
      <c r="AC164" s="3"/>
      <c r="AD164" s="3"/>
      <c r="AE164" s="3"/>
      <c r="AF164" s="3">
        <v>0.351556572123433</v>
      </c>
      <c r="AG164" s="3"/>
      <c r="AH164" s="3"/>
      <c r="AI164" s="3"/>
      <c r="AJ164" s="3">
        <v>0.259594517386802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0.438977540498606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0.179627443504853</v>
      </c>
      <c r="AB165" s="3"/>
      <c r="AC165" s="3"/>
      <c r="AD165" s="3"/>
      <c r="AE165" s="3"/>
      <c r="AF165" s="3">
        <v>0.122195410290725</v>
      </c>
      <c r="AG165" s="3"/>
      <c r="AH165" s="3"/>
      <c r="AI165" s="3"/>
      <c r="AJ165" s="3">
        <v>0.0994101966166116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25.5812793425121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20.8771099316219</v>
      </c>
      <c r="AB166" s="3"/>
      <c r="AC166" s="3"/>
      <c r="AD166" s="3"/>
      <c r="AE166" s="3"/>
      <c r="AF166" s="3">
        <v>13.4887224771139</v>
      </c>
      <c r="AG166" s="3"/>
      <c r="AH166" s="3"/>
      <c r="AI166" s="3"/>
      <c r="AJ166" s="3">
        <v>8.175232788521191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7.56384393609277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6.71981868938954</v>
      </c>
      <c r="AB167" s="3"/>
      <c r="AC167" s="3"/>
      <c r="AD167" s="3"/>
      <c r="AE167" s="3"/>
      <c r="AF167" s="3">
        <v>5.00943487206862</v>
      </c>
      <c r="AG167" s="3"/>
      <c r="AH167" s="3"/>
      <c r="AI167" s="3"/>
      <c r="AJ167" s="3">
        <v>3.36454984568425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73.8068956659411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107.957783545226</v>
      </c>
      <c r="AB168" s="3"/>
      <c r="AC168" s="3"/>
      <c r="AD168" s="3"/>
      <c r="AE168" s="3"/>
      <c r="AF168" s="3">
        <v>81.9696270814088</v>
      </c>
      <c r="AG168" s="3"/>
      <c r="AH168" s="3"/>
      <c r="AI168" s="3"/>
      <c r="AJ168" s="3">
        <v>64.4072855498634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30.2384579308066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35.1451632007434</v>
      </c>
      <c r="AB169" s="3"/>
      <c r="AC169" s="3"/>
      <c r="AD169" s="3"/>
      <c r="AE169" s="3"/>
      <c r="AF169" s="3">
        <v>28.1746173578334</v>
      </c>
      <c r="AG169" s="3"/>
      <c r="AH169" s="3"/>
      <c r="AI169" s="3"/>
      <c r="AJ169" s="3">
        <v>24.9023692632323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174.797062464059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191.962138329774</v>
      </c>
      <c r="AB170" s="3"/>
      <c r="AC170" s="3"/>
      <c r="AD170" s="3"/>
      <c r="AE170" s="3"/>
      <c r="AF170" s="3">
        <v>150.667579949591</v>
      </c>
      <c r="AG170" s="3"/>
      <c r="AH170" s="3"/>
      <c r="AI170" s="3"/>
      <c r="AJ170" s="3">
        <v>118.204393527136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67.24555848719331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67.84452948725659</v>
      </c>
      <c r="AB171" s="3"/>
      <c r="AC171" s="3"/>
      <c r="AD171" s="3"/>
      <c r="AE171" s="3"/>
      <c r="AF171" s="3">
        <v>53.4625667851666</v>
      </c>
      <c r="AG171" s="3"/>
      <c r="AH171" s="3"/>
      <c r="AI171" s="3"/>
      <c r="AJ171" s="3">
        <v>46.5815403437677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132.589157104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186.602905272999</v>
      </c>
      <c r="AB172" s="3"/>
      <c r="AC172" s="3"/>
      <c r="AD172" s="3"/>
      <c r="AE172" s="3"/>
      <c r="AF172" s="3">
        <v>174.946899414</v>
      </c>
      <c r="AG172" s="3"/>
      <c r="AH172" s="3"/>
      <c r="AI172" s="3"/>
      <c r="AJ172" s="3">
        <v>135.323165894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70.076171875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88.83568572999999</v>
      </c>
      <c r="AB173" s="3"/>
      <c r="AC173" s="3"/>
      <c r="AD173" s="3"/>
      <c r="AE173" s="3"/>
      <c r="AF173" s="3">
        <v>77.709289551</v>
      </c>
      <c r="AG173" s="3"/>
      <c r="AH173" s="3"/>
      <c r="AI173" s="3"/>
      <c r="AJ173" s="3">
        <v>63.557273865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159.42880249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102.40549469</v>
      </c>
      <c r="AB174" s="3"/>
      <c r="AC174" s="3"/>
      <c r="AD174" s="3"/>
      <c r="AE174" s="3"/>
      <c r="AF174" s="3">
        <v>120.263946533</v>
      </c>
      <c r="AG174" s="3"/>
      <c r="AH174" s="3"/>
      <c r="AI174" s="3"/>
      <c r="AJ174" s="3">
        <v>135.21156311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94.388046265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65.99822998</v>
      </c>
      <c r="AB175" s="3"/>
      <c r="AC175" s="3"/>
      <c r="AD175" s="3"/>
      <c r="AE175" s="3"/>
      <c r="AF175" s="3">
        <v>72.18685150100001</v>
      </c>
      <c r="AG175" s="3"/>
      <c r="AH175" s="3"/>
      <c r="AI175" s="3"/>
      <c r="AJ175" s="3">
        <v>75.19371032700001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72.2678966639252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79.0014389674175</v>
      </c>
      <c r="AB176" s="3"/>
      <c r="AC176" s="3"/>
      <c r="AD176" s="3"/>
      <c r="AE176" s="3"/>
      <c r="AF176" s="3">
        <v>79.5209503494027</v>
      </c>
      <c r="AG176" s="3"/>
      <c r="AH176" s="3"/>
      <c r="AI176" s="3"/>
      <c r="AJ176" s="3">
        <v>63.388684093544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66.8983284458365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61.0752866847885</v>
      </c>
      <c r="AB177" s="3"/>
      <c r="AC177" s="3"/>
      <c r="AD177" s="3"/>
      <c r="AE177" s="3"/>
      <c r="AF177" s="3">
        <v>69.0090387570412</v>
      </c>
      <c r="AG177" s="3"/>
      <c r="AH177" s="3"/>
      <c r="AI177" s="3"/>
      <c r="AJ177" s="3">
        <v>54.543405998696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10.5775694493042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16.9115778995421</v>
      </c>
      <c r="AB178" s="3"/>
      <c r="AC178" s="3"/>
      <c r="AD178" s="3"/>
      <c r="AE178" s="3"/>
      <c r="AF178" s="3">
        <v>23.3475256257337</v>
      </c>
      <c r="AG178" s="3"/>
      <c r="AH178" s="3"/>
      <c r="AI178" s="3"/>
      <c r="AJ178" s="3">
        <v>25.627867933084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17.062753102899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23.4674402418254</v>
      </c>
      <c r="AB179" s="3"/>
      <c r="AC179" s="3"/>
      <c r="AD179" s="3"/>
      <c r="AE179" s="3"/>
      <c r="AF179" s="3">
        <v>32.327248522911</v>
      </c>
      <c r="AG179" s="3"/>
      <c r="AH179" s="3"/>
      <c r="AI179" s="3"/>
      <c r="AJ179" s="3">
        <v>33.7452515924297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1.37358050811808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1.0592235986595</v>
      </c>
      <c r="AB180" s="3"/>
      <c r="AC180" s="3"/>
      <c r="AD180" s="3"/>
      <c r="AE180" s="3"/>
      <c r="AF180" s="3">
        <v>1.80136216820297</v>
      </c>
      <c r="AG180" s="3"/>
      <c r="AH180" s="3"/>
      <c r="AI180" s="3"/>
      <c r="AJ180" s="3">
        <v>2.31004761715792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3.77198974991711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2.89461665276699</v>
      </c>
      <c r="AB181" s="3"/>
      <c r="AC181" s="3"/>
      <c r="AD181" s="3"/>
      <c r="AE181" s="3"/>
      <c r="AF181" s="3">
        <v>5.23504736670839</v>
      </c>
      <c r="AG181" s="3"/>
      <c r="AH181" s="3"/>
      <c r="AI181" s="3"/>
      <c r="AJ181" s="3">
        <v>5.69429019008845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1.94671485653311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0.753685620411927</v>
      </c>
      <c r="AB190" s="3"/>
      <c r="AC190" s="3"/>
      <c r="AD190" s="3"/>
      <c r="AE190" s="3"/>
      <c r="AF190" s="3">
        <v>0.498675585263113</v>
      </c>
      <c r="AG190" s="3"/>
      <c r="AH190" s="3"/>
      <c r="AI190" s="3"/>
      <c r="AJ190" s="3">
        <v>0.368535948748919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0.474181279007688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0.298665928649297</v>
      </c>
      <c r="AB191" s="3"/>
      <c r="AC191" s="3"/>
      <c r="AD191" s="3"/>
      <c r="AE191" s="3"/>
      <c r="AF191" s="3">
        <v>0.173493525481825</v>
      </c>
      <c r="AG191" s="3"/>
      <c r="AH191" s="3"/>
      <c r="AI191" s="3"/>
      <c r="AJ191" s="3">
        <v>0.13916203681497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8.95500900546689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4.55843004858807</v>
      </c>
      <c r="AB192" s="3"/>
      <c r="AC192" s="3"/>
      <c r="AD192" s="3"/>
      <c r="AE192" s="3"/>
      <c r="AF192" s="3">
        <v>3.43762493073689</v>
      </c>
      <c r="AG192" s="3"/>
      <c r="AH192" s="3"/>
      <c r="AI192" s="3"/>
      <c r="AJ192" s="3">
        <v>2.59214906625108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3.30716027399232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2.2995701553507</v>
      </c>
      <c r="AB193" s="3"/>
      <c r="AC193" s="3"/>
      <c r="AD193" s="3"/>
      <c r="AE193" s="3"/>
      <c r="AF193" s="3">
        <v>1.68361625951818</v>
      </c>
      <c r="AG193" s="3"/>
      <c r="AH193" s="3"/>
      <c r="AI193" s="3"/>
      <c r="AJ193" s="3">
        <v>1.33066358818503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15.7281581365138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7.58535365965579</v>
      </c>
      <c r="AB194" s="3"/>
      <c r="AC194" s="3"/>
      <c r="AD194" s="3"/>
      <c r="AE194" s="3"/>
      <c r="AF194" s="3">
        <v>6.11639139514388</v>
      </c>
      <c r="AG194" s="3"/>
      <c r="AH194" s="3"/>
      <c r="AI194" s="3"/>
      <c r="AJ194" s="3">
        <v>5.92867765268568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7.04383880155549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4.03527960314478</v>
      </c>
      <c r="AB195" s="3"/>
      <c r="AC195" s="3"/>
      <c r="AD195" s="3"/>
      <c r="AE195" s="3"/>
      <c r="AF195" s="3">
        <v>3.59266518018561</v>
      </c>
      <c r="AG195" s="3"/>
      <c r="AH195" s="3"/>
      <c r="AI195" s="3"/>
      <c r="AJ195" s="3">
        <v>3.64991527659406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48.4865025084861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20.7822458273442</v>
      </c>
      <c r="AB196" s="3"/>
      <c r="AC196" s="3"/>
      <c r="AD196" s="3"/>
      <c r="AE196" s="3"/>
      <c r="AF196" s="3">
        <v>16.9643218768561</v>
      </c>
      <c r="AG196" s="3"/>
      <c r="AH196" s="3"/>
      <c r="AI196" s="3"/>
      <c r="AJ196" s="3">
        <v>16.3084153193143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14.3265034534445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7.79455724185522</v>
      </c>
      <c r="AB197" s="3"/>
      <c r="AC197" s="3"/>
      <c r="AD197" s="3"/>
      <c r="AE197" s="3"/>
      <c r="AF197" s="3">
        <v>6.27317477781439</v>
      </c>
      <c r="AG197" s="3"/>
      <c r="AH197" s="3"/>
      <c r="AI197" s="3"/>
      <c r="AJ197" s="3">
        <v>6.24485248440595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93.364181519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60.612220764</v>
      </c>
      <c r="AB198" s="3"/>
      <c r="AC198" s="3"/>
      <c r="AD198" s="3"/>
      <c r="AE198" s="3"/>
      <c r="AF198" s="3">
        <v>58.308685303</v>
      </c>
      <c r="AG198" s="3"/>
      <c r="AH198" s="3"/>
      <c r="AI198" s="3"/>
      <c r="AJ198" s="3">
        <v>55.250175476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20.017061234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18.189706802</v>
      </c>
      <c r="AB199" s="3"/>
      <c r="AC199" s="3"/>
      <c r="AD199" s="3"/>
      <c r="AE199" s="3"/>
      <c r="AF199" s="3">
        <v>15.501235962</v>
      </c>
      <c r="AG199" s="3"/>
      <c r="AH199" s="3"/>
      <c r="AI199" s="3"/>
      <c r="AJ199" s="3">
        <v>14.544986725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131.219085693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48.411529541</v>
      </c>
      <c r="AB200" s="3"/>
      <c r="AC200" s="3"/>
      <c r="AD200" s="3"/>
      <c r="AE200" s="3"/>
      <c r="AF200" s="3">
        <v>50.006477356</v>
      </c>
      <c r="AG200" s="3"/>
      <c r="AH200" s="3"/>
      <c r="AI200" s="3"/>
      <c r="AJ200" s="3">
        <v>64.700050354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35.689762115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18.459373474</v>
      </c>
      <c r="AB201" s="3"/>
      <c r="AC201" s="3"/>
      <c r="AD201" s="3"/>
      <c r="AE201" s="3"/>
      <c r="AF201" s="3">
        <v>19.503044128</v>
      </c>
      <c r="AG201" s="3"/>
      <c r="AH201" s="3"/>
      <c r="AI201" s="3"/>
      <c r="AJ201" s="3">
        <v>23.381090164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49.3340388829637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28.7443492384165</v>
      </c>
      <c r="AB202" s="3"/>
      <c r="AC202" s="3"/>
      <c r="AD202" s="3"/>
      <c r="AE202" s="3"/>
      <c r="AF202" s="3">
        <v>21.8259418495617</v>
      </c>
      <c r="AG202" s="3"/>
      <c r="AH202" s="3"/>
      <c r="AI202" s="3"/>
      <c r="AJ202" s="3">
        <v>19.8936287596516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18.9844347528886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14.0441264653529</v>
      </c>
      <c r="AB203" s="3"/>
      <c r="AC203" s="3"/>
      <c r="AD203" s="3"/>
      <c r="AE203" s="3"/>
      <c r="AF203" s="3">
        <v>12.0026494599384</v>
      </c>
      <c r="AG203" s="3"/>
      <c r="AH203" s="3"/>
      <c r="AI203" s="3"/>
      <c r="AJ203" s="3">
        <v>10.1824341964745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4.60279699528639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5.50325693257384</v>
      </c>
      <c r="AB204" s="3"/>
      <c r="AC204" s="3"/>
      <c r="AD204" s="3"/>
      <c r="AE204" s="3"/>
      <c r="AF204" s="3">
        <v>4.11769019004243</v>
      </c>
      <c r="AG204" s="3"/>
      <c r="AH204" s="3"/>
      <c r="AI204" s="3"/>
      <c r="AJ204" s="3">
        <v>5.51690130839574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3.22239054225063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4.64845292663891</v>
      </c>
      <c r="AB205" s="3"/>
      <c r="AC205" s="3"/>
      <c r="AD205" s="3"/>
      <c r="AE205" s="3"/>
      <c r="AF205" s="3">
        <v>3.54232312216458</v>
      </c>
      <c r="AG205" s="3"/>
      <c r="AH205" s="3"/>
      <c r="AI205" s="3"/>
      <c r="AJ205" s="3">
        <v>4.07529390926734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0.266044631307202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0.144559727216271</v>
      </c>
      <c r="AB206" s="3"/>
      <c r="AC206" s="3"/>
      <c r="AD206" s="3"/>
      <c r="AE206" s="3"/>
      <c r="AF206" s="3">
        <v>0.194500936522405</v>
      </c>
      <c r="AG206" s="3"/>
      <c r="AH206" s="3"/>
      <c r="AI206" s="3"/>
      <c r="AJ206" s="3">
        <v>0.297446801167817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0.482885671303511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0.376396295801492</v>
      </c>
      <c r="AB207" s="3"/>
      <c r="AC207" s="3"/>
      <c r="AD207" s="3"/>
      <c r="AE207" s="3"/>
      <c r="AF207" s="3">
        <v>0.406604676770521</v>
      </c>
      <c r="AG207" s="3"/>
      <c r="AH207" s="3"/>
      <c r="AI207" s="3"/>
      <c r="AJ207" s="3">
        <v>0.481443348042978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0.98</v>
      </c>
      <c r="R2" s="3">
        <v>0.95</v>
      </c>
      <c r="S2" s="3">
        <v>0.99</v>
      </c>
      <c r="T2" s="3">
        <v>0.99</v>
      </c>
      <c r="U2" s="3">
        <v>0.99</v>
      </c>
      <c r="V2" s="3">
        <v>0.98</v>
      </c>
      <c r="W2" s="3">
        <v>0.97</v>
      </c>
      <c r="X2" s="3">
        <v>0.96</v>
      </c>
      <c r="Y2" s="3">
        <v>0.95</v>
      </c>
      <c r="Z2" s="3">
        <v>0.97</v>
      </c>
      <c r="AA2" s="3">
        <v>0.96</v>
      </c>
      <c r="AB2" s="3">
        <v>0.96</v>
      </c>
      <c r="AC2" s="3">
        <v>0.96</v>
      </c>
      <c r="AD2" s="3">
        <v>0.95</v>
      </c>
      <c r="AE2" s="3">
        <v>0.95</v>
      </c>
      <c r="AF2" s="3">
        <v>0.95</v>
      </c>
      <c r="AG2" s="3">
        <v>0.95</v>
      </c>
      <c r="AH2" s="3">
        <v>0.9</v>
      </c>
      <c r="AI2" s="3">
        <v>0.95</v>
      </c>
      <c r="AJ2" s="3">
        <v>0.93</v>
      </c>
      <c r="AK2" s="3">
        <v>0.93</v>
      </c>
      <c r="AL2" s="3">
        <v>0.92</v>
      </c>
      <c r="AM2" s="3">
        <v>0.93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0.98</v>
      </c>
      <c r="R3" s="3">
        <v>0.95</v>
      </c>
      <c r="S3" s="3">
        <v>0.99</v>
      </c>
      <c r="T3" s="3">
        <v>0.99</v>
      </c>
      <c r="U3" s="3">
        <v>0.99</v>
      </c>
      <c r="V3" s="3">
        <v>0.98</v>
      </c>
      <c r="W3" s="3">
        <v>0.97</v>
      </c>
      <c r="X3" s="3">
        <v>0.96</v>
      </c>
      <c r="Y3" s="3">
        <v>0.95</v>
      </c>
      <c r="Z3" s="3">
        <v>0.97</v>
      </c>
      <c r="AA3" s="3">
        <v>0.96</v>
      </c>
      <c r="AB3" s="3">
        <v>0.96</v>
      </c>
      <c r="AC3" s="3">
        <v>0.96</v>
      </c>
      <c r="AD3" s="3">
        <v>0.95</v>
      </c>
      <c r="AE3" s="3">
        <v>0.95</v>
      </c>
      <c r="AF3" s="3">
        <v>0.95</v>
      </c>
      <c r="AG3" s="3">
        <v>0.95</v>
      </c>
      <c r="AH3" s="3">
        <v>0.9</v>
      </c>
      <c r="AI3" s="3">
        <v>0.95</v>
      </c>
      <c r="AJ3" s="3">
        <v>0.93</v>
      </c>
      <c r="AK3" s="3">
        <v>0.93</v>
      </c>
      <c r="AL3" s="3">
        <v>0.92</v>
      </c>
      <c r="AM3" s="3">
        <v>0.93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/>
      <c r="H28" s="3"/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0.49</v>
      </c>
      <c r="P28" s="3">
        <v>0.9</v>
      </c>
      <c r="Q28" s="3">
        <v>0.99</v>
      </c>
      <c r="R28" s="3">
        <v>0.95</v>
      </c>
      <c r="S28" s="3">
        <v>0.95</v>
      </c>
      <c r="T28" s="3">
        <v>0.99</v>
      </c>
      <c r="U28" s="3">
        <v>0.99</v>
      </c>
      <c r="V28" s="3">
        <v>0.9399999999999999</v>
      </c>
      <c r="W28" s="3">
        <v>0.99</v>
      </c>
      <c r="X28" s="3">
        <v>0.9399999999999999</v>
      </c>
      <c r="Y28" s="3">
        <v>0.99</v>
      </c>
      <c r="Z28" s="3">
        <v>0.99</v>
      </c>
      <c r="AA28" s="3">
        <v>0.99</v>
      </c>
      <c r="AB28" s="3">
        <v>0.99</v>
      </c>
      <c r="AC28" s="3">
        <v>0.95</v>
      </c>
      <c r="AD28" s="3">
        <v>0.99</v>
      </c>
      <c r="AE28" s="3">
        <v>0.95</v>
      </c>
      <c r="AF28" s="3">
        <v>0.98</v>
      </c>
      <c r="AG28" s="3">
        <v>0.82</v>
      </c>
      <c r="AH28" s="3">
        <v>0.99</v>
      </c>
      <c r="AI28" s="3">
        <v>0.98</v>
      </c>
      <c r="AJ28" s="3">
        <v>0.97</v>
      </c>
      <c r="AK28" s="3">
        <v>0.88</v>
      </c>
      <c r="AL28" s="3">
        <v>0.95</v>
      </c>
      <c r="AM28" s="3">
        <v>0.99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/>
      <c r="H29" s="3"/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0.49</v>
      </c>
      <c r="P29" s="3">
        <v>0.9</v>
      </c>
      <c r="Q29" s="3">
        <v>0.99</v>
      </c>
      <c r="R29" s="3">
        <v>0.95</v>
      </c>
      <c r="S29" s="3">
        <v>0.95</v>
      </c>
      <c r="T29" s="3">
        <v>0.99</v>
      </c>
      <c r="U29" s="3">
        <v>0.99</v>
      </c>
      <c r="V29" s="3">
        <v>0.9399999999999999</v>
      </c>
      <c r="W29" s="3">
        <v>0.99</v>
      </c>
      <c r="X29" s="3">
        <v>0.9399999999999999</v>
      </c>
      <c r="Y29" s="3">
        <v>0.99</v>
      </c>
      <c r="Z29" s="3">
        <v>0.99</v>
      </c>
      <c r="AA29" s="3">
        <v>0.99</v>
      </c>
      <c r="AB29" s="3">
        <v>0.99</v>
      </c>
      <c r="AC29" s="3">
        <v>0.95</v>
      </c>
      <c r="AD29" s="3">
        <v>0.99</v>
      </c>
      <c r="AE29" s="3">
        <v>0.95</v>
      </c>
      <c r="AF29" s="3">
        <v>0.98</v>
      </c>
      <c r="AG29" s="3">
        <v>0.82</v>
      </c>
      <c r="AH29" s="3">
        <v>0.99</v>
      </c>
      <c r="AI29" s="3">
        <v>0.98</v>
      </c>
      <c r="AJ29" s="3">
        <v>0.97</v>
      </c>
      <c r="AK29" s="3">
        <v>0.88</v>
      </c>
      <c r="AL29" s="3">
        <v>0.95</v>
      </c>
      <c r="AM29" s="3">
        <v>0.99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/>
      <c r="H30" s="3"/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/>
      <c r="H31" s="3"/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/>
      <c r="H32" s="3"/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/>
      <c r="H33" s="3"/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/>
      <c r="H34" s="3"/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/>
      <c r="H35" s="3"/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/>
      <c r="H36" s="3"/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/>
      <c r="H37" s="3"/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/>
      <c r="H38" s="3"/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/>
      <c r="H39" s="3"/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/>
      <c r="H40" s="3"/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/>
      <c r="H41" s="3"/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/>
      <c r="H42" s="3"/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/>
      <c r="H43" s="3"/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/>
      <c r="H44" s="3"/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/>
      <c r="H45" s="3"/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/>
      <c r="H46" s="3"/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/>
      <c r="H47" s="3"/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/>
      <c r="H48" s="3"/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/>
      <c r="H49" s="3"/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/>
      <c r="H50" s="3"/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/>
      <c r="H51" s="3"/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39112</v>
      </c>
      <c r="H87" s="3">
        <v>41437</v>
      </c>
      <c r="I87" s="3">
        <v>41952</v>
      </c>
      <c r="J87" s="3">
        <v>42670</v>
      </c>
      <c r="K87" s="3">
        <v>42007</v>
      </c>
      <c r="L87" s="3">
        <v>39294</v>
      </c>
      <c r="M87" s="3">
        <v>33542</v>
      </c>
      <c r="N87" s="3">
        <v>29735</v>
      </c>
      <c r="O87" s="3">
        <v>26977</v>
      </c>
      <c r="P87" s="3">
        <v>24026</v>
      </c>
      <c r="Q87" s="3">
        <v>23254</v>
      </c>
      <c r="R87" s="3">
        <v>21657</v>
      </c>
      <c r="S87" s="3">
        <v>20611</v>
      </c>
      <c r="T87" s="3">
        <v>20801</v>
      </c>
      <c r="U87" s="3">
        <v>20995</v>
      </c>
      <c r="V87" s="3">
        <v>21625</v>
      </c>
      <c r="W87" s="3">
        <v>22731</v>
      </c>
      <c r="X87" s="3">
        <v>23800</v>
      </c>
      <c r="Y87" s="3">
        <v>23982</v>
      </c>
      <c r="Z87" s="3">
        <v>22896</v>
      </c>
      <c r="AA87" s="3">
        <v>21188</v>
      </c>
      <c r="AB87" s="3">
        <v>21019</v>
      </c>
      <c r="AC87" s="3">
        <v>21531</v>
      </c>
      <c r="AD87" s="3">
        <v>21969</v>
      </c>
      <c r="AE87" s="3">
        <v>21441</v>
      </c>
      <c r="AF87" s="3">
        <v>18513</v>
      </c>
      <c r="AG87" s="3">
        <v>16080</v>
      </c>
      <c r="AH87" s="3">
        <v>13982</v>
      </c>
      <c r="AI87" s="3">
        <v>13420</v>
      </c>
      <c r="AJ87" s="3">
        <v>12840</v>
      </c>
      <c r="AK87" s="3">
        <v>13801</v>
      </c>
      <c r="AL87" s="3">
        <v>13900</v>
      </c>
      <c r="AM87" s="3">
        <v>14279</v>
      </c>
      <c r="AN87" s="3">
        <v>14727</v>
      </c>
      <c r="AO87" s="3">
        <v>15144</v>
      </c>
      <c r="AP87" s="3">
        <v>15708</v>
      </c>
      <c r="AQ87" s="3">
        <v>16238</v>
      </c>
      <c r="AR87" s="3">
        <v>16535</v>
      </c>
      <c r="AS87" s="3">
        <v>16488</v>
      </c>
      <c r="AT87" s="3">
        <v>16203</v>
      </c>
      <c r="AU87" s="3">
        <v>15927</v>
      </c>
      <c r="AV87" s="3">
        <v>15646</v>
      </c>
      <c r="AW87" s="3">
        <v>15468</v>
      </c>
      <c r="AX87" s="3">
        <v>15262</v>
      </c>
      <c r="AY87" s="3">
        <v>14967</v>
      </c>
      <c r="AZ87" s="3">
        <v>14455</v>
      </c>
      <c r="BA87" s="3">
        <v>13946</v>
      </c>
      <c r="BB87" s="3">
        <v>13621</v>
      </c>
      <c r="BC87" s="3">
        <v>13516</v>
      </c>
      <c r="BD87" s="3">
        <v>13442</v>
      </c>
      <c r="BE87" s="3">
        <v>13063</v>
      </c>
      <c r="BF87" s="3">
        <v>12386</v>
      </c>
      <c r="BG87" s="3">
        <v>11808</v>
      </c>
      <c r="BH87" s="3">
        <v>11351</v>
      </c>
      <c r="BI87" s="3">
        <v>10919</v>
      </c>
      <c r="BJ87" s="3">
        <v>10531</v>
      </c>
      <c r="BK87" s="3">
        <v>10229</v>
      </c>
      <c r="BL87" s="3">
        <v>9947</v>
      </c>
      <c r="BM87" s="3">
        <v>9750</v>
      </c>
      <c r="BN87" s="3">
        <v>9617</v>
      </c>
      <c r="BO87" s="3">
        <v>9437</v>
      </c>
      <c r="BP87" s="3">
        <v>9333</v>
      </c>
      <c r="BQ87" s="3">
        <v>9196</v>
      </c>
      <c r="BR87" s="3">
        <v>9114</v>
      </c>
      <c r="BS87" s="3">
        <v>9045</v>
      </c>
      <c r="BT87" s="3">
        <v>8956</v>
      </c>
      <c r="BU87" s="3">
        <v>8885</v>
      </c>
      <c r="BV87" s="3">
        <v>8816</v>
      </c>
      <c r="BW87" s="3">
        <v>8724</v>
      </c>
      <c r="BX87" s="3">
        <v>8635</v>
      </c>
      <c r="BY87" s="3">
        <v>8572</v>
      </c>
      <c r="BZ87" s="3">
        <v>8502</v>
      </c>
      <c r="CA87" s="3">
        <v>8419</v>
      </c>
      <c r="CB87" s="3">
        <v>8308</v>
      </c>
      <c r="CC87" s="3">
        <v>8144</v>
      </c>
      <c r="CD87" s="3">
        <v>8005</v>
      </c>
      <c r="CE87" s="3">
        <v>7856</v>
      </c>
      <c r="CF87" s="3">
        <v>7700</v>
      </c>
      <c r="CG87" s="3">
        <v>7601</v>
      </c>
      <c r="CH87" s="3">
        <v>7428</v>
      </c>
      <c r="CI87" s="3">
        <v>7303</v>
      </c>
      <c r="CJ87" s="3">
        <v>7154</v>
      </c>
      <c r="CK87" s="3">
        <v>7038</v>
      </c>
      <c r="CL87" s="3">
        <v>6926</v>
      </c>
      <c r="CM87" s="3">
        <v>6801</v>
      </c>
      <c r="CN87" s="3">
        <v>6695</v>
      </c>
      <c r="CO87" s="3">
        <v>6560</v>
      </c>
      <c r="CP87" s="3">
        <v>6461</v>
      </c>
      <c r="CQ87" s="3">
        <v>6333</v>
      </c>
      <c r="CR87" s="3">
        <v>6223</v>
      </c>
      <c r="CS87" s="3">
        <v>6166</v>
      </c>
      <c r="CT87" s="3">
        <v>6096</v>
      </c>
      <c r="CU87" s="3">
        <v>6003</v>
      </c>
      <c r="CV87" s="3">
        <v>5929</v>
      </c>
      <c r="CW87" s="3">
        <v>5893</v>
      </c>
      <c r="CX87" s="3">
        <v>5827</v>
      </c>
      <c r="CY87" s="3">
        <v>5811</v>
      </c>
      <c r="CZ87" s="3">
        <v>5774</v>
      </c>
      <c r="DA87" s="3">
        <v>5726</v>
      </c>
      <c r="DB87" s="3">
        <v>5687</v>
      </c>
      <c r="DC87" s="3">
        <v>5656</v>
      </c>
      <c r="DD87" s="3">
        <v>5621</v>
      </c>
      <c r="DE87" s="3">
        <v>5586</v>
      </c>
      <c r="DF87" s="3">
        <v>5584</v>
      </c>
      <c r="DG87" s="3">
        <v>5542</v>
      </c>
      <c r="DH87" s="3">
        <v>5510</v>
      </c>
      <c r="DI87" s="3">
        <v>5490</v>
      </c>
      <c r="DJ87" s="3">
        <v>5440</v>
      </c>
      <c r="DK87" s="3">
        <v>5397</v>
      </c>
      <c r="DL87" s="3">
        <v>5374</v>
      </c>
      <c r="DM87" s="3">
        <v>5331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264803</v>
      </c>
      <c r="H89" s="3">
        <v>253193</v>
      </c>
      <c r="I89" s="3">
        <v>239155</v>
      </c>
      <c r="J89" s="3">
        <v>224551</v>
      </c>
      <c r="K89" s="3">
        <v>209510</v>
      </c>
      <c r="L89" s="3">
        <v>198378</v>
      </c>
      <c r="M89" s="3">
        <v>182085</v>
      </c>
      <c r="N89" s="3">
        <v>171899</v>
      </c>
      <c r="O89" s="3">
        <v>166429</v>
      </c>
      <c r="P89" s="3">
        <v>160063</v>
      </c>
      <c r="Q89" s="3">
        <v>158203</v>
      </c>
      <c r="R89" s="3">
        <v>155420</v>
      </c>
      <c r="S89" s="3">
        <v>157650</v>
      </c>
      <c r="T89" s="3">
        <v>166715</v>
      </c>
      <c r="U89" s="3">
        <v>175591</v>
      </c>
      <c r="V89" s="3">
        <v>184958</v>
      </c>
      <c r="W89" s="3">
        <v>197275</v>
      </c>
      <c r="X89" s="3">
        <v>210150</v>
      </c>
      <c r="Y89" s="3">
        <v>224055</v>
      </c>
      <c r="Z89" s="3">
        <v>229503</v>
      </c>
      <c r="AA89" s="3">
        <v>231435</v>
      </c>
      <c r="AB89" s="3">
        <v>235713</v>
      </c>
      <c r="AC89" s="3">
        <v>242055</v>
      </c>
      <c r="AD89" s="3">
        <v>246022</v>
      </c>
      <c r="AE89" s="3">
        <v>250378</v>
      </c>
      <c r="AF89" s="3">
        <v>245845</v>
      </c>
      <c r="AG89" s="3">
        <v>241247</v>
      </c>
      <c r="AH89" s="3">
        <v>229382</v>
      </c>
      <c r="AI89" s="3">
        <v>228287</v>
      </c>
      <c r="AJ89" s="3">
        <v>224080</v>
      </c>
      <c r="AK89" s="3">
        <v>228981</v>
      </c>
      <c r="AL89" s="3">
        <v>217340</v>
      </c>
      <c r="AM89" s="3">
        <v>206932</v>
      </c>
      <c r="AN89" s="3">
        <v>200243</v>
      </c>
      <c r="AO89" s="3">
        <v>195263</v>
      </c>
      <c r="AP89" s="3">
        <v>193905</v>
      </c>
      <c r="AQ89" s="3">
        <v>195147</v>
      </c>
      <c r="AR89" s="3">
        <v>198602</v>
      </c>
      <c r="AS89" s="3">
        <v>204376</v>
      </c>
      <c r="AT89" s="3">
        <v>211909</v>
      </c>
      <c r="AU89" s="3">
        <v>220109</v>
      </c>
      <c r="AV89" s="3">
        <v>227430</v>
      </c>
      <c r="AW89" s="3">
        <v>235741</v>
      </c>
      <c r="AX89" s="3">
        <v>242598</v>
      </c>
      <c r="AY89" s="3">
        <v>249075</v>
      </c>
      <c r="AZ89" s="3">
        <v>253557</v>
      </c>
      <c r="BA89" s="3">
        <v>257597</v>
      </c>
      <c r="BB89" s="3">
        <v>259733</v>
      </c>
      <c r="BC89" s="3">
        <v>260380</v>
      </c>
      <c r="BD89" s="3">
        <v>259975</v>
      </c>
      <c r="BE89" s="3">
        <v>260077</v>
      </c>
      <c r="BF89" s="3">
        <v>260343</v>
      </c>
      <c r="BG89" s="3">
        <v>259370</v>
      </c>
      <c r="BH89" s="3">
        <v>258406</v>
      </c>
      <c r="BI89" s="3">
        <v>255480</v>
      </c>
      <c r="BJ89" s="3">
        <v>251222</v>
      </c>
      <c r="BK89" s="3">
        <v>247720</v>
      </c>
      <c r="BL89" s="3">
        <v>243487</v>
      </c>
      <c r="BM89" s="3">
        <v>239911</v>
      </c>
      <c r="BN89" s="3">
        <v>236785</v>
      </c>
      <c r="BO89" s="3">
        <v>231637</v>
      </c>
      <c r="BP89" s="3">
        <v>227816</v>
      </c>
      <c r="BQ89" s="3">
        <v>223669</v>
      </c>
      <c r="BR89" s="3">
        <v>221427</v>
      </c>
      <c r="BS89" s="3">
        <v>220067</v>
      </c>
      <c r="BT89" s="3">
        <v>218604</v>
      </c>
      <c r="BU89" s="3">
        <v>217733</v>
      </c>
      <c r="BV89" s="3">
        <v>217329</v>
      </c>
      <c r="BW89" s="3">
        <v>216668</v>
      </c>
      <c r="BX89" s="3">
        <v>216174</v>
      </c>
      <c r="BY89" s="3">
        <v>216453</v>
      </c>
      <c r="BZ89" s="3">
        <v>216958</v>
      </c>
      <c r="CA89" s="3">
        <v>217474</v>
      </c>
      <c r="CB89" s="3">
        <v>217917</v>
      </c>
      <c r="CC89" s="3">
        <v>217636</v>
      </c>
      <c r="CD89" s="3">
        <v>218082</v>
      </c>
      <c r="CE89" s="3">
        <v>218215</v>
      </c>
      <c r="CF89" s="3">
        <v>217971</v>
      </c>
      <c r="CG89" s="3">
        <v>218869</v>
      </c>
      <c r="CH89" s="3">
        <v>217575</v>
      </c>
      <c r="CI89" s="3">
        <v>217397</v>
      </c>
      <c r="CJ89" s="3">
        <v>216144</v>
      </c>
      <c r="CK89" s="3">
        <v>215298</v>
      </c>
      <c r="CL89" s="3">
        <v>213733</v>
      </c>
      <c r="CM89" s="3">
        <v>211614</v>
      </c>
      <c r="CN89" s="3">
        <v>209847</v>
      </c>
      <c r="CO89" s="3">
        <v>207050</v>
      </c>
      <c r="CP89" s="3">
        <v>205307</v>
      </c>
      <c r="CQ89" s="3">
        <v>202595</v>
      </c>
      <c r="CR89" s="3">
        <v>199943</v>
      </c>
      <c r="CS89" s="3">
        <v>198569</v>
      </c>
      <c r="CT89" s="3">
        <v>196619</v>
      </c>
      <c r="CU89" s="3">
        <v>193937</v>
      </c>
      <c r="CV89" s="3">
        <v>191875</v>
      </c>
      <c r="CW89" s="3">
        <v>190834</v>
      </c>
      <c r="CX89" s="3">
        <v>188499</v>
      </c>
      <c r="CY89" s="3">
        <v>187630</v>
      </c>
      <c r="CZ89" s="3">
        <v>185808</v>
      </c>
      <c r="DA89" s="3">
        <v>183861</v>
      </c>
      <c r="DB89" s="3">
        <v>182400</v>
      </c>
      <c r="DC89" s="3">
        <v>181129</v>
      </c>
      <c r="DD89" s="3">
        <v>179762</v>
      </c>
      <c r="DE89" s="3">
        <v>178589</v>
      </c>
      <c r="DF89" s="3">
        <v>178764</v>
      </c>
      <c r="DG89" s="3">
        <v>177774</v>
      </c>
      <c r="DH89" s="3">
        <v>177353</v>
      </c>
      <c r="DI89" s="3">
        <v>177351</v>
      </c>
      <c r="DJ89" s="3">
        <v>176379</v>
      </c>
      <c r="DK89" s="3">
        <v>175725</v>
      </c>
      <c r="DL89" s="3">
        <v>175269</v>
      </c>
      <c r="DM89" s="3">
        <v>174080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88182</v>
      </c>
      <c r="H91" s="3">
        <v>82117</v>
      </c>
      <c r="I91" s="3">
        <v>79618</v>
      </c>
      <c r="J91" s="3">
        <v>74790</v>
      </c>
      <c r="K91" s="3">
        <v>71058</v>
      </c>
      <c r="L91" s="3">
        <v>66535</v>
      </c>
      <c r="M91" s="3">
        <v>60057</v>
      </c>
      <c r="N91" s="3">
        <v>56774</v>
      </c>
      <c r="O91" s="3">
        <v>56124</v>
      </c>
      <c r="P91" s="3">
        <v>56533</v>
      </c>
      <c r="Q91" s="3">
        <v>56747</v>
      </c>
      <c r="R91" s="3">
        <v>57961</v>
      </c>
      <c r="S91" s="3">
        <v>61649</v>
      </c>
      <c r="T91" s="3">
        <v>66922</v>
      </c>
      <c r="U91" s="3">
        <v>73678</v>
      </c>
      <c r="V91" s="3">
        <v>79152</v>
      </c>
      <c r="W91" s="3">
        <v>87505</v>
      </c>
      <c r="X91" s="3">
        <v>94776</v>
      </c>
      <c r="Y91" s="3">
        <v>101871</v>
      </c>
      <c r="Z91" s="3">
        <v>104275</v>
      </c>
      <c r="AA91" s="3">
        <v>107185</v>
      </c>
      <c r="AB91" s="3">
        <v>107991</v>
      </c>
      <c r="AC91" s="3">
        <v>109201</v>
      </c>
      <c r="AD91" s="3">
        <v>110055</v>
      </c>
      <c r="AE91" s="3">
        <v>118477</v>
      </c>
      <c r="AF91" s="3">
        <v>125356</v>
      </c>
      <c r="AG91" s="3">
        <v>133828</v>
      </c>
      <c r="AH91" s="3">
        <v>136424</v>
      </c>
      <c r="AI91" s="3">
        <v>146993</v>
      </c>
      <c r="AJ91" s="3">
        <v>153442</v>
      </c>
      <c r="AK91" s="3">
        <v>169083</v>
      </c>
      <c r="AL91" s="3">
        <v>166864</v>
      </c>
      <c r="AM91" s="3">
        <v>165284</v>
      </c>
      <c r="AN91" s="3">
        <v>163591</v>
      </c>
      <c r="AO91" s="3">
        <v>160327</v>
      </c>
      <c r="AP91" s="3">
        <v>156712</v>
      </c>
      <c r="AQ91" s="3">
        <v>151481</v>
      </c>
      <c r="AR91" s="3">
        <v>144943</v>
      </c>
      <c r="AS91" s="3">
        <v>138507</v>
      </c>
      <c r="AT91" s="3">
        <v>132907</v>
      </c>
      <c r="AU91" s="3">
        <v>128148</v>
      </c>
      <c r="AV91" s="3">
        <v>123491</v>
      </c>
      <c r="AW91" s="3">
        <v>120309</v>
      </c>
      <c r="AX91" s="3">
        <v>118110</v>
      </c>
      <c r="AY91" s="3">
        <v>117769</v>
      </c>
      <c r="AZ91" s="3">
        <v>118537</v>
      </c>
      <c r="BA91" s="3">
        <v>121436</v>
      </c>
      <c r="BB91" s="3">
        <v>125882</v>
      </c>
      <c r="BC91" s="3">
        <v>131640</v>
      </c>
      <c r="BD91" s="3">
        <v>137901</v>
      </c>
      <c r="BE91" s="3">
        <v>144356</v>
      </c>
      <c r="BF91" s="3">
        <v>150789</v>
      </c>
      <c r="BG91" s="3">
        <v>156846</v>
      </c>
      <c r="BH91" s="3">
        <v>163001</v>
      </c>
      <c r="BI91" s="3">
        <v>168081</v>
      </c>
      <c r="BJ91" s="3">
        <v>172153</v>
      </c>
      <c r="BK91" s="3">
        <v>176052</v>
      </c>
      <c r="BL91" s="3">
        <v>178201</v>
      </c>
      <c r="BM91" s="3">
        <v>180005</v>
      </c>
      <c r="BN91" s="3">
        <v>182178</v>
      </c>
      <c r="BO91" s="3">
        <v>183633</v>
      </c>
      <c r="BP91" s="3">
        <v>186079</v>
      </c>
      <c r="BQ91" s="3">
        <v>186428</v>
      </c>
      <c r="BR91" s="3">
        <v>186953</v>
      </c>
      <c r="BS91" s="3">
        <v>187016</v>
      </c>
      <c r="BT91" s="3">
        <v>186062</v>
      </c>
      <c r="BU91" s="3">
        <v>185024</v>
      </c>
      <c r="BV91" s="3">
        <v>183983</v>
      </c>
      <c r="BW91" s="3">
        <v>182306</v>
      </c>
      <c r="BX91" s="3">
        <v>180357</v>
      </c>
      <c r="BY91" s="3">
        <v>178662</v>
      </c>
      <c r="BZ91" s="3">
        <v>177110</v>
      </c>
      <c r="CA91" s="3">
        <v>176158</v>
      </c>
      <c r="CB91" s="3">
        <v>175695</v>
      </c>
      <c r="CC91" s="3">
        <v>175169</v>
      </c>
      <c r="CD91" s="3">
        <v>175738</v>
      </c>
      <c r="CE91" s="3">
        <v>176530</v>
      </c>
      <c r="CF91" s="3">
        <v>177547</v>
      </c>
      <c r="CG91" s="3">
        <v>180012</v>
      </c>
      <c r="CH91" s="3">
        <v>181100</v>
      </c>
      <c r="CI91" s="3">
        <v>183521</v>
      </c>
      <c r="CJ91" s="3">
        <v>185477</v>
      </c>
      <c r="CK91" s="3">
        <v>188153</v>
      </c>
      <c r="CL91" s="3">
        <v>190508</v>
      </c>
      <c r="CM91" s="3">
        <v>192526</v>
      </c>
      <c r="CN91" s="3">
        <v>194803</v>
      </c>
      <c r="CO91" s="3">
        <v>195999</v>
      </c>
      <c r="CP91" s="3">
        <v>197974</v>
      </c>
      <c r="CQ91" s="3">
        <v>198722</v>
      </c>
      <c r="CR91" s="3">
        <v>199306</v>
      </c>
      <c r="CS91" s="3">
        <v>200832</v>
      </c>
      <c r="CT91" s="3">
        <v>201395</v>
      </c>
      <c r="CU91" s="3">
        <v>200808</v>
      </c>
      <c r="CV91" s="3">
        <v>200450</v>
      </c>
      <c r="CW91" s="3">
        <v>200952</v>
      </c>
      <c r="CX91" s="3">
        <v>199910</v>
      </c>
      <c r="CY91" s="3">
        <v>200201</v>
      </c>
      <c r="CZ91" s="3">
        <v>199315</v>
      </c>
      <c r="DA91" s="3">
        <v>198078</v>
      </c>
      <c r="DB91" s="3">
        <v>197072</v>
      </c>
      <c r="DC91" s="3">
        <v>196096</v>
      </c>
      <c r="DD91" s="3">
        <v>194932</v>
      </c>
      <c r="DE91" s="3">
        <v>193924</v>
      </c>
      <c r="DF91" s="3">
        <v>194338</v>
      </c>
      <c r="DG91" s="3">
        <v>193376</v>
      </c>
      <c r="DH91" s="3">
        <v>192994</v>
      </c>
      <c r="DI91" s="3">
        <v>193154</v>
      </c>
      <c r="DJ91" s="3">
        <v>192345</v>
      </c>
      <c r="DK91" s="3">
        <v>192139</v>
      </c>
      <c r="DL91" s="3">
        <v>192397</v>
      </c>
      <c r="DM91" s="3">
        <v>192008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5729</v>
      </c>
      <c r="H93" s="3">
        <v>5145</v>
      </c>
      <c r="I93" s="3">
        <v>4884</v>
      </c>
      <c r="J93" s="3">
        <v>4586</v>
      </c>
      <c r="K93" s="3">
        <v>4182</v>
      </c>
      <c r="L93" s="3">
        <v>3933</v>
      </c>
      <c r="M93" s="3">
        <v>3685</v>
      </c>
      <c r="N93" s="3">
        <v>3738</v>
      </c>
      <c r="O93" s="3">
        <v>3738</v>
      </c>
      <c r="P93" s="3">
        <v>3927</v>
      </c>
      <c r="Q93" s="3">
        <v>4164</v>
      </c>
      <c r="R93" s="3">
        <v>4338</v>
      </c>
      <c r="S93" s="3">
        <v>4836</v>
      </c>
      <c r="T93" s="3">
        <v>5517</v>
      </c>
      <c r="U93" s="3">
        <v>6361</v>
      </c>
      <c r="V93" s="3">
        <v>7063</v>
      </c>
      <c r="W93" s="3">
        <v>7593</v>
      </c>
      <c r="X93" s="3">
        <v>8087</v>
      </c>
      <c r="Y93" s="3">
        <v>8735</v>
      </c>
      <c r="Z93" s="3">
        <v>9183</v>
      </c>
      <c r="AA93" s="3">
        <v>9560</v>
      </c>
      <c r="AB93" s="3">
        <v>9613</v>
      </c>
      <c r="AC93" s="3">
        <v>9745</v>
      </c>
      <c r="AD93" s="3">
        <v>9481</v>
      </c>
      <c r="AE93" s="3">
        <v>10142</v>
      </c>
      <c r="AF93" s="3">
        <v>10309</v>
      </c>
      <c r="AG93" s="3">
        <v>11052</v>
      </c>
      <c r="AH93" s="3">
        <v>11459</v>
      </c>
      <c r="AI93" s="3">
        <v>12596</v>
      </c>
      <c r="AJ93" s="3">
        <v>13689</v>
      </c>
      <c r="AK93" s="3">
        <v>15923</v>
      </c>
      <c r="AL93" s="3">
        <v>15364</v>
      </c>
      <c r="AM93" s="3">
        <v>15882</v>
      </c>
      <c r="AN93" s="3">
        <v>16589</v>
      </c>
      <c r="AO93" s="3">
        <v>17422</v>
      </c>
      <c r="AP93" s="3">
        <v>18447</v>
      </c>
      <c r="AQ93" s="3">
        <v>19438</v>
      </c>
      <c r="AR93" s="3">
        <v>20290</v>
      </c>
      <c r="AS93" s="3">
        <v>20972</v>
      </c>
      <c r="AT93" s="3">
        <v>21341</v>
      </c>
      <c r="AU93" s="3">
        <v>21349</v>
      </c>
      <c r="AV93" s="3">
        <v>21018</v>
      </c>
      <c r="AW93" s="3">
        <v>20633</v>
      </c>
      <c r="AX93" s="3">
        <v>20112</v>
      </c>
      <c r="AY93" s="3">
        <v>19621</v>
      </c>
      <c r="AZ93" s="3">
        <v>18966</v>
      </c>
      <c r="BA93" s="3">
        <v>18215</v>
      </c>
      <c r="BB93" s="3">
        <v>17391</v>
      </c>
      <c r="BC93" s="3">
        <v>16733</v>
      </c>
      <c r="BD93" s="3">
        <v>16301</v>
      </c>
      <c r="BE93" s="3">
        <v>16125</v>
      </c>
      <c r="BF93" s="3">
        <v>16114</v>
      </c>
      <c r="BG93" s="3">
        <v>16232</v>
      </c>
      <c r="BH93" s="3">
        <v>16710</v>
      </c>
      <c r="BI93" s="3">
        <v>17468</v>
      </c>
      <c r="BJ93" s="3">
        <v>18428</v>
      </c>
      <c r="BK93" s="3">
        <v>19695</v>
      </c>
      <c r="BL93" s="3">
        <v>21105</v>
      </c>
      <c r="BM93" s="3">
        <v>22702</v>
      </c>
      <c r="BN93" s="3">
        <v>24264</v>
      </c>
      <c r="BO93" s="3">
        <v>25352</v>
      </c>
      <c r="BP93" s="3">
        <v>26306</v>
      </c>
      <c r="BQ93" s="3">
        <v>26959</v>
      </c>
      <c r="BR93" s="3">
        <v>27657</v>
      </c>
      <c r="BS93" s="3">
        <v>28399</v>
      </c>
      <c r="BT93" s="3">
        <v>29014</v>
      </c>
      <c r="BU93" s="3">
        <v>29483</v>
      </c>
      <c r="BV93" s="3">
        <v>29689</v>
      </c>
      <c r="BW93" s="3">
        <v>29720</v>
      </c>
      <c r="BX93" s="3">
        <v>29868</v>
      </c>
      <c r="BY93" s="3">
        <v>30394</v>
      </c>
      <c r="BZ93" s="3">
        <v>30933</v>
      </c>
      <c r="CA93" s="3">
        <v>30987</v>
      </c>
      <c r="CB93" s="3">
        <v>30749</v>
      </c>
      <c r="CC93" s="3">
        <v>30261</v>
      </c>
      <c r="CD93" s="3">
        <v>29844</v>
      </c>
      <c r="CE93" s="3">
        <v>29451</v>
      </c>
      <c r="CF93" s="3">
        <v>29119</v>
      </c>
      <c r="CG93" s="3">
        <v>29069</v>
      </c>
      <c r="CH93" s="3">
        <v>28876</v>
      </c>
      <c r="CI93" s="3">
        <v>28984</v>
      </c>
      <c r="CJ93" s="3">
        <v>29064</v>
      </c>
      <c r="CK93" s="3">
        <v>29302</v>
      </c>
      <c r="CL93" s="3">
        <v>29540</v>
      </c>
      <c r="CM93" s="3">
        <v>29778</v>
      </c>
      <c r="CN93" s="3">
        <v>30104</v>
      </c>
      <c r="CO93" s="3">
        <v>30305</v>
      </c>
      <c r="CP93" s="3">
        <v>30692</v>
      </c>
      <c r="CQ93" s="3">
        <v>30941</v>
      </c>
      <c r="CR93" s="3">
        <v>31206</v>
      </c>
      <c r="CS93" s="3">
        <v>31665</v>
      </c>
      <c r="CT93" s="3">
        <v>32035</v>
      </c>
      <c r="CU93" s="3">
        <v>32249</v>
      </c>
      <c r="CV93" s="3">
        <v>32517</v>
      </c>
      <c r="CW93" s="3">
        <v>32901</v>
      </c>
      <c r="CX93" s="3">
        <v>32950</v>
      </c>
      <c r="CY93" s="3">
        <v>33147</v>
      </c>
      <c r="CZ93" s="3">
        <v>33075</v>
      </c>
      <c r="DA93" s="3">
        <v>32877</v>
      </c>
      <c r="DB93" s="3">
        <v>32693</v>
      </c>
      <c r="DC93" s="3">
        <v>32470</v>
      </c>
      <c r="DD93" s="3">
        <v>32162</v>
      </c>
      <c r="DE93" s="3">
        <v>31833</v>
      </c>
      <c r="DF93" s="3">
        <v>31693</v>
      </c>
      <c r="DG93" s="3">
        <v>31336</v>
      </c>
      <c r="DH93" s="3">
        <v>31061</v>
      </c>
      <c r="DI93" s="3">
        <v>30846</v>
      </c>
      <c r="DJ93" s="3">
        <v>30456</v>
      </c>
      <c r="DK93" s="3">
        <v>30120</v>
      </c>
      <c r="DL93" s="3">
        <v>29807</v>
      </c>
      <c r="DM93" s="3">
        <v>29372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122</v>
      </c>
      <c r="H95" s="3">
        <v>111</v>
      </c>
      <c r="I95" s="3">
        <v>87</v>
      </c>
      <c r="J95" s="3">
        <v>62</v>
      </c>
      <c r="K95" s="3">
        <v>42</v>
      </c>
      <c r="L95" s="3">
        <v>34</v>
      </c>
      <c r="M95" s="3">
        <v>31</v>
      </c>
      <c r="N95" s="3">
        <v>34</v>
      </c>
      <c r="O95" s="3">
        <v>44</v>
      </c>
      <c r="P95" s="3">
        <v>57</v>
      </c>
      <c r="Q95" s="3">
        <v>69</v>
      </c>
      <c r="R95" s="3">
        <v>73</v>
      </c>
      <c r="S95" s="3">
        <v>70</v>
      </c>
      <c r="T95" s="3">
        <v>70</v>
      </c>
      <c r="U95" s="3">
        <v>64</v>
      </c>
      <c r="V95" s="3">
        <v>60</v>
      </c>
      <c r="W95" s="3">
        <v>52</v>
      </c>
      <c r="X95" s="3">
        <v>48</v>
      </c>
      <c r="Y95" s="3">
        <v>48</v>
      </c>
      <c r="Z95" s="3">
        <v>46</v>
      </c>
      <c r="AA95" s="3">
        <v>35</v>
      </c>
      <c r="AB95" s="3">
        <v>35</v>
      </c>
      <c r="AC95" s="3">
        <v>36</v>
      </c>
      <c r="AD95" s="3">
        <v>36</v>
      </c>
      <c r="AE95" s="3">
        <v>35</v>
      </c>
      <c r="AF95" s="3">
        <v>40</v>
      </c>
      <c r="AG95" s="3">
        <v>38</v>
      </c>
      <c r="AH95" s="3">
        <v>39</v>
      </c>
      <c r="AI95" s="3">
        <v>39</v>
      </c>
      <c r="AJ95" s="3">
        <v>30</v>
      </c>
      <c r="AK95" s="3">
        <v>13</v>
      </c>
      <c r="AL95" s="3">
        <v>16</v>
      </c>
      <c r="AM95" s="3">
        <v>135</v>
      </c>
      <c r="AN95" s="3">
        <v>135</v>
      </c>
      <c r="AO95" s="3">
        <v>136</v>
      </c>
      <c r="AP95" s="3">
        <v>136</v>
      </c>
      <c r="AQ95" s="3">
        <v>136</v>
      </c>
      <c r="AR95" s="3">
        <v>136</v>
      </c>
      <c r="AS95" s="3">
        <v>135</v>
      </c>
      <c r="AT95" s="3">
        <v>136</v>
      </c>
      <c r="AU95" s="3">
        <v>136</v>
      </c>
      <c r="AV95" s="3">
        <v>135</v>
      </c>
      <c r="AW95" s="3">
        <v>134</v>
      </c>
      <c r="AX95" s="3">
        <v>137</v>
      </c>
      <c r="AY95" s="3">
        <v>140</v>
      </c>
      <c r="AZ95" s="3">
        <v>143</v>
      </c>
      <c r="BA95" s="3">
        <v>147</v>
      </c>
      <c r="BB95" s="3">
        <v>151</v>
      </c>
      <c r="BC95" s="3">
        <v>153</v>
      </c>
      <c r="BD95" s="3">
        <v>151</v>
      </c>
      <c r="BE95" s="3">
        <v>149</v>
      </c>
      <c r="BF95" s="3">
        <v>144</v>
      </c>
      <c r="BG95" s="3">
        <v>138</v>
      </c>
      <c r="BH95" s="3">
        <v>130</v>
      </c>
      <c r="BI95" s="3">
        <v>123</v>
      </c>
      <c r="BJ95" s="3">
        <v>117</v>
      </c>
      <c r="BK95" s="3">
        <v>110</v>
      </c>
      <c r="BL95" s="3">
        <v>102</v>
      </c>
      <c r="BM95" s="3">
        <v>95</v>
      </c>
      <c r="BN95" s="3">
        <v>89</v>
      </c>
      <c r="BO95" s="3">
        <v>85</v>
      </c>
      <c r="BP95" s="3">
        <v>84</v>
      </c>
      <c r="BQ95" s="3">
        <v>83</v>
      </c>
      <c r="BR95" s="3">
        <v>83</v>
      </c>
      <c r="BS95" s="3">
        <v>85</v>
      </c>
      <c r="BT95" s="3">
        <v>88</v>
      </c>
      <c r="BU95" s="3">
        <v>92</v>
      </c>
      <c r="BV95" s="3">
        <v>96</v>
      </c>
      <c r="BW95" s="3">
        <v>101</v>
      </c>
      <c r="BX95" s="3">
        <v>105</v>
      </c>
      <c r="BY95" s="3">
        <v>108</v>
      </c>
      <c r="BZ95" s="3">
        <v>109</v>
      </c>
      <c r="CA95" s="3">
        <v>109</v>
      </c>
      <c r="CB95" s="3">
        <v>108</v>
      </c>
      <c r="CC95" s="3">
        <v>108</v>
      </c>
      <c r="CD95" s="3">
        <v>107</v>
      </c>
      <c r="CE95" s="3">
        <v>107</v>
      </c>
      <c r="CF95" s="3">
        <v>105</v>
      </c>
      <c r="CG95" s="3">
        <v>103</v>
      </c>
      <c r="CH95" s="3">
        <v>101</v>
      </c>
      <c r="CI95" s="3">
        <v>100</v>
      </c>
      <c r="CJ95" s="3">
        <v>100</v>
      </c>
      <c r="CK95" s="3">
        <v>99</v>
      </c>
      <c r="CL95" s="3">
        <v>96</v>
      </c>
      <c r="CM95" s="3">
        <v>92</v>
      </c>
      <c r="CN95" s="3">
        <v>88</v>
      </c>
      <c r="CO95" s="3">
        <v>86</v>
      </c>
      <c r="CP95" s="3">
        <v>83</v>
      </c>
      <c r="CQ95" s="3">
        <v>80</v>
      </c>
      <c r="CR95" s="3">
        <v>78</v>
      </c>
      <c r="CS95" s="3">
        <v>77</v>
      </c>
      <c r="CT95" s="3">
        <v>76</v>
      </c>
      <c r="CU95" s="3">
        <v>74</v>
      </c>
      <c r="CV95" s="3">
        <v>74</v>
      </c>
      <c r="CW95" s="3">
        <v>74</v>
      </c>
      <c r="CX95" s="3">
        <v>72</v>
      </c>
      <c r="CY95" s="3">
        <v>72</v>
      </c>
      <c r="CZ95" s="3">
        <v>71</v>
      </c>
      <c r="DA95" s="3">
        <v>69</v>
      </c>
      <c r="DB95" s="3">
        <v>68</v>
      </c>
      <c r="DC95" s="3">
        <v>68</v>
      </c>
      <c r="DD95" s="3">
        <v>67</v>
      </c>
      <c r="DE95" s="3">
        <v>67</v>
      </c>
      <c r="DF95" s="3">
        <v>67</v>
      </c>
      <c r="DG95" s="3">
        <v>65</v>
      </c>
      <c r="DH95" s="3">
        <v>65</v>
      </c>
      <c r="DI95" s="3">
        <v>63</v>
      </c>
      <c r="DJ95" s="3">
        <v>61</v>
      </c>
      <c r="DK95" s="3">
        <v>61</v>
      </c>
      <c r="DL95" s="3">
        <v>59</v>
      </c>
      <c r="DM95" s="3">
        <v>57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0.125419857868461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0.125419857868461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0.125419857868461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0.125419857868461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0.125419857868461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0.125419857868461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0.125419857868461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0.125419857868461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0.125419857868461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0.125419857868461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0.125419857868461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0.125419857868461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0.125419857868461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0.125419857868461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0.125419857868461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0.125419857868461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0.125419857868461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0.125419857868461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0.125419857868461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0.125419857868461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0.125419857868461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0.125419857868461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0.125419857868461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0.125419857868461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0.0628787965617485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0.0628787965617485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0.0628787965617485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0.0628787965617485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0.0628787965617485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0.0628787965617485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0.0628787965617485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0.0628787965617485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0.0628787965617485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0.0628787965617485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0.0628787965617485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0.0628787965617485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0.0628787965617485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0.0628787965617485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0.0628787965617485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0.0628787965617485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0.0628787965617485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0.0628787965617485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0.0982841979354086</v>
      </c>
      <c r="J199" s="3">
        <v>0.108472970107565</v>
      </c>
      <c r="K199" s="3">
        <v>0.114718235911796</v>
      </c>
      <c r="L199" s="3">
        <v>0.123089260627879</v>
      </c>
      <c r="M199" s="3">
        <v>0.128540785008522</v>
      </c>
      <c r="N199" s="3">
        <v>0.127505889529941</v>
      </c>
      <c r="O199" s="3">
        <v>0.120050107372942</v>
      </c>
      <c r="P199" s="3">
        <v>0.113414448089099</v>
      </c>
      <c r="Q199" s="3">
        <v>0.106497126073775</v>
      </c>
      <c r="R199" s="3">
        <v>0.0982232651692927</v>
      </c>
      <c r="S199" s="3">
        <v>0.0959177023309148</v>
      </c>
      <c r="T199" s="3">
        <v>0.0904451469832825</v>
      </c>
      <c r="U199" s="3">
        <v>0.0841897588392916</v>
      </c>
      <c r="V199" s="3">
        <v>0.07999615421594081</v>
      </c>
      <c r="W199" s="3">
        <v>0.0758794169627271</v>
      </c>
      <c r="X199" s="3">
        <v>0.07384124729391039</v>
      </c>
      <c r="Y199" s="3">
        <v>0.0721261851273655</v>
      </c>
      <c r="Z199" s="3">
        <v>0.0706522868482846</v>
      </c>
      <c r="AA199" s="3">
        <v>0.0668597762419464</v>
      </c>
      <c r="AB199" s="3">
        <v>0.0625739608584789</v>
      </c>
      <c r="AC199" s="3">
        <v>0.057357411823943</v>
      </c>
      <c r="AD199" s="3">
        <v>0.0561448402787609</v>
      </c>
      <c r="AE199" s="3">
        <v>0.0562801907111938</v>
      </c>
      <c r="AF199" s="3">
        <v>0.0566849776681469</v>
      </c>
      <c r="AG199" s="3">
        <v>0.0535391899079339</v>
      </c>
      <c r="AH199" s="3">
        <v>0.0462752116541645</v>
      </c>
      <c r="AI199" s="3">
        <v>0.0399756367388035</v>
      </c>
      <c r="AJ199" s="3">
        <v>0.0357334532796982</v>
      </c>
      <c r="AK199" s="3">
        <v>0.0334383993421954</v>
      </c>
      <c r="AL199" s="3">
        <v>0.0317758073257589</v>
      </c>
      <c r="AM199" s="3">
        <v>0.0322603266472028</v>
      </c>
      <c r="AN199" s="3">
        <v>0.0336167784001316</v>
      </c>
      <c r="AO199" s="3">
        <v>0.0354747187661486</v>
      </c>
      <c r="AP199" s="3">
        <v>0.0372566629141</v>
      </c>
      <c r="AQ199" s="3">
        <v>0.0390015761334254</v>
      </c>
      <c r="AR199" s="3">
        <v>0.0408097519407235</v>
      </c>
      <c r="AS199" s="3">
        <v>0.0424589478088066</v>
      </c>
      <c r="AT199" s="3">
        <v>0.0434552937404404</v>
      </c>
      <c r="AU199" s="3">
        <v>0.0433349628625045</v>
      </c>
      <c r="AV199" s="3">
        <v>0.0423612273069522</v>
      </c>
      <c r="AW199" s="3">
        <v>0.0412970708042389</v>
      </c>
      <c r="AX199" s="3">
        <v>0.0403538636129165</v>
      </c>
      <c r="AY199" s="3">
        <v>0.0394305160788712</v>
      </c>
      <c r="AZ199" s="3">
        <v>0.0385191018098577</v>
      </c>
      <c r="BA199" s="3">
        <v>0.037271024872252</v>
      </c>
      <c r="BB199" s="3">
        <v>0.03563346464263</v>
      </c>
      <c r="BC199" s="3">
        <v>0.0339037440955314</v>
      </c>
      <c r="BD199" s="3">
        <v>0.0326816674584551</v>
      </c>
      <c r="BE199" s="3">
        <v>0.031996439579378</v>
      </c>
      <c r="BF199" s="3">
        <v>0.0314234284779204</v>
      </c>
      <c r="BG199" s="3">
        <v>0.0301150379233234</v>
      </c>
      <c r="BH199" s="3">
        <v>0.0281643382085425</v>
      </c>
      <c r="BI199" s="3">
        <v>0.0265710158102945</v>
      </c>
      <c r="BJ199" s="3">
        <v>0.0252469984297083</v>
      </c>
      <c r="BK199" s="3">
        <v>0.0241532856564566</v>
      </c>
      <c r="BL199" s="3">
        <v>0.0232754486121149</v>
      </c>
      <c r="BM199" s="3">
        <v>0.0225404688347003</v>
      </c>
      <c r="BN199" s="3">
        <v>0.0219657187275032</v>
      </c>
      <c r="BO199" s="3">
        <v>0.0215487233210229</v>
      </c>
      <c r="BP199" s="3">
        <v>0.0212327209543133</v>
      </c>
      <c r="BQ199" s="3">
        <v>0.0209644025023104</v>
      </c>
      <c r="BR199" s="3">
        <v>0.0207576209137535</v>
      </c>
      <c r="BS199" s="3">
        <v>0.020603358463934</v>
      </c>
      <c r="BT199" s="3">
        <v>0.020470134805518</v>
      </c>
      <c r="BU199" s="3">
        <v>0.0203435804701627</v>
      </c>
      <c r="BV199" s="3">
        <v>0.0202293076499128</v>
      </c>
      <c r="BW199" s="3">
        <v>0.0201374833698611</v>
      </c>
      <c r="BX199" s="3">
        <v>0.0200403261553989</v>
      </c>
      <c r="BY199" s="3">
        <v>0.0199397054756479</v>
      </c>
      <c r="BZ199" s="3">
        <v>0.0198442336816512</v>
      </c>
      <c r="CA199" s="3">
        <v>0.0197425545096721</v>
      </c>
      <c r="CB199" s="3">
        <v>0.0196073909393651</v>
      </c>
      <c r="CC199" s="3">
        <v>0.019436819370791</v>
      </c>
      <c r="CD199" s="3">
        <v>0.0191969536273878</v>
      </c>
      <c r="CE199" s="3">
        <v>0.0188816603990559</v>
      </c>
      <c r="CF199" s="3">
        <v>0.018539705773364</v>
      </c>
      <c r="CG199" s="3">
        <v>0.0181784944892968</v>
      </c>
      <c r="CH199" s="3">
        <v>0.017805856045435</v>
      </c>
      <c r="CI199" s="3">
        <v>0.0174473320570912</v>
      </c>
      <c r="CJ199" s="3">
        <v>0.0170727222579755</v>
      </c>
      <c r="CK199" s="3">
        <v>0.0167000148637679</v>
      </c>
      <c r="CL199" s="3">
        <v>0.016335608383816</v>
      </c>
      <c r="CM199" s="3">
        <v>0.0159994544090568</v>
      </c>
      <c r="CN199" s="3">
        <v>0.0157122342633784</v>
      </c>
      <c r="CO199" s="3">
        <v>0.0154283808707133</v>
      </c>
      <c r="CP199" s="3">
        <v>0.0151629421769863</v>
      </c>
      <c r="CQ199" s="3">
        <v>0.0149090909090909</v>
      </c>
      <c r="CR199" s="3">
        <v>0.0146668573517027</v>
      </c>
      <c r="CS199" s="3">
        <v>0.0144367874785431</v>
      </c>
      <c r="CT199" s="3">
        <v>0.014248230133072</v>
      </c>
      <c r="CU199" s="3">
        <v>0.0140998698860531</v>
      </c>
      <c r="CV199" s="3">
        <v>0.0139745679368944</v>
      </c>
      <c r="CW199" s="3">
        <v>0.0138614684428188</v>
      </c>
      <c r="CX199" s="3">
        <v>0.0137613294804396</v>
      </c>
      <c r="CY199" s="3">
        <v>0.0136838389983606</v>
      </c>
      <c r="CZ199" s="3">
        <v>0.0136381296546817</v>
      </c>
      <c r="DA199" s="3">
        <v>0.0136133308032357</v>
      </c>
      <c r="DB199" s="3">
        <v>0.0136165436052476</v>
      </c>
      <c r="DC199" s="3">
        <v>0.0136135288901146</v>
      </c>
      <c r="DD199" s="3">
        <v>0.0136078675344564</v>
      </c>
      <c r="DE199" s="3">
        <v>0.0136151692628407</v>
      </c>
      <c r="DF199" s="3">
        <v>0.0136252133105802</v>
      </c>
      <c r="DG199" s="3">
        <v>0.0136244234742036</v>
      </c>
      <c r="DH199" s="3">
        <v>0.0136047129220409</v>
      </c>
      <c r="DI199" s="3">
        <v>0.0135802378379438</v>
      </c>
      <c r="DJ199" s="3">
        <v>0.0135386490344806</v>
      </c>
      <c r="DK199" s="3">
        <v>0.0134921259068478</v>
      </c>
      <c r="DL199" s="3">
        <v>0.0134426869558986</v>
      </c>
      <c r="DM199" s="3">
        <v>0.0133773875798752</v>
      </c>
      <c r="DN199" s="3">
        <v>0.0133380987128511</v>
      </c>
      <c r="DO199" s="3">
        <v>0.0132993054723985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0.0982841979354086</v>
      </c>
      <c r="J200" s="3">
        <v>0.108472970107565</v>
      </c>
      <c r="K200" s="3">
        <v>0.114718235911796</v>
      </c>
      <c r="L200" s="3">
        <v>0.123089260627879</v>
      </c>
      <c r="M200" s="3">
        <v>0.128540785008522</v>
      </c>
      <c r="N200" s="3">
        <v>0.127505889529941</v>
      </c>
      <c r="O200" s="3">
        <v>0.120050107372942</v>
      </c>
      <c r="P200" s="3">
        <v>0.113414448089099</v>
      </c>
      <c r="Q200" s="3">
        <v>0.106497126073775</v>
      </c>
      <c r="R200" s="3">
        <v>0.0982232651692927</v>
      </c>
      <c r="S200" s="3">
        <v>0.0959177023309148</v>
      </c>
      <c r="T200" s="3">
        <v>0.0904451469832825</v>
      </c>
      <c r="U200" s="3">
        <v>0.0841897588392916</v>
      </c>
      <c r="V200" s="3">
        <v>0.07999615421594081</v>
      </c>
      <c r="W200" s="3">
        <v>0.0758794169627271</v>
      </c>
      <c r="X200" s="3">
        <v>0.07384124729391039</v>
      </c>
      <c r="Y200" s="3">
        <v>0.0721261851273655</v>
      </c>
      <c r="Z200" s="3">
        <v>0.0706522868482846</v>
      </c>
      <c r="AA200" s="3">
        <v>0.0668597762419464</v>
      </c>
      <c r="AB200" s="3">
        <v>0.0625739608584789</v>
      </c>
      <c r="AC200" s="3">
        <v>0.057357411823943</v>
      </c>
      <c r="AD200" s="3">
        <v>0.0561448402787609</v>
      </c>
      <c r="AE200" s="3">
        <v>0.0562801907111938</v>
      </c>
      <c r="AF200" s="3">
        <v>0.0566849776681469</v>
      </c>
      <c r="AG200" s="3">
        <v>0.0535391899079339</v>
      </c>
      <c r="AH200" s="3">
        <v>0.0462752116541645</v>
      </c>
      <c r="AI200" s="3">
        <v>0.0399756367388035</v>
      </c>
      <c r="AJ200" s="3">
        <v>0.0357334532796982</v>
      </c>
      <c r="AK200" s="3">
        <v>0.0334383993421954</v>
      </c>
      <c r="AL200" s="3">
        <v>0.0317758073257589</v>
      </c>
      <c r="AM200" s="3">
        <v>0.0322603266472028</v>
      </c>
      <c r="AN200" s="3">
        <v>0.0336167784001316</v>
      </c>
      <c r="AO200" s="3">
        <v>0.0354747187661486</v>
      </c>
      <c r="AP200" s="3">
        <v>0.0372566629141</v>
      </c>
      <c r="AQ200" s="3">
        <v>0.0390015761334254</v>
      </c>
      <c r="AR200" s="3">
        <v>0.0408097519407235</v>
      </c>
      <c r="AS200" s="3">
        <v>0.0424589478088066</v>
      </c>
      <c r="AT200" s="3">
        <v>0.0434552937404404</v>
      </c>
      <c r="AU200" s="3">
        <v>0.0433349628625045</v>
      </c>
      <c r="AV200" s="3">
        <v>0.0423612273069522</v>
      </c>
      <c r="AW200" s="3">
        <v>0.0412970708042389</v>
      </c>
      <c r="AX200" s="3">
        <v>0.0403538636129165</v>
      </c>
      <c r="AY200" s="3">
        <v>0.0394305160788712</v>
      </c>
      <c r="AZ200" s="3">
        <v>0.0385191018098577</v>
      </c>
      <c r="BA200" s="3">
        <v>0.037271024872252</v>
      </c>
      <c r="BB200" s="3">
        <v>0.03563346464263</v>
      </c>
      <c r="BC200" s="3">
        <v>0.0339037440955314</v>
      </c>
      <c r="BD200" s="3">
        <v>0.0326816674584551</v>
      </c>
      <c r="BE200" s="3">
        <v>0.031996439579378</v>
      </c>
      <c r="BF200" s="3">
        <v>0.0314234284779204</v>
      </c>
      <c r="BG200" s="3">
        <v>0.0301150379233234</v>
      </c>
      <c r="BH200" s="3">
        <v>0.0281643382085425</v>
      </c>
      <c r="BI200" s="3">
        <v>0.0265710158102945</v>
      </c>
      <c r="BJ200" s="3">
        <v>0.0252469984297083</v>
      </c>
      <c r="BK200" s="3">
        <v>0.0241532856564566</v>
      </c>
      <c r="BL200" s="3">
        <v>0.0232754486121149</v>
      </c>
      <c r="BM200" s="3">
        <v>0.0225404688347003</v>
      </c>
      <c r="BN200" s="3">
        <v>0.0219657187275032</v>
      </c>
      <c r="BO200" s="3">
        <v>0.0215487233210229</v>
      </c>
      <c r="BP200" s="3">
        <v>0.0212327209543133</v>
      </c>
      <c r="BQ200" s="3">
        <v>0.0209644025023104</v>
      </c>
      <c r="BR200" s="3">
        <v>0.0207576209137535</v>
      </c>
      <c r="BS200" s="3">
        <v>0.020603358463934</v>
      </c>
      <c r="BT200" s="3">
        <v>0.020470134805518</v>
      </c>
      <c r="BU200" s="3">
        <v>0.0203435804701627</v>
      </c>
      <c r="BV200" s="3">
        <v>0.0202293076499128</v>
      </c>
      <c r="BW200" s="3">
        <v>0.0201374833698611</v>
      </c>
      <c r="BX200" s="3">
        <v>0.0200403261553989</v>
      </c>
      <c r="BY200" s="3">
        <v>0.0199397054756479</v>
      </c>
      <c r="BZ200" s="3">
        <v>0.0198442336816512</v>
      </c>
      <c r="CA200" s="3">
        <v>0.0197425545096721</v>
      </c>
      <c r="CB200" s="3">
        <v>0.0196073909393651</v>
      </c>
      <c r="CC200" s="3">
        <v>0.019436819370791</v>
      </c>
      <c r="CD200" s="3">
        <v>0.0191969536273878</v>
      </c>
      <c r="CE200" s="3">
        <v>0.0188816603990559</v>
      </c>
      <c r="CF200" s="3">
        <v>0.018539705773364</v>
      </c>
      <c r="CG200" s="3">
        <v>0.0181784944892968</v>
      </c>
      <c r="CH200" s="3">
        <v>0.017805856045435</v>
      </c>
      <c r="CI200" s="3">
        <v>0.0174473320570912</v>
      </c>
      <c r="CJ200" s="3">
        <v>0.0170727222579755</v>
      </c>
      <c r="CK200" s="3">
        <v>0.0167000148637679</v>
      </c>
      <c r="CL200" s="3">
        <v>0.016335608383816</v>
      </c>
      <c r="CM200" s="3">
        <v>0.0159994544090568</v>
      </c>
      <c r="CN200" s="3">
        <v>0.0157122342633784</v>
      </c>
      <c r="CO200" s="3">
        <v>0.0154283808707133</v>
      </c>
      <c r="CP200" s="3">
        <v>0.0151629421769863</v>
      </c>
      <c r="CQ200" s="3">
        <v>0.0149090909090909</v>
      </c>
      <c r="CR200" s="3">
        <v>0.0146668573517027</v>
      </c>
      <c r="CS200" s="3">
        <v>0.0144367874785431</v>
      </c>
      <c r="CT200" s="3">
        <v>0.014248230133072</v>
      </c>
      <c r="CU200" s="3">
        <v>0.0140998698860531</v>
      </c>
      <c r="CV200" s="3">
        <v>0.0139745679368944</v>
      </c>
      <c r="CW200" s="3">
        <v>0.0138614684428188</v>
      </c>
      <c r="CX200" s="3">
        <v>0.0137613294804396</v>
      </c>
      <c r="CY200" s="3">
        <v>0.0136838389983606</v>
      </c>
      <c r="CZ200" s="3">
        <v>0.0136381296546817</v>
      </c>
      <c r="DA200" s="3">
        <v>0.0136133308032357</v>
      </c>
      <c r="DB200" s="3">
        <v>0.0136165436052476</v>
      </c>
      <c r="DC200" s="3">
        <v>0.0136135288901146</v>
      </c>
      <c r="DD200" s="3">
        <v>0.0136078675344564</v>
      </c>
      <c r="DE200" s="3">
        <v>0.0136151692628407</v>
      </c>
      <c r="DF200" s="3">
        <v>0.0136252133105802</v>
      </c>
      <c r="DG200" s="3">
        <v>0.0136244234742036</v>
      </c>
      <c r="DH200" s="3">
        <v>0.0136047129220409</v>
      </c>
      <c r="DI200" s="3">
        <v>0.0135802378379438</v>
      </c>
      <c r="DJ200" s="3">
        <v>0.0135386490344806</v>
      </c>
      <c r="DK200" s="3">
        <v>0.0134921259068478</v>
      </c>
      <c r="DL200" s="3">
        <v>0.0134426869558986</v>
      </c>
      <c r="DM200" s="3">
        <v>0.0133773875798752</v>
      </c>
      <c r="DN200" s="3">
        <v>0.0133380987128511</v>
      </c>
      <c r="DO200" s="3">
        <v>0.0132993054723985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0.665421110295818</v>
      </c>
      <c r="J247" s="3">
        <v>0.662803695258938</v>
      </c>
      <c r="K247" s="3">
        <v>0.653972151732587</v>
      </c>
      <c r="L247" s="3">
        <v>0.647757594639112</v>
      </c>
      <c r="M247" s="3">
        <v>0.641097432978681</v>
      </c>
      <c r="N247" s="3">
        <v>0.6437207551578</v>
      </c>
      <c r="O247" s="3">
        <v>0.651700071581961</v>
      </c>
      <c r="P247" s="3">
        <v>0.655652605080479</v>
      </c>
      <c r="Q247" s="3">
        <v>0.657011906265791</v>
      </c>
      <c r="R247" s="3">
        <v>0.654370702272225</v>
      </c>
      <c r="S247" s="3">
        <v>0.652553034396565</v>
      </c>
      <c r="T247" s="3">
        <v>0.649073497905608</v>
      </c>
      <c r="U247" s="3">
        <v>0.643953009607215</v>
      </c>
      <c r="V247" s="3">
        <v>0.641149889433708</v>
      </c>
      <c r="W247" s="3">
        <v>0.634615037099415</v>
      </c>
      <c r="X247" s="3">
        <v>0.63156205396472</v>
      </c>
      <c r="Y247" s="3">
        <v>0.625959842109939</v>
      </c>
      <c r="Z247" s="3">
        <v>0.623847818536429</v>
      </c>
      <c r="AA247" s="3">
        <v>0.624646283291189</v>
      </c>
      <c r="AB247" s="3">
        <v>0.627223608442675</v>
      </c>
      <c r="AC247" s="3">
        <v>0.626510883777338</v>
      </c>
      <c r="AD247" s="3">
        <v>0.629624089472742</v>
      </c>
      <c r="AE247" s="3">
        <v>0.632711047447774</v>
      </c>
      <c r="AF247" s="3">
        <v>0.6347922789327159</v>
      </c>
      <c r="AG247" s="3">
        <v>0.6252056942665301</v>
      </c>
      <c r="AH247" s="3">
        <v>0.61451571377508</v>
      </c>
      <c r="AI247" s="3">
        <v>0.599751395293913</v>
      </c>
      <c r="AJ247" s="3">
        <v>0.58622593192703</v>
      </c>
      <c r="AK247" s="3">
        <v>0.568819066366003</v>
      </c>
      <c r="AL247" s="3">
        <v>0.554542282364179</v>
      </c>
      <c r="AM247" s="3">
        <v>0.535251203246369</v>
      </c>
      <c r="AN247" s="3">
        <v>0.525630979675151</v>
      </c>
      <c r="AO247" s="3">
        <v>0.514101442938347</v>
      </c>
      <c r="AP247" s="3">
        <v>0.506578797576432</v>
      </c>
      <c r="AQ247" s="3">
        <v>0.5028767010394239</v>
      </c>
      <c r="AR247" s="3">
        <v>0.503769731987904</v>
      </c>
      <c r="AS247" s="3">
        <v>0.510268277376843</v>
      </c>
      <c r="AT247" s="3">
        <v>0.521941835345566</v>
      </c>
      <c r="AU247" s="3">
        <v>0.537155893376227</v>
      </c>
      <c r="AV247" s="3">
        <v>0.554016251150339</v>
      </c>
      <c r="AW247" s="3">
        <v>0.570719969714963</v>
      </c>
      <c r="AX247" s="3">
        <v>0.586583101207057</v>
      </c>
      <c r="AY247" s="3">
        <v>0.600943191812075</v>
      </c>
      <c r="AZ247" s="3">
        <v>0.6122826012886809</v>
      </c>
      <c r="BA247" s="3">
        <v>0.620249917822956</v>
      </c>
      <c r="BB247" s="3">
        <v>0.625051151462562</v>
      </c>
      <c r="BC247" s="3">
        <v>0.6262371122742449</v>
      </c>
      <c r="BD247" s="3">
        <v>0.623192682915125</v>
      </c>
      <c r="BE247" s="3">
        <v>0.616397820189289</v>
      </c>
      <c r="BF247" s="3">
        <v>0.607744816139514</v>
      </c>
      <c r="BG247" s="3">
        <v>0.599573506697098</v>
      </c>
      <c r="BH247" s="3">
        <v>0.591990013097577</v>
      </c>
      <c r="BI247" s="3">
        <v>0.583648744132459</v>
      </c>
      <c r="BJ247" s="3">
        <v>0.574748997993763</v>
      </c>
      <c r="BK247" s="3">
        <v>0.5651324681300059</v>
      </c>
      <c r="BL247" s="3">
        <v>0.555246866511512</v>
      </c>
      <c r="BM247" s="3">
        <v>0.545872024609635</v>
      </c>
      <c r="BN247" s="3">
        <v>0.537686433678855</v>
      </c>
      <c r="BO247" s="3">
        <v>0.530233411350762</v>
      </c>
      <c r="BP247" s="3">
        <v>0.522781515146832</v>
      </c>
      <c r="BQ247" s="3">
        <v>0.514584221937869</v>
      </c>
      <c r="BR247" s="3">
        <v>0.506687899505803</v>
      </c>
      <c r="BS247" s="3">
        <v>0.501123595505618</v>
      </c>
      <c r="BT247" s="3">
        <v>0.497327248143673</v>
      </c>
      <c r="BU247" s="3">
        <v>0.494964148516009</v>
      </c>
      <c r="BV247" s="3">
        <v>0.493770385160958</v>
      </c>
      <c r="BW247" s="3">
        <v>0.493482798713558</v>
      </c>
      <c r="BX247" s="3">
        <v>0.494027228111013</v>
      </c>
      <c r="BY247" s="3">
        <v>0.4952196361758</v>
      </c>
      <c r="BZ247" s="3">
        <v>0.496792978795282</v>
      </c>
      <c r="CA247" s="3">
        <v>0.498522532814051</v>
      </c>
      <c r="CB247" s="3">
        <v>0.500350543804138</v>
      </c>
      <c r="CC247" s="3">
        <v>0.502078970880556</v>
      </c>
      <c r="CD247" s="3">
        <v>0.503531842034119</v>
      </c>
      <c r="CE247" s="3">
        <v>0.5045836250747709</v>
      </c>
      <c r="CF247" s="3">
        <v>0.5050813384718</v>
      </c>
      <c r="CG247" s="3">
        <v>0.504941468302176</v>
      </c>
      <c r="CH247" s="3">
        <v>0.504046785464872</v>
      </c>
      <c r="CI247" s="3">
        <v>0.50239180634173</v>
      </c>
      <c r="CJ247" s="3">
        <v>0.500080444975637</v>
      </c>
      <c r="CK247" s="3">
        <v>0.497129006071277</v>
      </c>
      <c r="CL247" s="3">
        <v>0.493548188217994</v>
      </c>
      <c r="CM247" s="3">
        <v>0.489435995362477</v>
      </c>
      <c r="CN247" s="3">
        <v>0.484871926915198</v>
      </c>
      <c r="CO247" s="3">
        <v>0.480056078455392</v>
      </c>
      <c r="CP247" s="3">
        <v>0.475264813594331</v>
      </c>
      <c r="CQ247" s="3">
        <v>0.470568181818182</v>
      </c>
      <c r="CR247" s="3">
        <v>0.466059198623436</v>
      </c>
      <c r="CS247" s="3">
        <v>0.461838142936278</v>
      </c>
      <c r="CT247" s="3">
        <v>0.457791077855828</v>
      </c>
      <c r="CU247" s="3">
        <v>0.454070234090769</v>
      </c>
      <c r="CV247" s="3">
        <v>0.450732541532847</v>
      </c>
      <c r="CW247" s="3">
        <v>0.447818025219883</v>
      </c>
      <c r="CX247" s="3">
        <v>0.445345774002251</v>
      </c>
      <c r="CY247" s="3">
        <v>0.443126036214687</v>
      </c>
      <c r="CZ247" s="3">
        <v>0.441183079076343</v>
      </c>
      <c r="DA247" s="3">
        <v>0.439557607745847</v>
      </c>
      <c r="DB247" s="3">
        <v>0.438181976827822</v>
      </c>
      <c r="DC247" s="3">
        <v>0.437128368017004</v>
      </c>
      <c r="DD247" s="3">
        <v>0.436447166921899</v>
      </c>
      <c r="DE247" s="3">
        <v>0.436015203926638</v>
      </c>
      <c r="DF247" s="3">
        <v>0.435740187713311</v>
      </c>
      <c r="DG247" s="3">
        <v>0.435583989229242</v>
      </c>
      <c r="DH247" s="3">
        <v>0.435535977936196</v>
      </c>
      <c r="DI247" s="3">
        <v>0.435621292205453</v>
      </c>
      <c r="DJ247" s="3">
        <v>0.435774958659207</v>
      </c>
      <c r="DK247" s="3">
        <v>0.435854648762362</v>
      </c>
      <c r="DL247" s="3">
        <v>0.435847000476919</v>
      </c>
      <c r="DM247" s="3">
        <v>0.435564467754968</v>
      </c>
      <c r="DN247" s="3">
        <v>0.435012136825959</v>
      </c>
      <c r="DO247" s="3">
        <v>0.434279327825011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0.665421110295818</v>
      </c>
      <c r="J248" s="3">
        <v>0.662803695258938</v>
      </c>
      <c r="K248" s="3">
        <v>0.653972151732587</v>
      </c>
      <c r="L248" s="3">
        <v>0.647757594639112</v>
      </c>
      <c r="M248" s="3">
        <v>0.641097432978681</v>
      </c>
      <c r="N248" s="3">
        <v>0.6437207551578</v>
      </c>
      <c r="O248" s="3">
        <v>0.651700071581961</v>
      </c>
      <c r="P248" s="3">
        <v>0.655652605080479</v>
      </c>
      <c r="Q248" s="3">
        <v>0.657011906265791</v>
      </c>
      <c r="R248" s="3">
        <v>0.654370702272225</v>
      </c>
      <c r="S248" s="3">
        <v>0.652553034396565</v>
      </c>
      <c r="T248" s="3">
        <v>0.649073497905608</v>
      </c>
      <c r="U248" s="3">
        <v>0.643953009607215</v>
      </c>
      <c r="V248" s="3">
        <v>0.641149889433708</v>
      </c>
      <c r="W248" s="3">
        <v>0.634615037099415</v>
      </c>
      <c r="X248" s="3">
        <v>0.63156205396472</v>
      </c>
      <c r="Y248" s="3">
        <v>0.625959842109939</v>
      </c>
      <c r="Z248" s="3">
        <v>0.623847818536429</v>
      </c>
      <c r="AA248" s="3">
        <v>0.624646283291189</v>
      </c>
      <c r="AB248" s="3">
        <v>0.627223608442675</v>
      </c>
      <c r="AC248" s="3">
        <v>0.626510883777338</v>
      </c>
      <c r="AD248" s="3">
        <v>0.629624089472742</v>
      </c>
      <c r="AE248" s="3">
        <v>0.632711047447774</v>
      </c>
      <c r="AF248" s="3">
        <v>0.6347922789327159</v>
      </c>
      <c r="AG248" s="3">
        <v>0.6252056942665301</v>
      </c>
      <c r="AH248" s="3">
        <v>0.61451571377508</v>
      </c>
      <c r="AI248" s="3">
        <v>0.599751395293913</v>
      </c>
      <c r="AJ248" s="3">
        <v>0.58622593192703</v>
      </c>
      <c r="AK248" s="3">
        <v>0.568819066366003</v>
      </c>
      <c r="AL248" s="3">
        <v>0.554542282364179</v>
      </c>
      <c r="AM248" s="3">
        <v>0.535251203246369</v>
      </c>
      <c r="AN248" s="3">
        <v>0.525630979675151</v>
      </c>
      <c r="AO248" s="3">
        <v>0.514101442938347</v>
      </c>
      <c r="AP248" s="3">
        <v>0.506578797576432</v>
      </c>
      <c r="AQ248" s="3">
        <v>0.5028767010394239</v>
      </c>
      <c r="AR248" s="3">
        <v>0.503769731987904</v>
      </c>
      <c r="AS248" s="3">
        <v>0.510268277376843</v>
      </c>
      <c r="AT248" s="3">
        <v>0.521941835345566</v>
      </c>
      <c r="AU248" s="3">
        <v>0.537155893376227</v>
      </c>
      <c r="AV248" s="3">
        <v>0.554016251150339</v>
      </c>
      <c r="AW248" s="3">
        <v>0.570719969714963</v>
      </c>
      <c r="AX248" s="3">
        <v>0.586583101207057</v>
      </c>
      <c r="AY248" s="3">
        <v>0.600943191812075</v>
      </c>
      <c r="AZ248" s="3">
        <v>0.6122826012886809</v>
      </c>
      <c r="BA248" s="3">
        <v>0.620249917822956</v>
      </c>
      <c r="BB248" s="3">
        <v>0.625051151462562</v>
      </c>
      <c r="BC248" s="3">
        <v>0.6262371122742449</v>
      </c>
      <c r="BD248" s="3">
        <v>0.623192682915125</v>
      </c>
      <c r="BE248" s="3">
        <v>0.616397820189289</v>
      </c>
      <c r="BF248" s="3">
        <v>0.607744816139514</v>
      </c>
      <c r="BG248" s="3">
        <v>0.599573506697098</v>
      </c>
      <c r="BH248" s="3">
        <v>0.591990013097577</v>
      </c>
      <c r="BI248" s="3">
        <v>0.583648744132459</v>
      </c>
      <c r="BJ248" s="3">
        <v>0.574748997993763</v>
      </c>
      <c r="BK248" s="3">
        <v>0.5651324681300059</v>
      </c>
      <c r="BL248" s="3">
        <v>0.555246866511512</v>
      </c>
      <c r="BM248" s="3">
        <v>0.545872024609635</v>
      </c>
      <c r="BN248" s="3">
        <v>0.537686433678855</v>
      </c>
      <c r="BO248" s="3">
        <v>0.530233411350762</v>
      </c>
      <c r="BP248" s="3">
        <v>0.522781515146832</v>
      </c>
      <c r="BQ248" s="3">
        <v>0.514584221937869</v>
      </c>
      <c r="BR248" s="3">
        <v>0.506687899505803</v>
      </c>
      <c r="BS248" s="3">
        <v>0.501123595505618</v>
      </c>
      <c r="BT248" s="3">
        <v>0.497327248143673</v>
      </c>
      <c r="BU248" s="3">
        <v>0.494964148516009</v>
      </c>
      <c r="BV248" s="3">
        <v>0.493770385160958</v>
      </c>
      <c r="BW248" s="3">
        <v>0.493482798713558</v>
      </c>
      <c r="BX248" s="3">
        <v>0.494027228111013</v>
      </c>
      <c r="BY248" s="3">
        <v>0.4952196361758</v>
      </c>
      <c r="BZ248" s="3">
        <v>0.496792978795282</v>
      </c>
      <c r="CA248" s="3">
        <v>0.498522532814051</v>
      </c>
      <c r="CB248" s="3">
        <v>0.500350543804138</v>
      </c>
      <c r="CC248" s="3">
        <v>0.502078970880556</v>
      </c>
      <c r="CD248" s="3">
        <v>0.503531842034119</v>
      </c>
      <c r="CE248" s="3">
        <v>0.5045836250747709</v>
      </c>
      <c r="CF248" s="3">
        <v>0.5050813384718</v>
      </c>
      <c r="CG248" s="3">
        <v>0.504941468302176</v>
      </c>
      <c r="CH248" s="3">
        <v>0.504046785464872</v>
      </c>
      <c r="CI248" s="3">
        <v>0.50239180634173</v>
      </c>
      <c r="CJ248" s="3">
        <v>0.500080444975637</v>
      </c>
      <c r="CK248" s="3">
        <v>0.497129006071277</v>
      </c>
      <c r="CL248" s="3">
        <v>0.493548188217994</v>
      </c>
      <c r="CM248" s="3">
        <v>0.489435995362477</v>
      </c>
      <c r="CN248" s="3">
        <v>0.484871926915198</v>
      </c>
      <c r="CO248" s="3">
        <v>0.480056078455392</v>
      </c>
      <c r="CP248" s="3">
        <v>0.475264813594331</v>
      </c>
      <c r="CQ248" s="3">
        <v>0.470568181818182</v>
      </c>
      <c r="CR248" s="3">
        <v>0.466059198623436</v>
      </c>
      <c r="CS248" s="3">
        <v>0.461838142936278</v>
      </c>
      <c r="CT248" s="3">
        <v>0.457791077855828</v>
      </c>
      <c r="CU248" s="3">
        <v>0.454070234090769</v>
      </c>
      <c r="CV248" s="3">
        <v>0.450732541532847</v>
      </c>
      <c r="CW248" s="3">
        <v>0.447818025219883</v>
      </c>
      <c r="CX248" s="3">
        <v>0.445345774002251</v>
      </c>
      <c r="CY248" s="3">
        <v>0.443126036214687</v>
      </c>
      <c r="CZ248" s="3">
        <v>0.441183079076343</v>
      </c>
      <c r="DA248" s="3">
        <v>0.439557607745847</v>
      </c>
      <c r="DB248" s="3">
        <v>0.438181976827822</v>
      </c>
      <c r="DC248" s="3">
        <v>0.437128368017004</v>
      </c>
      <c r="DD248" s="3">
        <v>0.436447166921899</v>
      </c>
      <c r="DE248" s="3">
        <v>0.436015203926638</v>
      </c>
      <c r="DF248" s="3">
        <v>0.435740187713311</v>
      </c>
      <c r="DG248" s="3">
        <v>0.435583989229242</v>
      </c>
      <c r="DH248" s="3">
        <v>0.435535977936196</v>
      </c>
      <c r="DI248" s="3">
        <v>0.435621292205453</v>
      </c>
      <c r="DJ248" s="3">
        <v>0.435774958659207</v>
      </c>
      <c r="DK248" s="3">
        <v>0.435854648762362</v>
      </c>
      <c r="DL248" s="3">
        <v>0.435847000476919</v>
      </c>
      <c r="DM248" s="3">
        <v>0.435564467754968</v>
      </c>
      <c r="DN248" s="3">
        <v>0.435012136825959</v>
      </c>
      <c r="DO248" s="3">
        <v>0.434279327825011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0.22159176575834</v>
      </c>
      <c r="J295" s="3">
        <v>0.214964280385233</v>
      </c>
      <c r="K295" s="3">
        <v>0.217716354567728</v>
      </c>
      <c r="L295" s="3">
        <v>0.215745155902486</v>
      </c>
      <c r="M295" s="3">
        <v>0.217436405864155</v>
      </c>
      <c r="N295" s="3">
        <v>0.215900757364346</v>
      </c>
      <c r="O295" s="3">
        <v>0.214949892627058</v>
      </c>
      <c r="P295" s="3">
        <v>0.216545884506827</v>
      </c>
      <c r="Q295" s="3">
        <v>0.221560763011622</v>
      </c>
      <c r="R295" s="3">
        <v>0.231118615242472</v>
      </c>
      <c r="S295" s="3">
        <v>0.234069057115869</v>
      </c>
      <c r="T295" s="3">
        <v>0.242059895844209</v>
      </c>
      <c r="U295" s="3">
        <v>0.25181769165414</v>
      </c>
      <c r="V295" s="3">
        <v>0.25736756081146</v>
      </c>
      <c r="W295" s="3">
        <v>0.266284528839238</v>
      </c>
      <c r="X295" s="3">
        <v>0.270274330904397</v>
      </c>
      <c r="Y295" s="3">
        <v>0.277656144893323</v>
      </c>
      <c r="Z295" s="3">
        <v>0.281350467997186</v>
      </c>
      <c r="AA295" s="3">
        <v>0.284007683493592</v>
      </c>
      <c r="AB295" s="3">
        <v>0.284979899044282</v>
      </c>
      <c r="AC295" s="3">
        <v>0.290157362013844</v>
      </c>
      <c r="AD295" s="3">
        <v>0.288459843310513</v>
      </c>
      <c r="AE295" s="3">
        <v>0.285442065201481</v>
      </c>
      <c r="AF295" s="3">
        <v>0.283966735730707</v>
      </c>
      <c r="AG295" s="3">
        <v>0.295842666047399</v>
      </c>
      <c r="AH295" s="3">
        <v>0.313340648847806</v>
      </c>
      <c r="AI295" s="3">
        <v>0.332702706062226</v>
      </c>
      <c r="AJ295" s="3">
        <v>0.348655459178197</v>
      </c>
      <c r="AK295" s="3">
        <v>0.366260106893244</v>
      </c>
      <c r="AL295" s="3">
        <v>0.379730796548217</v>
      </c>
      <c r="AM295" s="3">
        <v>0.395237505288674</v>
      </c>
      <c r="AN295" s="3">
        <v>0.403556123090615</v>
      </c>
      <c r="AO295" s="3">
        <v>0.410631235838932</v>
      </c>
      <c r="AP295" s="3">
        <v>0.413855825543595</v>
      </c>
      <c r="AQ295" s="3">
        <v>0.41290317596036</v>
      </c>
      <c r="AR295" s="3">
        <v>0.407141446787284</v>
      </c>
      <c r="AS295" s="3">
        <v>0.39609089007426</v>
      </c>
      <c r="AT295" s="3">
        <v>0.38092172002544</v>
      </c>
      <c r="AU295" s="3">
        <v>0.364034188573321</v>
      </c>
      <c r="AV295" s="3">
        <v>0.347472914749435</v>
      </c>
      <c r="AW295" s="3">
        <v>0.33227456705102</v>
      </c>
      <c r="AX295" s="3">
        <v>0.318505622614258</v>
      </c>
      <c r="AY295" s="3">
        <v>0.306687739781027</v>
      </c>
      <c r="AZ295" s="3">
        <v>0.298092721449501</v>
      </c>
      <c r="BA295" s="3">
        <v>0.293269949100037</v>
      </c>
      <c r="BB295" s="3">
        <v>0.292209200853921</v>
      </c>
      <c r="BC295" s="3">
        <v>0.295219781154808</v>
      </c>
      <c r="BD295" s="3">
        <v>0.302036095955161</v>
      </c>
      <c r="BE295" s="3">
        <v>0.31163149646562</v>
      </c>
      <c r="BF295" s="3">
        <v>0.322371835332071</v>
      </c>
      <c r="BG295" s="3">
        <v>0.332793876939392</v>
      </c>
      <c r="BH295" s="3">
        <v>0.342876828203449</v>
      </c>
      <c r="BI295" s="3">
        <v>0.352943559093957</v>
      </c>
      <c r="BJ295" s="3">
        <v>0.362548320944488</v>
      </c>
      <c r="BK295" s="3">
        <v>0.371802216908406</v>
      </c>
      <c r="BL295" s="3">
        <v>0.380489820997191</v>
      </c>
      <c r="BM295" s="3">
        <v>0.38794550975527</v>
      </c>
      <c r="BN295" s="3">
        <v>0.393516944099708</v>
      </c>
      <c r="BO295" s="3">
        <v>0.39783363501546</v>
      </c>
      <c r="BP295" s="3">
        <v>0.402218429657367</v>
      </c>
      <c r="BQ295" s="3">
        <v>0.407942791640009</v>
      </c>
      <c r="BR295" s="3">
        <v>0.4138602102229</v>
      </c>
      <c r="BS295" s="3">
        <v>0.417686267041572</v>
      </c>
      <c r="BT295" s="3">
        <v>0.419898300668862</v>
      </c>
      <c r="BU295" s="3">
        <v>0.420627423461355</v>
      </c>
      <c r="BV295" s="3">
        <v>0.420266351044895</v>
      </c>
      <c r="BW295" s="3">
        <v>0.419349209119322</v>
      </c>
      <c r="BX295" s="3">
        <v>0.418225876480122</v>
      </c>
      <c r="BY295" s="3">
        <v>0.416681332696409</v>
      </c>
      <c r="BZ295" s="3">
        <v>0.414481349637702</v>
      </c>
      <c r="CA295" s="3">
        <v>0.411484399650843</v>
      </c>
      <c r="CB295" s="3">
        <v>0.408452718098208</v>
      </c>
      <c r="CC295" s="3">
        <v>0.406693339674522</v>
      </c>
      <c r="CD295" s="3">
        <v>0.405971204569559</v>
      </c>
      <c r="CE295" s="3">
        <v>0.406124947254694</v>
      </c>
      <c r="CF295" s="3">
        <v>0.407011969169199</v>
      </c>
      <c r="CG295" s="3">
        <v>0.408483914485178</v>
      </c>
      <c r="CH295" s="3">
        <v>0.410568353675175</v>
      </c>
      <c r="CI295" s="3">
        <v>0.413199465630982</v>
      </c>
      <c r="CJ295" s="3">
        <v>0.416245288222856</v>
      </c>
      <c r="CK295" s="3">
        <v>0.419663621499869</v>
      </c>
      <c r="CL295" s="3">
        <v>0.423522454040403</v>
      </c>
      <c r="CM295" s="3">
        <v>0.427727386392053</v>
      </c>
      <c r="CN295" s="3">
        <v>0.432183991488261</v>
      </c>
      <c r="CO295" s="3">
        <v>0.436754073741354</v>
      </c>
      <c r="CP295" s="3">
        <v>0.44119292380933</v>
      </c>
      <c r="CQ295" s="3">
        <v>0.445452272727273</v>
      </c>
      <c r="CR295" s="3">
        <v>0.449412848993342</v>
      </c>
      <c r="CS295" s="3">
        <v>0.453009202796629</v>
      </c>
      <c r="CT295" s="3">
        <v>0.456332597605986</v>
      </c>
      <c r="CU295" s="3">
        <v>0.459245064702533</v>
      </c>
      <c r="CV295" s="3">
        <v>0.461681120349548</v>
      </c>
      <c r="CW295" s="3">
        <v>0.463683783952285</v>
      </c>
      <c r="CX295" s="3">
        <v>0.465248523250821</v>
      </c>
      <c r="CY295" s="3">
        <v>0.466620535278901</v>
      </c>
      <c r="CZ295" s="3">
        <v>0.467890595377968</v>
      </c>
      <c r="DA295" s="3">
        <v>0.469007475501393</v>
      </c>
      <c r="DB295" s="3">
        <v>0.470034878538261</v>
      </c>
      <c r="DC295" s="3">
        <v>0.470929195860308</v>
      </c>
      <c r="DD295" s="3">
        <v>0.471554364471669</v>
      </c>
      <c r="DE295" s="3">
        <v>0.472043888218883</v>
      </c>
      <c r="DF295" s="3">
        <v>0.472512022959975</v>
      </c>
      <c r="DG295" s="3">
        <v>0.472986519479316</v>
      </c>
      <c r="DH295" s="3">
        <v>0.473480068023565</v>
      </c>
      <c r="DI295" s="3">
        <v>0.473852773755002</v>
      </c>
      <c r="DJ295" s="3">
        <v>0.474206539339481</v>
      </c>
      <c r="DK295" s="3">
        <v>0.474691819200598</v>
      </c>
      <c r="DL295" s="3">
        <v>0.475300298259617</v>
      </c>
      <c r="DM295" s="3">
        <v>0.476249374135563</v>
      </c>
      <c r="DN295" s="3">
        <v>0.477523293274362</v>
      </c>
      <c r="DO295" s="3">
        <v>0.479004510437872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0.22159176575834</v>
      </c>
      <c r="J296" s="3">
        <v>0.214964280385233</v>
      </c>
      <c r="K296" s="3">
        <v>0.217716354567728</v>
      </c>
      <c r="L296" s="3">
        <v>0.215745155902486</v>
      </c>
      <c r="M296" s="3">
        <v>0.217436405864155</v>
      </c>
      <c r="N296" s="3">
        <v>0.215900757364346</v>
      </c>
      <c r="O296" s="3">
        <v>0.214949892627058</v>
      </c>
      <c r="P296" s="3">
        <v>0.216545884506827</v>
      </c>
      <c r="Q296" s="3">
        <v>0.221560763011622</v>
      </c>
      <c r="R296" s="3">
        <v>0.231118615242472</v>
      </c>
      <c r="S296" s="3">
        <v>0.234069057115869</v>
      </c>
      <c r="T296" s="3">
        <v>0.242059895844209</v>
      </c>
      <c r="U296" s="3">
        <v>0.25181769165414</v>
      </c>
      <c r="V296" s="3">
        <v>0.25736756081146</v>
      </c>
      <c r="W296" s="3">
        <v>0.266284528839238</v>
      </c>
      <c r="X296" s="3">
        <v>0.270274330904397</v>
      </c>
      <c r="Y296" s="3">
        <v>0.277656144893323</v>
      </c>
      <c r="Z296" s="3">
        <v>0.281350467997186</v>
      </c>
      <c r="AA296" s="3">
        <v>0.284007683493592</v>
      </c>
      <c r="AB296" s="3">
        <v>0.284979899044282</v>
      </c>
      <c r="AC296" s="3">
        <v>0.290157362013844</v>
      </c>
      <c r="AD296" s="3">
        <v>0.288459843310513</v>
      </c>
      <c r="AE296" s="3">
        <v>0.285442065201481</v>
      </c>
      <c r="AF296" s="3">
        <v>0.283966735730707</v>
      </c>
      <c r="AG296" s="3">
        <v>0.295842666047399</v>
      </c>
      <c r="AH296" s="3">
        <v>0.313340648847806</v>
      </c>
      <c r="AI296" s="3">
        <v>0.332702706062226</v>
      </c>
      <c r="AJ296" s="3">
        <v>0.348655459178197</v>
      </c>
      <c r="AK296" s="3">
        <v>0.366260106893244</v>
      </c>
      <c r="AL296" s="3">
        <v>0.379730796548217</v>
      </c>
      <c r="AM296" s="3">
        <v>0.395237505288674</v>
      </c>
      <c r="AN296" s="3">
        <v>0.403556123090615</v>
      </c>
      <c r="AO296" s="3">
        <v>0.410631235838932</v>
      </c>
      <c r="AP296" s="3">
        <v>0.413855825543595</v>
      </c>
      <c r="AQ296" s="3">
        <v>0.41290317596036</v>
      </c>
      <c r="AR296" s="3">
        <v>0.407141446787284</v>
      </c>
      <c r="AS296" s="3">
        <v>0.39609089007426</v>
      </c>
      <c r="AT296" s="3">
        <v>0.38092172002544</v>
      </c>
      <c r="AU296" s="3">
        <v>0.364034188573321</v>
      </c>
      <c r="AV296" s="3">
        <v>0.347472914749435</v>
      </c>
      <c r="AW296" s="3">
        <v>0.33227456705102</v>
      </c>
      <c r="AX296" s="3">
        <v>0.318505622614258</v>
      </c>
      <c r="AY296" s="3">
        <v>0.306687739781027</v>
      </c>
      <c r="AZ296" s="3">
        <v>0.298092721449501</v>
      </c>
      <c r="BA296" s="3">
        <v>0.293269949100037</v>
      </c>
      <c r="BB296" s="3">
        <v>0.292209200853921</v>
      </c>
      <c r="BC296" s="3">
        <v>0.295219781154808</v>
      </c>
      <c r="BD296" s="3">
        <v>0.302036095955161</v>
      </c>
      <c r="BE296" s="3">
        <v>0.31163149646562</v>
      </c>
      <c r="BF296" s="3">
        <v>0.322371835332071</v>
      </c>
      <c r="BG296" s="3">
        <v>0.332793876939392</v>
      </c>
      <c r="BH296" s="3">
        <v>0.342876828203449</v>
      </c>
      <c r="BI296" s="3">
        <v>0.352943559093957</v>
      </c>
      <c r="BJ296" s="3">
        <v>0.362548320944488</v>
      </c>
      <c r="BK296" s="3">
        <v>0.371802216908406</v>
      </c>
      <c r="BL296" s="3">
        <v>0.380489820997191</v>
      </c>
      <c r="BM296" s="3">
        <v>0.38794550975527</v>
      </c>
      <c r="BN296" s="3">
        <v>0.393516944099708</v>
      </c>
      <c r="BO296" s="3">
        <v>0.39783363501546</v>
      </c>
      <c r="BP296" s="3">
        <v>0.402218429657367</v>
      </c>
      <c r="BQ296" s="3">
        <v>0.407942791640009</v>
      </c>
      <c r="BR296" s="3">
        <v>0.4138602102229</v>
      </c>
      <c r="BS296" s="3">
        <v>0.417686267041572</v>
      </c>
      <c r="BT296" s="3">
        <v>0.419898300668862</v>
      </c>
      <c r="BU296" s="3">
        <v>0.420627423461355</v>
      </c>
      <c r="BV296" s="3">
        <v>0.420266351044895</v>
      </c>
      <c r="BW296" s="3">
        <v>0.419349209119322</v>
      </c>
      <c r="BX296" s="3">
        <v>0.418225876480122</v>
      </c>
      <c r="BY296" s="3">
        <v>0.416681332696409</v>
      </c>
      <c r="BZ296" s="3">
        <v>0.414481349637702</v>
      </c>
      <c r="CA296" s="3">
        <v>0.411484399650843</v>
      </c>
      <c r="CB296" s="3">
        <v>0.408452718098208</v>
      </c>
      <c r="CC296" s="3">
        <v>0.406693339674522</v>
      </c>
      <c r="CD296" s="3">
        <v>0.405971204569559</v>
      </c>
      <c r="CE296" s="3">
        <v>0.406124947254694</v>
      </c>
      <c r="CF296" s="3">
        <v>0.407011969169199</v>
      </c>
      <c r="CG296" s="3">
        <v>0.408483914485178</v>
      </c>
      <c r="CH296" s="3">
        <v>0.410568353675175</v>
      </c>
      <c r="CI296" s="3">
        <v>0.413199465630982</v>
      </c>
      <c r="CJ296" s="3">
        <v>0.416245288222856</v>
      </c>
      <c r="CK296" s="3">
        <v>0.419663621499869</v>
      </c>
      <c r="CL296" s="3">
        <v>0.423522454040403</v>
      </c>
      <c r="CM296" s="3">
        <v>0.427727386392053</v>
      </c>
      <c r="CN296" s="3">
        <v>0.432183991488261</v>
      </c>
      <c r="CO296" s="3">
        <v>0.436754073741354</v>
      </c>
      <c r="CP296" s="3">
        <v>0.44119292380933</v>
      </c>
      <c r="CQ296" s="3">
        <v>0.445452272727273</v>
      </c>
      <c r="CR296" s="3">
        <v>0.449412848993342</v>
      </c>
      <c r="CS296" s="3">
        <v>0.453009202796629</v>
      </c>
      <c r="CT296" s="3">
        <v>0.456332597605986</v>
      </c>
      <c r="CU296" s="3">
        <v>0.459245064702533</v>
      </c>
      <c r="CV296" s="3">
        <v>0.461681120349548</v>
      </c>
      <c r="CW296" s="3">
        <v>0.463683783952285</v>
      </c>
      <c r="CX296" s="3">
        <v>0.465248523250821</v>
      </c>
      <c r="CY296" s="3">
        <v>0.466620535278901</v>
      </c>
      <c r="CZ296" s="3">
        <v>0.467890595377968</v>
      </c>
      <c r="DA296" s="3">
        <v>0.469007475501393</v>
      </c>
      <c r="DB296" s="3">
        <v>0.470034878538261</v>
      </c>
      <c r="DC296" s="3">
        <v>0.470929195860308</v>
      </c>
      <c r="DD296" s="3">
        <v>0.471554364471669</v>
      </c>
      <c r="DE296" s="3">
        <v>0.472043888218883</v>
      </c>
      <c r="DF296" s="3">
        <v>0.472512022959975</v>
      </c>
      <c r="DG296" s="3">
        <v>0.472986519479316</v>
      </c>
      <c r="DH296" s="3">
        <v>0.473480068023565</v>
      </c>
      <c r="DI296" s="3">
        <v>0.473852773755002</v>
      </c>
      <c r="DJ296" s="3">
        <v>0.474206539339481</v>
      </c>
      <c r="DK296" s="3">
        <v>0.474691819200598</v>
      </c>
      <c r="DL296" s="3">
        <v>0.475300298259617</v>
      </c>
      <c r="DM296" s="3">
        <v>0.476249374135563</v>
      </c>
      <c r="DN296" s="3">
        <v>0.477523293274362</v>
      </c>
      <c r="DO296" s="3">
        <v>0.479004510437872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0.01439635329239</v>
      </c>
      <c r="J343" s="3">
        <v>0.0134684806140266</v>
      </c>
      <c r="K343" s="3">
        <v>0.0133553552677634</v>
      </c>
      <c r="L343" s="3">
        <v>0.0132291387213371</v>
      </c>
      <c r="M343" s="3">
        <v>0.0127968567835275</v>
      </c>
      <c r="N343" s="3">
        <v>0.0127622706652735</v>
      </c>
      <c r="O343" s="3">
        <v>0.0131889763779528</v>
      </c>
      <c r="P343" s="3">
        <v>0.0142573804256618</v>
      </c>
      <c r="Q343" s="3">
        <v>0.0147565058110157</v>
      </c>
      <c r="R343" s="3">
        <v>0.0160543895080252</v>
      </c>
      <c r="S343" s="3">
        <v>0.0171755961342534</v>
      </c>
      <c r="T343" s="3">
        <v>0.0181165926773551</v>
      </c>
      <c r="U343" s="3">
        <v>0.0197536108751062</v>
      </c>
      <c r="V343" s="3">
        <v>0.0212171906547447</v>
      </c>
      <c r="W343" s="3">
        <v>0.0229897104691549</v>
      </c>
      <c r="X343" s="3">
        <v>0.024117490387833</v>
      </c>
      <c r="Y343" s="3">
        <v>0.0240928302174161</v>
      </c>
      <c r="Z343" s="3">
        <v>0.0240069346110117</v>
      </c>
      <c r="AA343" s="3">
        <v>0.0243524370558503</v>
      </c>
      <c r="AB343" s="3">
        <v>0.0250968152761798</v>
      </c>
      <c r="AC343" s="3">
        <v>0.0258795949139558</v>
      </c>
      <c r="AD343" s="3">
        <v>0.0256777367905099</v>
      </c>
      <c r="AE343" s="3">
        <v>0.0254725957215449</v>
      </c>
      <c r="AF343" s="3">
        <v>0.0244631195444354</v>
      </c>
      <c r="AG343" s="3">
        <v>0.0253250531246801</v>
      </c>
      <c r="AH343" s="3">
        <v>0.0257684414704684</v>
      </c>
      <c r="AI343" s="3">
        <v>0.0274757921167448</v>
      </c>
      <c r="AJ343" s="3">
        <v>0.0292854842749293</v>
      </c>
      <c r="AK343" s="3">
        <v>0.0313852517223766</v>
      </c>
      <c r="AL343" s="3">
        <v>0.033876871221364</v>
      </c>
      <c r="AM343" s="3">
        <v>0.0372205768569966</v>
      </c>
      <c r="AN343" s="3">
        <v>0.0371574232618433</v>
      </c>
      <c r="AO343" s="3">
        <v>0.0394572087291807</v>
      </c>
      <c r="AP343" s="3">
        <v>0.0419671882312762</v>
      </c>
      <c r="AQ343" s="3">
        <v>0.0448682949944887</v>
      </c>
      <c r="AR343" s="3">
        <v>0.0479257380984547</v>
      </c>
      <c r="AS343" s="3">
        <v>0.0508262734023638</v>
      </c>
      <c r="AT343" s="3">
        <v>0.0533237320830683</v>
      </c>
      <c r="AU343" s="3">
        <v>0.0551201383522832</v>
      </c>
      <c r="AV343" s="3">
        <v>0.0557940475194512</v>
      </c>
      <c r="AW343" s="3">
        <v>0.0553557584353422</v>
      </c>
      <c r="AX343" s="3">
        <v>0.0542092231507273</v>
      </c>
      <c r="AY343" s="3">
        <v>0.0525969639420319</v>
      </c>
      <c r="AZ343" s="3">
        <v>0.0507598070763896</v>
      </c>
      <c r="BA343" s="3">
        <v>0.0488604783202016</v>
      </c>
      <c r="BB343" s="3">
        <v>0.0467536693470855</v>
      </c>
      <c r="BC343" s="3">
        <v>0.0442819947440202</v>
      </c>
      <c r="BD343" s="3">
        <v>0.0417272504786721</v>
      </c>
      <c r="BE343" s="3">
        <v>0.0396120467210515</v>
      </c>
      <c r="BF343" s="3">
        <v>0.038106926619445</v>
      </c>
      <c r="BG343" s="3">
        <v>0.0371740784286603</v>
      </c>
      <c r="BH343" s="3">
        <v>0.0366413810667249</v>
      </c>
      <c r="BI343" s="3">
        <v>0.0365261457175389</v>
      </c>
      <c r="BJ343" s="3">
        <v>0.0371665354383249</v>
      </c>
      <c r="BK343" s="3">
        <v>0.0386399481497375</v>
      </c>
      <c r="BL343" s="3">
        <v>0.0407292723410933</v>
      </c>
      <c r="BM343" s="3">
        <v>0.0433996024733036</v>
      </c>
      <c r="BN343" s="3">
        <v>0.0466056593690515</v>
      </c>
      <c r="BO343" s="3">
        <v>0.0501742683932167</v>
      </c>
      <c r="BP343" s="3">
        <v>0.0535708371878401</v>
      </c>
      <c r="BQ343" s="3">
        <v>0.0563197554560319</v>
      </c>
      <c r="BR343" s="3">
        <v>0.058507444096989</v>
      </c>
      <c r="BS343" s="3">
        <v>0.0604008200118745</v>
      </c>
      <c r="BT343" s="3">
        <v>0.0621178975549936</v>
      </c>
      <c r="BU343" s="3">
        <v>0.06387366962655081</v>
      </c>
      <c r="BV343" s="3">
        <v>0.0655351867077457</v>
      </c>
      <c r="BW343" s="3">
        <v>0.0668219946194276</v>
      </c>
      <c r="BX343" s="3">
        <v>0.06748834428625659</v>
      </c>
      <c r="BY343" s="3">
        <v>0.06792847853464649</v>
      </c>
      <c r="BZ343" s="3">
        <v>0.0686401356807825</v>
      </c>
      <c r="CA343" s="3">
        <v>0.07000177342125199</v>
      </c>
      <c r="CB343" s="3">
        <v>0.071337970351374</v>
      </c>
      <c r="CC343" s="3">
        <v>0.0715392234045255</v>
      </c>
      <c r="CD343" s="3">
        <v>0.0710504486144134</v>
      </c>
      <c r="CE343" s="3">
        <v>0.070159371971492</v>
      </c>
      <c r="CF343" s="3">
        <v>0.06911917290446901</v>
      </c>
      <c r="CG343" s="3">
        <v>0.0681485286665325</v>
      </c>
      <c r="CH343" s="3">
        <v>0.0673361976866262</v>
      </c>
      <c r="CI343" s="3">
        <v>0.0667249698154958</v>
      </c>
      <c r="CJ343" s="3">
        <v>0.06636940332812361</v>
      </c>
      <c r="CK343" s="3">
        <v>0.06627868421353519</v>
      </c>
      <c r="CL343" s="3">
        <v>0.06636540705440711</v>
      </c>
      <c r="CM343" s="3">
        <v>0.0666121075723476</v>
      </c>
      <c r="CN343" s="3">
        <v>0.0670140629714408</v>
      </c>
      <c r="CO343" s="3">
        <v>0.06755276070696969</v>
      </c>
      <c r="CP343" s="3">
        <v>0.0681800166237484</v>
      </c>
      <c r="CQ343" s="3">
        <v>0.06887500000000001</v>
      </c>
      <c r="CR343" s="3">
        <v>0.0696726800554803</v>
      </c>
      <c r="CS343" s="3">
        <v>0.07053349776939891</v>
      </c>
      <c r="CT343" s="3">
        <v>0.0714495049867661</v>
      </c>
      <c r="CU343" s="3">
        <v>0.0724087544505144</v>
      </c>
      <c r="CV343" s="3">
        <v>0.0734375465647</v>
      </c>
      <c r="CW343" s="3">
        <v>0.0744658497105555</v>
      </c>
      <c r="CX343" s="3">
        <v>0.07547261776276851</v>
      </c>
      <c r="CY343" s="3">
        <v>0.0763977578287906</v>
      </c>
      <c r="CZ343" s="3">
        <v>0.0771196794442702</v>
      </c>
      <c r="DA343" s="3">
        <v>0.07765291277488461</v>
      </c>
      <c r="DB343" s="3">
        <v>0.0779991651790031</v>
      </c>
      <c r="DC343" s="3">
        <v>0.07816486016770841</v>
      </c>
      <c r="DD343" s="3">
        <v>0.0782278905053599</v>
      </c>
      <c r="DE343" s="3">
        <v>0.0781620484378423</v>
      </c>
      <c r="DF343" s="3">
        <v>0.07796016909711451</v>
      </c>
      <c r="DG343" s="3">
        <v>0.077641652784519</v>
      </c>
      <c r="DH343" s="3">
        <v>0.0772160040541265</v>
      </c>
      <c r="DI343" s="3">
        <v>0.0767864187819933</v>
      </c>
      <c r="DJ343" s="3">
        <v>0.07632014113611631</v>
      </c>
      <c r="DK343" s="3">
        <v>0.07580657845585199</v>
      </c>
      <c r="DL343" s="3">
        <v>0.07525927829574409</v>
      </c>
      <c r="DM343" s="3">
        <v>0.0746575715964129</v>
      </c>
      <c r="DN343" s="3">
        <v>0.0739800350453952</v>
      </c>
      <c r="DO343" s="3">
        <v>0.07327465772562169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0.01439635329239</v>
      </c>
      <c r="J344" s="3">
        <v>0.0134684806140266</v>
      </c>
      <c r="K344" s="3">
        <v>0.0133553552677634</v>
      </c>
      <c r="L344" s="3">
        <v>0.0132291387213371</v>
      </c>
      <c r="M344" s="3">
        <v>0.0127968567835275</v>
      </c>
      <c r="N344" s="3">
        <v>0.0127622706652735</v>
      </c>
      <c r="O344" s="3">
        <v>0.0131889763779528</v>
      </c>
      <c r="P344" s="3">
        <v>0.0142573804256618</v>
      </c>
      <c r="Q344" s="3">
        <v>0.0147565058110157</v>
      </c>
      <c r="R344" s="3">
        <v>0.0160543895080252</v>
      </c>
      <c r="S344" s="3">
        <v>0.0171755961342534</v>
      </c>
      <c r="T344" s="3">
        <v>0.0181165926773551</v>
      </c>
      <c r="U344" s="3">
        <v>0.0197536108751062</v>
      </c>
      <c r="V344" s="3">
        <v>0.0212171906547447</v>
      </c>
      <c r="W344" s="3">
        <v>0.0229897104691549</v>
      </c>
      <c r="X344" s="3">
        <v>0.024117490387833</v>
      </c>
      <c r="Y344" s="3">
        <v>0.0240928302174161</v>
      </c>
      <c r="Z344" s="3">
        <v>0.0240069346110117</v>
      </c>
      <c r="AA344" s="3">
        <v>0.0243524370558503</v>
      </c>
      <c r="AB344" s="3">
        <v>0.0250968152761798</v>
      </c>
      <c r="AC344" s="3">
        <v>0.0258795949139558</v>
      </c>
      <c r="AD344" s="3">
        <v>0.0256777367905099</v>
      </c>
      <c r="AE344" s="3">
        <v>0.0254725957215449</v>
      </c>
      <c r="AF344" s="3">
        <v>0.0244631195444354</v>
      </c>
      <c r="AG344" s="3">
        <v>0.0253250531246801</v>
      </c>
      <c r="AH344" s="3">
        <v>0.0257684414704684</v>
      </c>
      <c r="AI344" s="3">
        <v>0.0274757921167448</v>
      </c>
      <c r="AJ344" s="3">
        <v>0.0292854842749293</v>
      </c>
      <c r="AK344" s="3">
        <v>0.0313852517223766</v>
      </c>
      <c r="AL344" s="3">
        <v>0.033876871221364</v>
      </c>
      <c r="AM344" s="3">
        <v>0.0372205768569966</v>
      </c>
      <c r="AN344" s="3">
        <v>0.0371574232618433</v>
      </c>
      <c r="AO344" s="3">
        <v>0.0394572087291807</v>
      </c>
      <c r="AP344" s="3">
        <v>0.0419671882312762</v>
      </c>
      <c r="AQ344" s="3">
        <v>0.0448682949944887</v>
      </c>
      <c r="AR344" s="3">
        <v>0.0479257380984547</v>
      </c>
      <c r="AS344" s="3">
        <v>0.0508262734023638</v>
      </c>
      <c r="AT344" s="3">
        <v>0.0533237320830683</v>
      </c>
      <c r="AU344" s="3">
        <v>0.0551201383522832</v>
      </c>
      <c r="AV344" s="3">
        <v>0.0557940475194512</v>
      </c>
      <c r="AW344" s="3">
        <v>0.0553557584353422</v>
      </c>
      <c r="AX344" s="3">
        <v>0.0542092231507273</v>
      </c>
      <c r="AY344" s="3">
        <v>0.0525969639420319</v>
      </c>
      <c r="AZ344" s="3">
        <v>0.0507598070763896</v>
      </c>
      <c r="BA344" s="3">
        <v>0.0488604783202016</v>
      </c>
      <c r="BB344" s="3">
        <v>0.0467536693470855</v>
      </c>
      <c r="BC344" s="3">
        <v>0.0442819947440202</v>
      </c>
      <c r="BD344" s="3">
        <v>0.0417272504786721</v>
      </c>
      <c r="BE344" s="3">
        <v>0.0396120467210515</v>
      </c>
      <c r="BF344" s="3">
        <v>0.038106926619445</v>
      </c>
      <c r="BG344" s="3">
        <v>0.0371740784286603</v>
      </c>
      <c r="BH344" s="3">
        <v>0.0366413810667249</v>
      </c>
      <c r="BI344" s="3">
        <v>0.0365261457175389</v>
      </c>
      <c r="BJ344" s="3">
        <v>0.0371665354383249</v>
      </c>
      <c r="BK344" s="3">
        <v>0.0386399481497375</v>
      </c>
      <c r="BL344" s="3">
        <v>0.0407292723410933</v>
      </c>
      <c r="BM344" s="3">
        <v>0.0433996024733036</v>
      </c>
      <c r="BN344" s="3">
        <v>0.0466056593690515</v>
      </c>
      <c r="BO344" s="3">
        <v>0.0501742683932167</v>
      </c>
      <c r="BP344" s="3">
        <v>0.0535708371878401</v>
      </c>
      <c r="BQ344" s="3">
        <v>0.0563197554560319</v>
      </c>
      <c r="BR344" s="3">
        <v>0.058507444096989</v>
      </c>
      <c r="BS344" s="3">
        <v>0.0604008200118745</v>
      </c>
      <c r="BT344" s="3">
        <v>0.0621178975549936</v>
      </c>
      <c r="BU344" s="3">
        <v>0.06387366962655081</v>
      </c>
      <c r="BV344" s="3">
        <v>0.0655351867077457</v>
      </c>
      <c r="BW344" s="3">
        <v>0.0668219946194276</v>
      </c>
      <c r="BX344" s="3">
        <v>0.06748834428625659</v>
      </c>
      <c r="BY344" s="3">
        <v>0.06792847853464649</v>
      </c>
      <c r="BZ344" s="3">
        <v>0.0686401356807825</v>
      </c>
      <c r="CA344" s="3">
        <v>0.07000177342125199</v>
      </c>
      <c r="CB344" s="3">
        <v>0.071337970351374</v>
      </c>
      <c r="CC344" s="3">
        <v>0.0715392234045255</v>
      </c>
      <c r="CD344" s="3">
        <v>0.0710504486144134</v>
      </c>
      <c r="CE344" s="3">
        <v>0.070159371971492</v>
      </c>
      <c r="CF344" s="3">
        <v>0.06911917290446901</v>
      </c>
      <c r="CG344" s="3">
        <v>0.0681485286665325</v>
      </c>
      <c r="CH344" s="3">
        <v>0.0673361976866262</v>
      </c>
      <c r="CI344" s="3">
        <v>0.0667249698154958</v>
      </c>
      <c r="CJ344" s="3">
        <v>0.06636940332812361</v>
      </c>
      <c r="CK344" s="3">
        <v>0.06627868421353519</v>
      </c>
      <c r="CL344" s="3">
        <v>0.06636540705440711</v>
      </c>
      <c r="CM344" s="3">
        <v>0.0666121075723476</v>
      </c>
      <c r="CN344" s="3">
        <v>0.0670140629714408</v>
      </c>
      <c r="CO344" s="3">
        <v>0.06755276070696969</v>
      </c>
      <c r="CP344" s="3">
        <v>0.0681800166237484</v>
      </c>
      <c r="CQ344" s="3">
        <v>0.06887500000000001</v>
      </c>
      <c r="CR344" s="3">
        <v>0.0696726800554803</v>
      </c>
      <c r="CS344" s="3">
        <v>0.07053349776939891</v>
      </c>
      <c r="CT344" s="3">
        <v>0.0714495049867661</v>
      </c>
      <c r="CU344" s="3">
        <v>0.0724087544505144</v>
      </c>
      <c r="CV344" s="3">
        <v>0.0734375465647</v>
      </c>
      <c r="CW344" s="3">
        <v>0.0744658497105555</v>
      </c>
      <c r="CX344" s="3">
        <v>0.07547261776276851</v>
      </c>
      <c r="CY344" s="3">
        <v>0.0763977578287906</v>
      </c>
      <c r="CZ344" s="3">
        <v>0.0771196794442702</v>
      </c>
      <c r="DA344" s="3">
        <v>0.07765291277488461</v>
      </c>
      <c r="DB344" s="3">
        <v>0.0779991651790031</v>
      </c>
      <c r="DC344" s="3">
        <v>0.07816486016770841</v>
      </c>
      <c r="DD344" s="3">
        <v>0.0782278905053599</v>
      </c>
      <c r="DE344" s="3">
        <v>0.0781620484378423</v>
      </c>
      <c r="DF344" s="3">
        <v>0.07796016909711451</v>
      </c>
      <c r="DG344" s="3">
        <v>0.077641652784519</v>
      </c>
      <c r="DH344" s="3">
        <v>0.0772160040541265</v>
      </c>
      <c r="DI344" s="3">
        <v>0.0767864187819933</v>
      </c>
      <c r="DJ344" s="3">
        <v>0.07632014113611631</v>
      </c>
      <c r="DK344" s="3">
        <v>0.07580657845585199</v>
      </c>
      <c r="DL344" s="3">
        <v>0.07525927829574409</v>
      </c>
      <c r="DM344" s="3">
        <v>0.0746575715964129</v>
      </c>
      <c r="DN344" s="3">
        <v>0.0739800350453952</v>
      </c>
      <c r="DO344" s="3">
        <v>0.07327465772562169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0.0003065727180435</v>
      </c>
      <c r="J391" s="3">
        <v>0.0002905736342384</v>
      </c>
      <c r="K391" s="3">
        <v>0.000237902520126</v>
      </c>
      <c r="L391" s="3">
        <v>0.0001788501091851</v>
      </c>
      <c r="M391" s="3">
        <v>0.0001285193651143</v>
      </c>
      <c r="N391" s="3">
        <v>0.000110327282639</v>
      </c>
      <c r="O391" s="3">
        <v>0.0001109520400858</v>
      </c>
      <c r="P391" s="3">
        <v>0.0001296818979327</v>
      </c>
      <c r="Q391" s="3">
        <v>0.0001736988377968</v>
      </c>
      <c r="R391" s="3">
        <v>0.000233027807985</v>
      </c>
      <c r="S391" s="3">
        <v>0.0002846100223975</v>
      </c>
      <c r="T391" s="3">
        <v>0.0003048665895451</v>
      </c>
      <c r="U391" s="3">
        <v>0.0002859290242467</v>
      </c>
      <c r="V391" s="3">
        <v>0.0002692048841457</v>
      </c>
      <c r="W391" s="3">
        <v>0.0002313066294648</v>
      </c>
      <c r="X391" s="3">
        <v>0.0002048774491391</v>
      </c>
      <c r="Y391" s="3">
        <v>0.0001649976519564</v>
      </c>
      <c r="Z391" s="3">
        <v>0.0001424920070889</v>
      </c>
      <c r="AA391" s="3">
        <v>0.0001338199174219</v>
      </c>
      <c r="AB391" s="3">
        <v>0.0001257163783844</v>
      </c>
      <c r="AC391" s="3">
        <v>9.47474709192941E-05</v>
      </c>
      <c r="AD391" s="3">
        <v>9.34901474740298E-05</v>
      </c>
      <c r="AE391" s="3">
        <v>9.41009180067334E-05</v>
      </c>
      <c r="AF391" s="3">
        <v>9.28881239953246E-05</v>
      </c>
      <c r="AG391" s="3">
        <v>8.73966534572868E-05</v>
      </c>
      <c r="AH391" s="3">
        <v>9.99842524802344E-05</v>
      </c>
      <c r="AI391" s="3">
        <v>9.44697883130928E-05</v>
      </c>
      <c r="AJ391" s="3">
        <v>9.96713401450601E-05</v>
      </c>
      <c r="AK391" s="3">
        <v>9.71756761807468E-05</v>
      </c>
      <c r="AL391" s="3">
        <v>7.42425404807452E-05</v>
      </c>
      <c r="AM391" s="3">
        <v>3.0387960757455E-05</v>
      </c>
      <c r="AN391" s="3">
        <v>3.86955722591442E-05</v>
      </c>
      <c r="AO391" s="3">
        <v>0.0003353937273919</v>
      </c>
      <c r="AP391" s="3">
        <v>0.0003415257345965</v>
      </c>
      <c r="AQ391" s="3">
        <v>0.0003502518723022</v>
      </c>
      <c r="AR391" s="3">
        <v>0.0003533311856339</v>
      </c>
      <c r="AS391" s="3">
        <v>0.0003556113377261</v>
      </c>
      <c r="AT391" s="3">
        <v>0.0003574188054853</v>
      </c>
      <c r="AU391" s="3">
        <v>0.0003548168356646</v>
      </c>
      <c r="AV391" s="3">
        <v>0.0003555592738224</v>
      </c>
      <c r="AW391" s="3">
        <v>0.0003526339944356</v>
      </c>
      <c r="AX391" s="3">
        <v>0.0003481894150417</v>
      </c>
      <c r="AY391" s="3">
        <v>0.0003415883859948</v>
      </c>
      <c r="AZ391" s="3">
        <v>0.00034576837557</v>
      </c>
      <c r="BA391" s="3">
        <v>0.0003486298845537</v>
      </c>
      <c r="BB391" s="3">
        <v>0.0003525136938011</v>
      </c>
      <c r="BC391" s="3">
        <v>0.0003573677313956</v>
      </c>
      <c r="BD391" s="3">
        <v>0.0003623031925869</v>
      </c>
      <c r="BE391" s="3">
        <v>0.0003621970446615</v>
      </c>
      <c r="BF391" s="3">
        <v>0.0003529934310493</v>
      </c>
      <c r="BG391" s="3">
        <v>0.0003435000115268</v>
      </c>
      <c r="BH391" s="3">
        <v>0.0003274394237066</v>
      </c>
      <c r="BI391" s="3">
        <v>0.0003105352457503</v>
      </c>
      <c r="BJ391" s="3">
        <v>0.0002891471937152</v>
      </c>
      <c r="BK391" s="3">
        <v>0.0002720811553937</v>
      </c>
      <c r="BL391" s="3">
        <v>0.0002585915380892</v>
      </c>
      <c r="BM391" s="3">
        <v>0.0002423943270913</v>
      </c>
      <c r="BN391" s="3">
        <v>0.0002252441248824</v>
      </c>
      <c r="BO391" s="3">
        <v>0.0002099619195381</v>
      </c>
      <c r="BP391" s="3">
        <v>0.0001964970536481</v>
      </c>
      <c r="BQ391" s="3">
        <v>0.0001888284637804</v>
      </c>
      <c r="BR391" s="3">
        <v>0.0001868252605545</v>
      </c>
      <c r="BS391" s="3">
        <v>0.0001859589770015</v>
      </c>
      <c r="BT391" s="3">
        <v>0.0001864188269539</v>
      </c>
      <c r="BU391" s="3">
        <v>0.0001911779259219</v>
      </c>
      <c r="BV391" s="3">
        <v>0.0001987694364886</v>
      </c>
      <c r="BW391" s="3">
        <v>0.0002085141778308</v>
      </c>
      <c r="BX391" s="3">
        <v>0.0002182249672094</v>
      </c>
      <c r="BY391" s="3">
        <v>0.0002308471174966</v>
      </c>
      <c r="BZ391" s="3">
        <v>0.0002413022045829</v>
      </c>
      <c r="CA391" s="3">
        <v>0.0002487396041815</v>
      </c>
      <c r="CB391" s="3">
        <v>0.0002513768069149</v>
      </c>
      <c r="CC391" s="3">
        <v>0.0002516466696063</v>
      </c>
      <c r="CD391" s="3">
        <v>0.0002495511545206</v>
      </c>
      <c r="CE391" s="3">
        <v>0.0002503952999874</v>
      </c>
      <c r="CF391" s="3">
        <v>0.000247813681168</v>
      </c>
      <c r="CG391" s="3">
        <v>0.000247594056817</v>
      </c>
      <c r="CH391" s="3">
        <v>0.0002428071278922</v>
      </c>
      <c r="CI391" s="3">
        <v>0.0002364261547007</v>
      </c>
      <c r="CJ391" s="3">
        <v>0.0002321412154086</v>
      </c>
      <c r="CK391" s="3">
        <v>0.0002286733515509</v>
      </c>
      <c r="CL391" s="3">
        <v>0.0002283423033801</v>
      </c>
      <c r="CM391" s="3">
        <v>0.000225056264066</v>
      </c>
      <c r="CN391" s="3">
        <v>0.0002177843617216</v>
      </c>
      <c r="CO391" s="3">
        <v>0.0002087062255705</v>
      </c>
      <c r="CP391" s="3">
        <v>0.0001993037956048</v>
      </c>
      <c r="CQ391" s="3">
        <v>0.0001954545454545</v>
      </c>
      <c r="CR391" s="3">
        <v>0.0001884149760395</v>
      </c>
      <c r="CS391" s="3">
        <v>0.000182369019151</v>
      </c>
      <c r="CT391" s="3">
        <v>0.000178589418348</v>
      </c>
      <c r="CU391" s="3">
        <v>0.0001760768701307</v>
      </c>
      <c r="CV391" s="3">
        <v>0.0001742236160111</v>
      </c>
      <c r="CW391" s="3">
        <v>0.0001708726744575</v>
      </c>
      <c r="CX391" s="3">
        <v>0.0001717555037194</v>
      </c>
      <c r="CY391" s="3">
        <v>0.0001718316792599</v>
      </c>
      <c r="CZ391" s="3">
        <v>0.0001685164467371</v>
      </c>
      <c r="DA391" s="3">
        <v>0.0001686731746399</v>
      </c>
      <c r="DB391" s="3">
        <v>0.0001674358496661</v>
      </c>
      <c r="DC391" s="3">
        <v>0.0001640470648651</v>
      </c>
      <c r="DD391" s="3">
        <v>0.0001627105666156</v>
      </c>
      <c r="DE391" s="3">
        <v>0.0001636901537965</v>
      </c>
      <c r="DF391" s="3">
        <v>0.0001624069190195</v>
      </c>
      <c r="DG391" s="3">
        <v>0.0001634150327195</v>
      </c>
      <c r="DH391" s="3">
        <v>0.0001632370640717</v>
      </c>
      <c r="DI391" s="3">
        <v>0.0001592774196077</v>
      </c>
      <c r="DJ391" s="3">
        <v>0.0001597118307152</v>
      </c>
      <c r="DK391" s="3">
        <v>0.0001548276743408</v>
      </c>
      <c r="DL391" s="3">
        <v>0.0001507360118216</v>
      </c>
      <c r="DM391" s="3">
        <v>0.0001511989331799</v>
      </c>
      <c r="DN391" s="3">
        <v>0.0001464361414324</v>
      </c>
      <c r="DO391" s="3">
        <v>0.0001421985390971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0.0003065727180435</v>
      </c>
      <c r="J392" s="3">
        <v>0.0002905736342384</v>
      </c>
      <c r="K392" s="3">
        <v>0.000237902520126</v>
      </c>
      <c r="L392" s="3">
        <v>0.0001788501091851</v>
      </c>
      <c r="M392" s="3">
        <v>0.0001285193651143</v>
      </c>
      <c r="N392" s="3">
        <v>0.000110327282639</v>
      </c>
      <c r="O392" s="3">
        <v>0.0001109520400858</v>
      </c>
      <c r="P392" s="3">
        <v>0.0001296818979327</v>
      </c>
      <c r="Q392" s="3">
        <v>0.0001736988377968</v>
      </c>
      <c r="R392" s="3">
        <v>0.000233027807985</v>
      </c>
      <c r="S392" s="3">
        <v>0.0002846100223975</v>
      </c>
      <c r="T392" s="3">
        <v>0.0003048665895451</v>
      </c>
      <c r="U392" s="3">
        <v>0.0002859290242467</v>
      </c>
      <c r="V392" s="3">
        <v>0.0002692048841457</v>
      </c>
      <c r="W392" s="3">
        <v>0.0002313066294648</v>
      </c>
      <c r="X392" s="3">
        <v>0.0002048774491391</v>
      </c>
      <c r="Y392" s="3">
        <v>0.0001649976519564</v>
      </c>
      <c r="Z392" s="3">
        <v>0.0001424920070889</v>
      </c>
      <c r="AA392" s="3">
        <v>0.0001338199174219</v>
      </c>
      <c r="AB392" s="3">
        <v>0.0001257163783844</v>
      </c>
      <c r="AC392" s="3">
        <v>9.47474709192941E-05</v>
      </c>
      <c r="AD392" s="3">
        <v>9.34901474740298E-05</v>
      </c>
      <c r="AE392" s="3">
        <v>9.41009180067334E-05</v>
      </c>
      <c r="AF392" s="3">
        <v>9.28881239953246E-05</v>
      </c>
      <c r="AG392" s="3">
        <v>8.73966534572868E-05</v>
      </c>
      <c r="AH392" s="3">
        <v>9.99842524802344E-05</v>
      </c>
      <c r="AI392" s="3">
        <v>9.44697883130928E-05</v>
      </c>
      <c r="AJ392" s="3">
        <v>9.96713401450601E-05</v>
      </c>
      <c r="AK392" s="3">
        <v>9.71756761807468E-05</v>
      </c>
      <c r="AL392" s="3">
        <v>7.42425404807452E-05</v>
      </c>
      <c r="AM392" s="3">
        <v>3.0387960757455E-05</v>
      </c>
      <c r="AN392" s="3">
        <v>3.86955722591442E-05</v>
      </c>
      <c r="AO392" s="3">
        <v>0.0003353937273919</v>
      </c>
      <c r="AP392" s="3">
        <v>0.0003415257345965</v>
      </c>
      <c r="AQ392" s="3">
        <v>0.0003502518723022</v>
      </c>
      <c r="AR392" s="3">
        <v>0.0003533311856339</v>
      </c>
      <c r="AS392" s="3">
        <v>0.0003556113377261</v>
      </c>
      <c r="AT392" s="3">
        <v>0.0003574188054853</v>
      </c>
      <c r="AU392" s="3">
        <v>0.0003548168356646</v>
      </c>
      <c r="AV392" s="3">
        <v>0.0003555592738224</v>
      </c>
      <c r="AW392" s="3">
        <v>0.0003526339944356</v>
      </c>
      <c r="AX392" s="3">
        <v>0.0003481894150417</v>
      </c>
      <c r="AY392" s="3">
        <v>0.0003415883859948</v>
      </c>
      <c r="AZ392" s="3">
        <v>0.00034576837557</v>
      </c>
      <c r="BA392" s="3">
        <v>0.0003486298845537</v>
      </c>
      <c r="BB392" s="3">
        <v>0.0003525136938011</v>
      </c>
      <c r="BC392" s="3">
        <v>0.0003573677313956</v>
      </c>
      <c r="BD392" s="3">
        <v>0.0003623031925869</v>
      </c>
      <c r="BE392" s="3">
        <v>0.0003621970446615</v>
      </c>
      <c r="BF392" s="3">
        <v>0.0003529934310493</v>
      </c>
      <c r="BG392" s="3">
        <v>0.0003435000115268</v>
      </c>
      <c r="BH392" s="3">
        <v>0.0003274394237066</v>
      </c>
      <c r="BI392" s="3">
        <v>0.0003105352457503</v>
      </c>
      <c r="BJ392" s="3">
        <v>0.0002891471937152</v>
      </c>
      <c r="BK392" s="3">
        <v>0.0002720811553937</v>
      </c>
      <c r="BL392" s="3">
        <v>0.0002585915380892</v>
      </c>
      <c r="BM392" s="3">
        <v>0.0002423943270913</v>
      </c>
      <c r="BN392" s="3">
        <v>0.0002252441248824</v>
      </c>
      <c r="BO392" s="3">
        <v>0.0002099619195381</v>
      </c>
      <c r="BP392" s="3">
        <v>0.0001964970536481</v>
      </c>
      <c r="BQ392" s="3">
        <v>0.0001888284637804</v>
      </c>
      <c r="BR392" s="3">
        <v>0.0001868252605545</v>
      </c>
      <c r="BS392" s="3">
        <v>0.0001859589770015</v>
      </c>
      <c r="BT392" s="3">
        <v>0.0001864188269539</v>
      </c>
      <c r="BU392" s="3">
        <v>0.0001911779259219</v>
      </c>
      <c r="BV392" s="3">
        <v>0.0001987694364886</v>
      </c>
      <c r="BW392" s="3">
        <v>0.0002085141778308</v>
      </c>
      <c r="BX392" s="3">
        <v>0.0002182249672094</v>
      </c>
      <c r="BY392" s="3">
        <v>0.0002308471174966</v>
      </c>
      <c r="BZ392" s="3">
        <v>0.0002413022045829</v>
      </c>
      <c r="CA392" s="3">
        <v>0.0002487396041815</v>
      </c>
      <c r="CB392" s="3">
        <v>0.0002513768069149</v>
      </c>
      <c r="CC392" s="3">
        <v>0.0002516466696063</v>
      </c>
      <c r="CD392" s="3">
        <v>0.0002495511545206</v>
      </c>
      <c r="CE392" s="3">
        <v>0.0002503952999874</v>
      </c>
      <c r="CF392" s="3">
        <v>0.000247813681168</v>
      </c>
      <c r="CG392" s="3">
        <v>0.000247594056817</v>
      </c>
      <c r="CH392" s="3">
        <v>0.0002428071278922</v>
      </c>
      <c r="CI392" s="3">
        <v>0.0002364261547007</v>
      </c>
      <c r="CJ392" s="3">
        <v>0.0002321412154086</v>
      </c>
      <c r="CK392" s="3">
        <v>0.0002286733515509</v>
      </c>
      <c r="CL392" s="3">
        <v>0.0002283423033801</v>
      </c>
      <c r="CM392" s="3">
        <v>0.000225056264066</v>
      </c>
      <c r="CN392" s="3">
        <v>0.0002177843617216</v>
      </c>
      <c r="CO392" s="3">
        <v>0.0002087062255705</v>
      </c>
      <c r="CP392" s="3">
        <v>0.0001993037956048</v>
      </c>
      <c r="CQ392" s="3">
        <v>0.0001954545454545</v>
      </c>
      <c r="CR392" s="3">
        <v>0.0001884149760395</v>
      </c>
      <c r="CS392" s="3">
        <v>0.000182369019151</v>
      </c>
      <c r="CT392" s="3">
        <v>0.000178589418348</v>
      </c>
      <c r="CU392" s="3">
        <v>0.0001760768701307</v>
      </c>
      <c r="CV392" s="3">
        <v>0.0001742236160111</v>
      </c>
      <c r="CW392" s="3">
        <v>0.0001708726744575</v>
      </c>
      <c r="CX392" s="3">
        <v>0.0001717555037194</v>
      </c>
      <c r="CY392" s="3">
        <v>0.0001718316792599</v>
      </c>
      <c r="CZ392" s="3">
        <v>0.0001685164467371</v>
      </c>
      <c r="DA392" s="3">
        <v>0.0001686731746399</v>
      </c>
      <c r="DB392" s="3">
        <v>0.0001674358496661</v>
      </c>
      <c r="DC392" s="3">
        <v>0.0001640470648651</v>
      </c>
      <c r="DD392" s="3">
        <v>0.0001627105666156</v>
      </c>
      <c r="DE392" s="3">
        <v>0.0001636901537965</v>
      </c>
      <c r="DF392" s="3">
        <v>0.0001624069190195</v>
      </c>
      <c r="DG392" s="3">
        <v>0.0001634150327195</v>
      </c>
      <c r="DH392" s="3">
        <v>0.0001632370640717</v>
      </c>
      <c r="DI392" s="3">
        <v>0.0001592774196077</v>
      </c>
      <c r="DJ392" s="3">
        <v>0.0001597118307152</v>
      </c>
      <c r="DK392" s="3">
        <v>0.0001548276743408</v>
      </c>
      <c r="DL392" s="3">
        <v>0.0001507360118216</v>
      </c>
      <c r="DM392" s="3">
        <v>0.0001511989331799</v>
      </c>
      <c r="DN392" s="3">
        <v>0.0001464361414324</v>
      </c>
      <c r="DO392" s="3">
        <v>0.0001421985390971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0.242740583478086</v>
      </c>
      <c r="J83" s="3">
        <v>0.247456324138692</v>
      </c>
      <c r="K83" s="3">
        <v>0.252901621223287</v>
      </c>
      <c r="L83" s="3">
        <v>0.257765409117834</v>
      </c>
      <c r="M83" s="3">
        <v>0.260468604545166</v>
      </c>
      <c r="N83" s="3">
        <v>0.260706307126067</v>
      </c>
      <c r="O83" s="3">
        <v>0.262047450243711</v>
      </c>
      <c r="P83" s="3">
        <v>0.265700639300335</v>
      </c>
      <c r="Q83" s="3">
        <v>0.269063236579081</v>
      </c>
      <c r="R83" s="3">
        <v>0.267472178313459</v>
      </c>
      <c r="S83" s="3">
        <v>0.259789051846492</v>
      </c>
      <c r="T83" s="3">
        <v>0.25232882372249</v>
      </c>
      <c r="U83" s="3">
        <v>0.250174016123385</v>
      </c>
      <c r="V83" s="3">
        <v>0.249259026594937</v>
      </c>
      <c r="W83" s="3">
        <v>0.245857109133131</v>
      </c>
      <c r="X83" s="3">
        <v>0.238050152757192</v>
      </c>
      <c r="Y83" s="3">
        <v>0.22944483012598</v>
      </c>
      <c r="Z83" s="3">
        <v>0.226144925963113</v>
      </c>
      <c r="AA83" s="3">
        <v>0.225812648792018</v>
      </c>
      <c r="AB83" s="3">
        <v>0.22478794337134</v>
      </c>
      <c r="AC83" s="3">
        <v>0.226127043536388</v>
      </c>
      <c r="AD83" s="3">
        <v>0.231351225644338</v>
      </c>
      <c r="AE83" s="3">
        <v>0.238885269664207</v>
      </c>
      <c r="AF83" s="3">
        <v>0.243798057358264</v>
      </c>
      <c r="AG83" s="3">
        <v>0.243793774498259</v>
      </c>
      <c r="AH83" s="3">
        <v>0.242392805959743</v>
      </c>
      <c r="AI83" s="3">
        <v>0.242172760935921</v>
      </c>
      <c r="AJ83" s="3">
        <v>0.24289577100529</v>
      </c>
      <c r="AK83" s="3">
        <v>0.246792323691309</v>
      </c>
      <c r="AL83" s="3">
        <v>0.250449048350468</v>
      </c>
      <c r="AM83" s="3">
        <v>0.250794055217378</v>
      </c>
      <c r="AN83" s="3">
        <v>0.245823396294493</v>
      </c>
      <c r="AO83" s="3">
        <v>0.241878285631279</v>
      </c>
      <c r="AP83" s="3">
        <v>0.244023008150755</v>
      </c>
      <c r="AQ83" s="3">
        <v>0.252734438839112</v>
      </c>
      <c r="AR83" s="3">
        <v>0.259465608209497</v>
      </c>
      <c r="AS83" s="3">
        <v>0.257161992506846</v>
      </c>
      <c r="AT83" s="3">
        <v>0.255418764640859</v>
      </c>
      <c r="AU83" s="3">
        <v>0.253684512360372</v>
      </c>
      <c r="AV83" s="3">
        <v>0.252190654867302</v>
      </c>
      <c r="AW83" s="3">
        <v>0.251111166672116</v>
      </c>
      <c r="AX83" s="3">
        <v>0.249596585556545</v>
      </c>
      <c r="AY83" s="3">
        <v>0.248102583424067</v>
      </c>
      <c r="AZ83" s="3">
        <v>0.247214854111406</v>
      </c>
      <c r="BA83" s="3">
        <v>0.246856579739767</v>
      </c>
      <c r="BB83" s="3">
        <v>0.246188403972462</v>
      </c>
      <c r="BC83" s="3">
        <v>0.245649394127345</v>
      </c>
      <c r="BD83" s="3">
        <v>0.245468688017228</v>
      </c>
      <c r="BE83" s="3">
        <v>0.245325897701482</v>
      </c>
      <c r="BF83" s="3">
        <v>0.245109235588555</v>
      </c>
      <c r="BG83" s="3">
        <v>0.244879635363885</v>
      </c>
      <c r="BH83" s="3">
        <v>0.244944310454173</v>
      </c>
      <c r="BI83" s="3">
        <v>0.24493965840589</v>
      </c>
      <c r="BJ83" s="3">
        <v>0.244928960369262</v>
      </c>
      <c r="BK83" s="3">
        <v>0.245111070187278</v>
      </c>
      <c r="BL83" s="3">
        <v>0.245726200736698</v>
      </c>
      <c r="BM83" s="3">
        <v>0.246553810068768</v>
      </c>
      <c r="BN83" s="3">
        <v>0.247774295010552</v>
      </c>
      <c r="BO83" s="3">
        <v>0.249048986251197</v>
      </c>
      <c r="BP83" s="3">
        <v>0.249576512273189</v>
      </c>
      <c r="BQ83" s="3">
        <v>0.249978570261777</v>
      </c>
      <c r="BR83" s="3">
        <v>0.250303073137334</v>
      </c>
      <c r="BS83" s="3">
        <v>0.250412383392245</v>
      </c>
      <c r="BT83" s="3">
        <v>0.251100023135568</v>
      </c>
      <c r="BU83" s="3">
        <v>0.251426374287357</v>
      </c>
      <c r="BV83" s="3">
        <v>0.251430283698859</v>
      </c>
      <c r="BW83" s="3">
        <v>0.251237553950452</v>
      </c>
      <c r="BX83" s="3">
        <v>0.250853827388409</v>
      </c>
      <c r="BY83" s="3">
        <v>0.251105035390887</v>
      </c>
      <c r="BZ83" s="3">
        <v>0.251286162522288</v>
      </c>
      <c r="CA83" s="3">
        <v>0.251386360620863</v>
      </c>
      <c r="CB83" s="3">
        <v>0.251628392589079</v>
      </c>
      <c r="CC83" s="3">
        <v>0.251519915849312</v>
      </c>
      <c r="CD83" s="3">
        <v>0.250918647248435</v>
      </c>
      <c r="CE83" s="3">
        <v>0.250454972482387</v>
      </c>
      <c r="CF83" s="3">
        <v>0.250394532453004</v>
      </c>
      <c r="CG83" s="3">
        <v>0.250430968876662</v>
      </c>
      <c r="CH83" s="3">
        <v>0.250389815821896</v>
      </c>
      <c r="CI83" s="3">
        <v>0.249962050952733</v>
      </c>
      <c r="CJ83" s="3">
        <v>0.249397226396017</v>
      </c>
      <c r="CK83" s="3">
        <v>0.249095779856135</v>
      </c>
      <c r="CL83" s="3">
        <v>0.248678471424469</v>
      </c>
      <c r="CM83" s="3">
        <v>0.248914938564442</v>
      </c>
      <c r="CN83" s="3">
        <v>0.248975056216487</v>
      </c>
      <c r="CO83" s="3">
        <v>0.248743036947264</v>
      </c>
      <c r="CP83" s="3">
        <v>0.24890251542688</v>
      </c>
      <c r="CQ83" s="3">
        <v>0.249129719872706</v>
      </c>
      <c r="CR83" s="3">
        <v>0.249685551969583</v>
      </c>
      <c r="CS83" s="3">
        <v>0.249965047002801</v>
      </c>
      <c r="CT83" s="3">
        <v>0.250346430028876</v>
      </c>
      <c r="CU83" s="3">
        <v>0.250615105472375</v>
      </c>
      <c r="CV83" s="3">
        <v>0.250869695082073</v>
      </c>
      <c r="CW83" s="3">
        <v>0.250991820677931</v>
      </c>
      <c r="CX83" s="3">
        <v>0.250611502664952</v>
      </c>
      <c r="CY83" s="3">
        <v>0.251043280834916</v>
      </c>
      <c r="CZ83" s="3">
        <v>0.251813175272299</v>
      </c>
      <c r="DA83" s="3">
        <v>0.251727493505504</v>
      </c>
      <c r="DB83" s="3">
        <v>0.251268874472365</v>
      </c>
      <c r="DC83" s="3">
        <v>0.251520735230556</v>
      </c>
      <c r="DD83" s="3">
        <v>0.251718637754195</v>
      </c>
      <c r="DE83" s="3">
        <v>0.25204208077283</v>
      </c>
      <c r="DF83" s="3">
        <v>0.252645043694688</v>
      </c>
      <c r="DG83" s="3">
        <v>0.252508520878043</v>
      </c>
      <c r="DH83" s="3">
        <v>0.252343875915382</v>
      </c>
      <c r="DI83" s="3">
        <v>0.252154072614433</v>
      </c>
      <c r="DJ83" s="3">
        <v>0.251659545099673</v>
      </c>
      <c r="DK83" s="3">
        <v>0.250998866248185</v>
      </c>
      <c r="DL83" s="3">
        <v>0.251009960495219</v>
      </c>
      <c r="DM83" s="3">
        <v>0.251103150467514</v>
      </c>
      <c r="DN83" s="3">
        <v>0.250844910403544</v>
      </c>
      <c r="DO83" s="3">
        <v>0.25115760141742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0.245458472349012</v>
      </c>
      <c r="J108" s="3">
        <v>0.253475532467665</v>
      </c>
      <c r="K108" s="3">
        <v>0.262064990018497</v>
      </c>
      <c r="L108" s="3">
        <v>0.263540499657203</v>
      </c>
      <c r="M108" s="3">
        <v>0.26126771463642</v>
      </c>
      <c r="N108" s="3">
        <v>0.262072841897383</v>
      </c>
      <c r="O108" s="3">
        <v>0.263652163776585</v>
      </c>
      <c r="P108" s="3">
        <v>0.266940262960654</v>
      </c>
      <c r="Q108" s="3">
        <v>0.270826045294842</v>
      </c>
      <c r="R108" s="3">
        <v>0.271423743100363</v>
      </c>
      <c r="S108" s="3">
        <v>0.26507067826843</v>
      </c>
      <c r="T108" s="3">
        <v>0.25603089603759</v>
      </c>
      <c r="U108" s="3">
        <v>0.251272449546892</v>
      </c>
      <c r="V108" s="3">
        <v>0.249185127526989</v>
      </c>
      <c r="W108" s="3">
        <v>0.24587879131569</v>
      </c>
      <c r="X108" s="3">
        <v>0.238313091959712</v>
      </c>
      <c r="Y108" s="3">
        <v>0.229872345835726</v>
      </c>
      <c r="Z108" s="3">
        <v>0.226607377459525</v>
      </c>
      <c r="AA108" s="3">
        <v>0.226184387144866</v>
      </c>
      <c r="AB108" s="3">
        <v>0.22515856412853</v>
      </c>
      <c r="AC108" s="3">
        <v>0.226549054030754</v>
      </c>
      <c r="AD108" s="3">
        <v>0.231806002423924</v>
      </c>
      <c r="AE108" s="3">
        <v>0.239333463879341</v>
      </c>
      <c r="AF108" s="3">
        <v>0.244163360197293</v>
      </c>
      <c r="AG108" s="3">
        <v>0.244143267312278</v>
      </c>
      <c r="AH108" s="3">
        <v>0.242818764630845</v>
      </c>
      <c r="AI108" s="3">
        <v>0.2426835676522</v>
      </c>
      <c r="AJ108" s="3">
        <v>0.243415516355359</v>
      </c>
      <c r="AK108" s="3">
        <v>0.247263223136431</v>
      </c>
      <c r="AL108" s="3">
        <v>0.25088568009615</v>
      </c>
      <c r="AM108" s="3">
        <v>0.251054440825645</v>
      </c>
      <c r="AN108" s="3">
        <v>0.245874918062442</v>
      </c>
      <c r="AO108" s="3">
        <v>0.241831187885552</v>
      </c>
      <c r="AP108" s="3">
        <v>0.243920834539171</v>
      </c>
      <c r="AQ108" s="3">
        <v>0.25261716949418</v>
      </c>
      <c r="AR108" s="3">
        <v>0.259348948556676</v>
      </c>
      <c r="AS108" s="3">
        <v>0.256948239429459</v>
      </c>
      <c r="AT108" s="3">
        <v>0.255151840749121</v>
      </c>
      <c r="AU108" s="3">
        <v>0.253528754810409</v>
      </c>
      <c r="AV108" s="3">
        <v>0.252122517689059</v>
      </c>
      <c r="AW108" s="3">
        <v>0.251065908656979</v>
      </c>
      <c r="AX108" s="3">
        <v>0.249569970385169</v>
      </c>
      <c r="AY108" s="3">
        <v>0.248089325391133</v>
      </c>
      <c r="AZ108" s="3">
        <v>0.247213044223575</v>
      </c>
      <c r="BA108" s="3">
        <v>0.246855604785733</v>
      </c>
      <c r="BB108" s="3">
        <v>0.246199771197411</v>
      </c>
      <c r="BC108" s="3">
        <v>0.245660761741833</v>
      </c>
      <c r="BD108" s="3">
        <v>0.245472261836391</v>
      </c>
      <c r="BE108" s="3">
        <v>0.245344043377207</v>
      </c>
      <c r="BF108" s="3">
        <v>0.245126462816157</v>
      </c>
      <c r="BG108" s="3">
        <v>0.244909567237924</v>
      </c>
      <c r="BH108" s="3">
        <v>0.244984961470853</v>
      </c>
      <c r="BI108" s="3">
        <v>0.244980456211153</v>
      </c>
      <c r="BJ108" s="3">
        <v>0.244987220454909</v>
      </c>
      <c r="BK108" s="3">
        <v>0.245153764581124</v>
      </c>
      <c r="BL108" s="3">
        <v>0.245757336602782</v>
      </c>
      <c r="BM108" s="3">
        <v>0.246610917119314</v>
      </c>
      <c r="BN108" s="3">
        <v>0.247817091237496</v>
      </c>
      <c r="BO108" s="3">
        <v>0.249053671856107</v>
      </c>
      <c r="BP108" s="3">
        <v>0.249604523000485</v>
      </c>
      <c r="BQ108" s="3">
        <v>0.250040820334578</v>
      </c>
      <c r="BR108" s="3">
        <v>0.250374403967739</v>
      </c>
      <c r="BS108" s="3">
        <v>0.250477857139177</v>
      </c>
      <c r="BT108" s="3">
        <v>0.251142511648941</v>
      </c>
      <c r="BU108" s="3">
        <v>0.251463824354903</v>
      </c>
      <c r="BV108" s="3">
        <v>0.251467404878861</v>
      </c>
      <c r="BW108" s="3">
        <v>0.251278656644721</v>
      </c>
      <c r="BX108" s="3">
        <v>0.250896845977654</v>
      </c>
      <c r="BY108" s="3">
        <v>0.251153960886461</v>
      </c>
      <c r="BZ108" s="3">
        <v>0.251325931315176</v>
      </c>
      <c r="CA108" s="3">
        <v>0.251404491903621</v>
      </c>
      <c r="CB108" s="3">
        <v>0.251660878399131</v>
      </c>
      <c r="CC108" s="3">
        <v>0.251572763314462</v>
      </c>
      <c r="CD108" s="3">
        <v>0.250970977423846</v>
      </c>
      <c r="CE108" s="3">
        <v>0.250490216231386</v>
      </c>
      <c r="CF108" s="3">
        <v>0.250429480726624</v>
      </c>
      <c r="CG108" s="3">
        <v>0.250473375362015</v>
      </c>
      <c r="CH108" s="3">
        <v>0.250442209047974</v>
      </c>
      <c r="CI108" s="3">
        <v>0.250005981991812</v>
      </c>
      <c r="CJ108" s="3">
        <v>0.249416555833187</v>
      </c>
      <c r="CK108" s="3">
        <v>0.249104600754472</v>
      </c>
      <c r="CL108" s="3">
        <v>0.248692785388454</v>
      </c>
      <c r="CM108" s="3">
        <v>0.248944624893514</v>
      </c>
      <c r="CN108" s="3">
        <v>0.249012467560106</v>
      </c>
      <c r="CO108" s="3">
        <v>0.248777862466274</v>
      </c>
      <c r="CP108" s="3">
        <v>0.248944510129822</v>
      </c>
      <c r="CQ108" s="3">
        <v>0.249182942299591</v>
      </c>
      <c r="CR108" s="3">
        <v>0.249728027684906</v>
      </c>
      <c r="CS108" s="3">
        <v>0.249997655279139</v>
      </c>
      <c r="CT108" s="3">
        <v>0.25037599718442</v>
      </c>
      <c r="CU108" s="3">
        <v>0.250630764375345</v>
      </c>
      <c r="CV108" s="3">
        <v>0.250862209092772</v>
      </c>
      <c r="CW108" s="3">
        <v>0.250984131742357</v>
      </c>
      <c r="CX108" s="3">
        <v>0.250635095623832</v>
      </c>
      <c r="CY108" s="3">
        <v>0.251079190080535</v>
      </c>
      <c r="CZ108" s="3">
        <v>0.251822527663393</v>
      </c>
      <c r="DA108" s="3">
        <v>0.251734222021118</v>
      </c>
      <c r="DB108" s="3">
        <v>0.251290529106413</v>
      </c>
      <c r="DC108" s="3">
        <v>0.251539358333172</v>
      </c>
      <c r="DD108" s="3">
        <v>0.251726891849362</v>
      </c>
      <c r="DE108" s="3">
        <v>0.252044097745897</v>
      </c>
      <c r="DF108" s="3">
        <v>0.25264203609356</v>
      </c>
      <c r="DG108" s="3">
        <v>0.252510275557302</v>
      </c>
      <c r="DH108" s="3">
        <v>0.252352647054434</v>
      </c>
      <c r="DI108" s="3">
        <v>0.252162086958697</v>
      </c>
      <c r="DJ108" s="3">
        <v>0.251657833680246</v>
      </c>
      <c r="DK108" s="3">
        <v>0.250992639617434</v>
      </c>
      <c r="DL108" s="3">
        <v>0.251029875883835</v>
      </c>
      <c r="DM108" s="3">
        <v>0.251132526882061</v>
      </c>
      <c r="DN108" s="3">
        <v>0.250868106345253</v>
      </c>
      <c r="DO108" s="3">
        <v>0.25117463402689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0.189087338887539</v>
      </c>
      <c r="J133" s="3">
        <v>0.186884810906764</v>
      </c>
      <c r="K133" s="3">
        <v>0.186435944014506</v>
      </c>
      <c r="L133" s="3">
        <v>0.187379054900436</v>
      </c>
      <c r="M133" s="3">
        <v>0.18978215708817</v>
      </c>
      <c r="N133" s="3">
        <v>0.193501981657019</v>
      </c>
      <c r="O133" s="3">
        <v>0.199455631856685</v>
      </c>
      <c r="P133" s="3">
        <v>0.206520143658364</v>
      </c>
      <c r="Q133" s="3">
        <v>0.211405490258556</v>
      </c>
      <c r="R133" s="3">
        <v>0.213184940084545</v>
      </c>
      <c r="S133" s="3">
        <v>0.213523654748005</v>
      </c>
      <c r="T133" s="3">
        <v>0.214780251663315</v>
      </c>
      <c r="U133" s="3">
        <v>0.217245074291234</v>
      </c>
      <c r="V133" s="3">
        <v>0.219166804144768</v>
      </c>
      <c r="W133" s="3">
        <v>0.216577603184972</v>
      </c>
      <c r="X133" s="3">
        <v>0.208815538224496</v>
      </c>
      <c r="Y133" s="3">
        <v>0.202135888225171</v>
      </c>
      <c r="Z133" s="3">
        <v>0.199746104083803</v>
      </c>
      <c r="AA133" s="3">
        <v>0.197158748431443</v>
      </c>
      <c r="AB133" s="3">
        <v>0.192351093702608</v>
      </c>
      <c r="AC133" s="3">
        <v>0.184973747616095</v>
      </c>
      <c r="AD133" s="3">
        <v>0.177496918947837</v>
      </c>
      <c r="AE133" s="3">
        <v>0.174541705803486</v>
      </c>
      <c r="AF133" s="3">
        <v>0.174298344261898</v>
      </c>
      <c r="AG133" s="3">
        <v>0.174428539004754</v>
      </c>
      <c r="AH133" s="3">
        <v>0.177194168161583</v>
      </c>
      <c r="AI133" s="3">
        <v>0.182660434442479</v>
      </c>
      <c r="AJ133" s="3">
        <v>0.189219871112119</v>
      </c>
      <c r="AK133" s="3">
        <v>0.193293876159367</v>
      </c>
      <c r="AL133" s="3">
        <v>0.193016505056182</v>
      </c>
      <c r="AM133" s="3">
        <v>0.191999171334321</v>
      </c>
      <c r="AN133" s="3">
        <v>0.192481671811289</v>
      </c>
      <c r="AO133" s="3">
        <v>0.19409208776015</v>
      </c>
      <c r="AP133" s="3">
        <v>0.19757618724189</v>
      </c>
      <c r="AQ133" s="3">
        <v>0.199904724378773</v>
      </c>
      <c r="AR133" s="3">
        <v>0.198887481552129</v>
      </c>
      <c r="AS133" s="3">
        <v>0.194849136773725</v>
      </c>
      <c r="AT133" s="3">
        <v>0.19348559258271</v>
      </c>
      <c r="AU133" s="3">
        <v>0.196360755773644</v>
      </c>
      <c r="AV133" s="3">
        <v>0.204018035990025</v>
      </c>
      <c r="AW133" s="3">
        <v>0.209405115217062</v>
      </c>
      <c r="AX133" s="3">
        <v>0.207010773356173</v>
      </c>
      <c r="AY133" s="3">
        <v>0.205222035157417</v>
      </c>
      <c r="AZ133" s="3">
        <v>0.203481574503096</v>
      </c>
      <c r="BA133" s="3">
        <v>0.201884337119864</v>
      </c>
      <c r="BB133" s="3">
        <v>0.200611403150746</v>
      </c>
      <c r="BC133" s="3">
        <v>0.199139942802767</v>
      </c>
      <c r="BD133" s="3">
        <v>0.197743259458922</v>
      </c>
      <c r="BE133" s="3">
        <v>0.196850118872983</v>
      </c>
      <c r="BF133" s="3">
        <v>0.196427891141459</v>
      </c>
      <c r="BG133" s="3">
        <v>0.195803772446384</v>
      </c>
      <c r="BH133" s="3">
        <v>0.195323679576946</v>
      </c>
      <c r="BI133" s="3">
        <v>0.195102653072999</v>
      </c>
      <c r="BJ133" s="3">
        <v>0.194946558702128</v>
      </c>
      <c r="BK133" s="3">
        <v>0.194763954988634</v>
      </c>
      <c r="BL133" s="3">
        <v>0.19457050931035</v>
      </c>
      <c r="BM133" s="3">
        <v>0.19459893003835</v>
      </c>
      <c r="BN133" s="3">
        <v>0.194649768649813</v>
      </c>
      <c r="BO133" s="3">
        <v>0.194720774128637</v>
      </c>
      <c r="BP133" s="3">
        <v>0.195023068916977</v>
      </c>
      <c r="BQ133" s="3">
        <v>0.195842852560967</v>
      </c>
      <c r="BR133" s="3">
        <v>0.196774002480733</v>
      </c>
      <c r="BS133" s="3">
        <v>0.197974901184572</v>
      </c>
      <c r="BT133" s="3">
        <v>0.199190883195808</v>
      </c>
      <c r="BU133" s="3">
        <v>0.199645948157311</v>
      </c>
      <c r="BV133" s="3">
        <v>0.200079633685049</v>
      </c>
      <c r="BW133" s="3">
        <v>0.200453169592666</v>
      </c>
      <c r="BX133" s="3">
        <v>0.200635510033206</v>
      </c>
      <c r="BY133" s="3">
        <v>0.201278998151438</v>
      </c>
      <c r="BZ133" s="3">
        <v>0.201464711043815</v>
      </c>
      <c r="CA133" s="3">
        <v>0.201432511660818</v>
      </c>
      <c r="CB133" s="3">
        <v>0.201291647236632</v>
      </c>
      <c r="CC133" s="3">
        <v>0.200979614779417</v>
      </c>
      <c r="CD133" s="3">
        <v>0.201233725058715</v>
      </c>
      <c r="CE133" s="3">
        <v>0.201457002933256</v>
      </c>
      <c r="CF133" s="3">
        <v>0.201522334911899</v>
      </c>
      <c r="CG133" s="3">
        <v>0.201619621745605</v>
      </c>
      <c r="CH133" s="3">
        <v>0.201428513780719</v>
      </c>
      <c r="CI133" s="3">
        <v>0.200863785254787</v>
      </c>
      <c r="CJ133" s="3">
        <v>0.200498991209108</v>
      </c>
      <c r="CK133" s="3">
        <v>0.20043516984025</v>
      </c>
      <c r="CL133" s="3">
        <v>0.200372058933702</v>
      </c>
      <c r="CM133" s="3">
        <v>0.200277936802336</v>
      </c>
      <c r="CN133" s="3">
        <v>0.199760762851552</v>
      </c>
      <c r="CO133" s="3">
        <v>0.199234436224492</v>
      </c>
      <c r="CP133" s="3">
        <v>0.199004559178296</v>
      </c>
      <c r="CQ133" s="3">
        <v>0.198637300350246</v>
      </c>
      <c r="CR133" s="3">
        <v>0.198831470395284</v>
      </c>
      <c r="CS133" s="3">
        <v>0.198859983255753</v>
      </c>
      <c r="CT133" s="3">
        <v>0.198746396913278</v>
      </c>
      <c r="CU133" s="3">
        <v>0.198946649233485</v>
      </c>
      <c r="CV133" s="3">
        <v>0.199246534256794</v>
      </c>
      <c r="CW133" s="3">
        <v>0.199779516050117</v>
      </c>
      <c r="CX133" s="3">
        <v>0.200062834777722</v>
      </c>
      <c r="CY133" s="3">
        <v>0.200515761978505</v>
      </c>
      <c r="CZ133" s="3">
        <v>0.200715312091189</v>
      </c>
      <c r="DA133" s="3">
        <v>0.200855229162461</v>
      </c>
      <c r="DB133" s="3">
        <v>0.201067619624621</v>
      </c>
      <c r="DC133" s="3">
        <v>0.20089916793415</v>
      </c>
      <c r="DD133" s="3">
        <v>0.201225452690068</v>
      </c>
      <c r="DE133" s="3">
        <v>0.201864724804236</v>
      </c>
      <c r="DF133" s="3">
        <v>0.201793581993063</v>
      </c>
      <c r="DG133" s="3">
        <v>0.201401291074107</v>
      </c>
      <c r="DH133" s="3">
        <v>0.201747056485452</v>
      </c>
      <c r="DI133" s="3">
        <v>0.202000228476944</v>
      </c>
      <c r="DJ133" s="3">
        <v>0.202280725959881</v>
      </c>
      <c r="DK133" s="3">
        <v>0.202777078746424</v>
      </c>
      <c r="DL133" s="3">
        <v>0.202656381687289</v>
      </c>
      <c r="DM133" s="3">
        <v>0.202362543460221</v>
      </c>
      <c r="DN133" s="3">
        <v>0.202084794886513</v>
      </c>
      <c r="DO133" s="3">
        <v>0.201677653790071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0.188788199792201</v>
      </c>
      <c r="J158" s="3">
        <v>0.186515143510019</v>
      </c>
      <c r="K158" s="3">
        <v>0.186167272492633</v>
      </c>
      <c r="L158" s="3">
        <v>0.187482222075084</v>
      </c>
      <c r="M158" s="3">
        <v>0.191227669577612</v>
      </c>
      <c r="N158" s="3">
        <v>0.197128826937061</v>
      </c>
      <c r="O158" s="3">
        <v>0.204522414289993</v>
      </c>
      <c r="P158" s="3">
        <v>0.211700124591232</v>
      </c>
      <c r="Q158" s="3">
        <v>0.214033467122938</v>
      </c>
      <c r="R158" s="3">
        <v>0.213471609614512</v>
      </c>
      <c r="S158" s="3">
        <v>0.214139675323952</v>
      </c>
      <c r="T158" s="3">
        <v>0.215758278853325</v>
      </c>
      <c r="U158" s="3">
        <v>0.218758432490529</v>
      </c>
      <c r="V158" s="3">
        <v>0.221879879121634</v>
      </c>
      <c r="W158" s="3">
        <v>0.221000738229001</v>
      </c>
      <c r="X158" s="3">
        <v>0.213818331746229</v>
      </c>
      <c r="Y158" s="3">
        <v>0.205437133962961</v>
      </c>
      <c r="Z158" s="3">
        <v>0.200744217118408</v>
      </c>
      <c r="AA158" s="3">
        <v>0.197198379574945</v>
      </c>
      <c r="AB158" s="3">
        <v>0.19252156174918</v>
      </c>
      <c r="AC158" s="3">
        <v>0.185349309567904</v>
      </c>
      <c r="AD158" s="3">
        <v>0.177992716150916</v>
      </c>
      <c r="AE158" s="3">
        <v>0.175055475326688</v>
      </c>
      <c r="AF158" s="3">
        <v>0.174737015686301</v>
      </c>
      <c r="AG158" s="3">
        <v>0.174875356470794</v>
      </c>
      <c r="AH158" s="3">
        <v>0.177680087441799</v>
      </c>
      <c r="AI158" s="3">
        <v>0.183162260115965</v>
      </c>
      <c r="AJ158" s="3">
        <v>0.189713877516622</v>
      </c>
      <c r="AK158" s="3">
        <v>0.193739977630746</v>
      </c>
      <c r="AL158" s="3">
        <v>0.193472826809858</v>
      </c>
      <c r="AM158" s="3">
        <v>0.192515765306344</v>
      </c>
      <c r="AN158" s="3">
        <v>0.193069359837555</v>
      </c>
      <c r="AO158" s="3">
        <v>0.194672077989114</v>
      </c>
      <c r="AP158" s="3">
        <v>0.198073534977515</v>
      </c>
      <c r="AQ158" s="3">
        <v>0.200333464679153</v>
      </c>
      <c r="AR158" s="3">
        <v>0.199135503892727</v>
      </c>
      <c r="AS158" s="3">
        <v>0.194901054411588</v>
      </c>
      <c r="AT158" s="3">
        <v>0.193459933507825</v>
      </c>
      <c r="AU158" s="3">
        <v>0.196283733661801</v>
      </c>
      <c r="AV158" s="3">
        <v>0.203901092318137</v>
      </c>
      <c r="AW158" s="3">
        <v>0.209279406124651</v>
      </c>
      <c r="AX158" s="3">
        <v>0.206815671321279</v>
      </c>
      <c r="AY158" s="3">
        <v>0.204998547213942</v>
      </c>
      <c r="AZ158" s="3">
        <v>0.20336175648375</v>
      </c>
      <c r="BA158" s="3">
        <v>0.201841721341582</v>
      </c>
      <c r="BB158" s="3">
        <v>0.200591636602396</v>
      </c>
      <c r="BC158" s="3">
        <v>0.199135837067722</v>
      </c>
      <c r="BD158" s="3">
        <v>0.197752378588789</v>
      </c>
      <c r="BE158" s="3">
        <v>0.19687003612815</v>
      </c>
      <c r="BF158" s="3">
        <v>0.196445912342834</v>
      </c>
      <c r="BG158" s="3">
        <v>0.195834114686337</v>
      </c>
      <c r="BH158" s="3">
        <v>0.195351968260993</v>
      </c>
      <c r="BI158" s="3">
        <v>0.195125680794489</v>
      </c>
      <c r="BJ158" s="3">
        <v>0.194985917177092</v>
      </c>
      <c r="BK158" s="3">
        <v>0.19479996578859</v>
      </c>
      <c r="BL158" s="3">
        <v>0.194621228687373</v>
      </c>
      <c r="BM158" s="3">
        <v>0.194661890165804</v>
      </c>
      <c r="BN158" s="3">
        <v>0.194706899841445</v>
      </c>
      <c r="BO158" s="3">
        <v>0.194793399214644</v>
      </c>
      <c r="BP158" s="3">
        <v>0.195087144355173</v>
      </c>
      <c r="BQ158" s="3">
        <v>0.195890991789693</v>
      </c>
      <c r="BR158" s="3">
        <v>0.19683906522626</v>
      </c>
      <c r="BS158" s="3">
        <v>0.198030586902531</v>
      </c>
      <c r="BT158" s="3">
        <v>0.199220306433661</v>
      </c>
      <c r="BU158" s="3">
        <v>0.199700086061863</v>
      </c>
      <c r="BV158" s="3">
        <v>0.200161287299402</v>
      </c>
      <c r="BW158" s="3">
        <v>0.200539468305093</v>
      </c>
      <c r="BX158" s="3">
        <v>0.200714535136894</v>
      </c>
      <c r="BY158" s="3">
        <v>0.201339282632358</v>
      </c>
      <c r="BZ158" s="3">
        <v>0.201520059184222</v>
      </c>
      <c r="CA158" s="3">
        <v>0.201488985759361</v>
      </c>
      <c r="CB158" s="3">
        <v>0.201353573381646</v>
      </c>
      <c r="CC158" s="3">
        <v>0.201039275138715</v>
      </c>
      <c r="CD158" s="3">
        <v>0.201295355338181</v>
      </c>
      <c r="CE158" s="3">
        <v>0.201512329076042</v>
      </c>
      <c r="CF158" s="3">
        <v>0.201563767760439</v>
      </c>
      <c r="CG158" s="3">
        <v>0.20167307321743</v>
      </c>
      <c r="CH158" s="3">
        <v>0.20149728373294</v>
      </c>
      <c r="CI158" s="3">
        <v>0.200930386727702</v>
      </c>
      <c r="CJ158" s="3">
        <v>0.20055304112975</v>
      </c>
      <c r="CK158" s="3">
        <v>0.200491703401068</v>
      </c>
      <c r="CL158" s="3">
        <v>0.200433017617227</v>
      </c>
      <c r="CM158" s="3">
        <v>0.200343362096767</v>
      </c>
      <c r="CN158" s="3">
        <v>0.199815594418671</v>
      </c>
      <c r="CO158" s="3">
        <v>0.199269269297947</v>
      </c>
      <c r="CP158" s="3">
        <v>0.199034269842253</v>
      </c>
      <c r="CQ158" s="3">
        <v>0.198672551233364</v>
      </c>
      <c r="CR158" s="3">
        <v>0.198879182930989</v>
      </c>
      <c r="CS158" s="3">
        <v>0.198917094889525</v>
      </c>
      <c r="CT158" s="3">
        <v>0.198802549259262</v>
      </c>
      <c r="CU158" s="3">
        <v>0.199007218095164</v>
      </c>
      <c r="CV158" s="3">
        <v>0.199314613519483</v>
      </c>
      <c r="CW158" s="3">
        <v>0.199838796169579</v>
      </c>
      <c r="CX158" s="3">
        <v>0.200111416534045</v>
      </c>
      <c r="CY158" s="3">
        <v>0.200554185079582</v>
      </c>
      <c r="CZ158" s="3">
        <v>0.200741567320188</v>
      </c>
      <c r="DA158" s="3">
        <v>0.20086968990588</v>
      </c>
      <c r="DB158" s="3">
        <v>0.201082893358648</v>
      </c>
      <c r="DC158" s="3">
        <v>0.200936892169614</v>
      </c>
      <c r="DD158" s="3">
        <v>0.201273388092988</v>
      </c>
      <c r="DE158" s="3">
        <v>0.201891918494034</v>
      </c>
      <c r="DF158" s="3">
        <v>0.201818240284744</v>
      </c>
      <c r="DG158" s="3">
        <v>0.201437510423204</v>
      </c>
      <c r="DH158" s="3">
        <v>0.201778530492449</v>
      </c>
      <c r="DI158" s="3">
        <v>0.202021470579932</v>
      </c>
      <c r="DJ158" s="3">
        <v>0.202296584938833</v>
      </c>
      <c r="DK158" s="3">
        <v>0.202790571193656</v>
      </c>
      <c r="DL158" s="3">
        <v>0.202674988456195</v>
      </c>
      <c r="DM158" s="3">
        <v>0.202382947815398</v>
      </c>
      <c r="DN158" s="3">
        <v>0.202104713348849</v>
      </c>
      <c r="DO158" s="3">
        <v>0.201692827911773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0.0944505393011172</v>
      </c>
      <c r="J183" s="3">
        <v>0.094279365953455</v>
      </c>
      <c r="K183" s="3">
        <v>0.09426976419285479</v>
      </c>
      <c r="L183" s="3">
        <v>0.094648206233443</v>
      </c>
      <c r="M183" s="3">
        <v>0.09451897055179551</v>
      </c>
      <c r="N183" s="3">
        <v>0.0936841181179843</v>
      </c>
      <c r="O183" s="3">
        <v>0.09244207997480321</v>
      </c>
      <c r="P183" s="3">
        <v>0.0912487940013669</v>
      </c>
      <c r="Q183" s="3">
        <v>0.0897569808043903</v>
      </c>
      <c r="R183" s="3">
        <v>0.087449656755136</v>
      </c>
      <c r="S183" s="3">
        <v>0.0861406389972055</v>
      </c>
      <c r="T183" s="3">
        <v>0.0873383722061829</v>
      </c>
      <c r="U183" s="3">
        <v>0.09049216057907759</v>
      </c>
      <c r="V183" s="3">
        <v>0.0945421015017168</v>
      </c>
      <c r="W183" s="3">
        <v>0.0988766920898646</v>
      </c>
      <c r="X183" s="3">
        <v>0.103680360726707</v>
      </c>
      <c r="Y183" s="3">
        <v>0.109052101686383</v>
      </c>
      <c r="Z183" s="3">
        <v>0.113670584324094</v>
      </c>
      <c r="AA183" s="3">
        <v>0.116150576068727</v>
      </c>
      <c r="AB183" s="3">
        <v>0.116743729744624</v>
      </c>
      <c r="AC183" s="3">
        <v>0.116380943171171</v>
      </c>
      <c r="AD183" s="3">
        <v>0.11560031680535</v>
      </c>
      <c r="AE183" s="3">
        <v>0.114664641210536</v>
      </c>
      <c r="AF183" s="3">
        <v>0.112870418151454</v>
      </c>
      <c r="AG183" s="3">
        <v>0.108246329883423</v>
      </c>
      <c r="AH183" s="3">
        <v>0.10096921878044</v>
      </c>
      <c r="AI183" s="3">
        <v>0.0944129303593931</v>
      </c>
      <c r="AJ183" s="3">
        <v>0.0900194776783346</v>
      </c>
      <c r="AK183" s="3">
        <v>0.0859932702170207</v>
      </c>
      <c r="AL183" s="3">
        <v>0.08198400668263719</v>
      </c>
      <c r="AM183" s="3">
        <v>0.07813890634714959</v>
      </c>
      <c r="AN183" s="3">
        <v>0.07546232645757291</v>
      </c>
      <c r="AO183" s="3">
        <v>0.0756672806399102</v>
      </c>
      <c r="AP183" s="3">
        <v>0.0776203668711128</v>
      </c>
      <c r="AQ183" s="3">
        <v>0.0796533066422143</v>
      </c>
      <c r="AR183" s="3">
        <v>0.08246610598039469</v>
      </c>
      <c r="AS183" s="3">
        <v>0.0861852750377867</v>
      </c>
      <c r="AT183" s="3">
        <v>0.0902862794274568</v>
      </c>
      <c r="AU183" s="3">
        <v>0.0929923671549563</v>
      </c>
      <c r="AV183" s="3">
        <v>0.0935059490557725</v>
      </c>
      <c r="AW183" s="3">
        <v>0.0934856519919173</v>
      </c>
      <c r="AX183" s="3">
        <v>0.09401457988854869</v>
      </c>
      <c r="AY183" s="3">
        <v>0.0950161396572014</v>
      </c>
      <c r="AZ183" s="3">
        <v>0.09695986983198281</v>
      </c>
      <c r="BA183" s="3">
        <v>0.0986070048857598</v>
      </c>
      <c r="BB183" s="3">
        <v>0.09924261991851289</v>
      </c>
      <c r="BC183" s="3">
        <v>0.0986277828766451</v>
      </c>
      <c r="BD183" s="3">
        <v>0.0988891675198368</v>
      </c>
      <c r="BE183" s="3">
        <v>0.100922003241774</v>
      </c>
      <c r="BF183" s="3">
        <v>0.104886893979768</v>
      </c>
      <c r="BG183" s="3">
        <v>0.106985779983603</v>
      </c>
      <c r="BH183" s="3">
        <v>0.104731322021189</v>
      </c>
      <c r="BI183" s="3">
        <v>0.102907880031652</v>
      </c>
      <c r="BJ183" s="3">
        <v>0.101188856051653</v>
      </c>
      <c r="BK183" s="3">
        <v>0.0996735547900675</v>
      </c>
      <c r="BL183" s="3">
        <v>0.0984812109878446</v>
      </c>
      <c r="BM183" s="3">
        <v>0.0972921498556647</v>
      </c>
      <c r="BN183" s="3">
        <v>0.0962393863685473</v>
      </c>
      <c r="BO183" s="3">
        <v>0.09554391758675081</v>
      </c>
      <c r="BP183" s="3">
        <v>0.0951553057843505</v>
      </c>
      <c r="BQ183" s="3">
        <v>0.0947047542326722</v>
      </c>
      <c r="BR183" s="3">
        <v>0.09435806900227341</v>
      </c>
      <c r="BS183" s="3">
        <v>0.0942006769999725</v>
      </c>
      <c r="BT183" s="3">
        <v>0.09412172670581261</v>
      </c>
      <c r="BU183" s="3">
        <v>0.0940852929472228</v>
      </c>
      <c r="BV183" s="3">
        <v>0.0941573383873341</v>
      </c>
      <c r="BW183" s="3">
        <v>0.09447097054444829</v>
      </c>
      <c r="BX183" s="3">
        <v>0.0948923657022889</v>
      </c>
      <c r="BY183" s="3">
        <v>0.0954218951765963</v>
      </c>
      <c r="BZ183" s="3">
        <v>0.0961043512545588</v>
      </c>
      <c r="CA183" s="3">
        <v>0.09699957446956931</v>
      </c>
      <c r="CB183" s="3">
        <v>0.09789107170295359</v>
      </c>
      <c r="CC183" s="3">
        <v>0.0988537177133383</v>
      </c>
      <c r="CD183" s="3">
        <v>0.0997387889225667</v>
      </c>
      <c r="CE183" s="3">
        <v>0.100183051006563</v>
      </c>
      <c r="CF183" s="3">
        <v>0.100563856786515</v>
      </c>
      <c r="CG183" s="3">
        <v>0.100860398330783</v>
      </c>
      <c r="CH183" s="3">
        <v>0.101004136610535</v>
      </c>
      <c r="CI183" s="3">
        <v>0.101339345077416</v>
      </c>
      <c r="CJ183" s="3">
        <v>0.101457812360995</v>
      </c>
      <c r="CK183" s="3">
        <v>0.101473603155757</v>
      </c>
      <c r="CL183" s="3">
        <v>0.101413381245214</v>
      </c>
      <c r="CM183" s="3">
        <v>0.101257511662559</v>
      </c>
      <c r="CN183" s="3">
        <v>0.101360381510128</v>
      </c>
      <c r="CO183" s="3">
        <v>0.101377926990118</v>
      </c>
      <c r="CP183" s="3">
        <v>0.101278854195457</v>
      </c>
      <c r="CQ183" s="3">
        <v>0.101188739150513</v>
      </c>
      <c r="CR183" s="3">
        <v>0.100954256541834</v>
      </c>
      <c r="CS183" s="3">
        <v>0.100515828223182</v>
      </c>
      <c r="CT183" s="3">
        <v>0.100161024932034</v>
      </c>
      <c r="CU183" s="3">
        <v>0.0999535091572087</v>
      </c>
      <c r="CV183" s="3">
        <v>0.09975018945167299</v>
      </c>
      <c r="CW183" s="3">
        <v>0.0995292660795495</v>
      </c>
      <c r="CX183" s="3">
        <v>0.0991556617386672</v>
      </c>
      <c r="CY183" s="3">
        <v>0.09884848822791339</v>
      </c>
      <c r="CZ183" s="3">
        <v>0.0987296324513447</v>
      </c>
      <c r="DA183" s="3">
        <v>0.0986072247027608</v>
      </c>
      <c r="DB183" s="3">
        <v>0.0988255891524651</v>
      </c>
      <c r="DC183" s="3">
        <v>0.09900263612673579</v>
      </c>
      <c r="DD183" s="3">
        <v>0.0991431057386999</v>
      </c>
      <c r="DE183" s="3">
        <v>0.0994532076126004</v>
      </c>
      <c r="DF183" s="3">
        <v>0.0997681962604994</v>
      </c>
      <c r="DG183" s="3">
        <v>0.100197117681701</v>
      </c>
      <c r="DH183" s="3">
        <v>0.100500442824441</v>
      </c>
      <c r="DI183" s="3">
        <v>0.10081909363515</v>
      </c>
      <c r="DJ183" s="3">
        <v>0.10101235422531</v>
      </c>
      <c r="DK183" s="3">
        <v>0.101218738189434</v>
      </c>
      <c r="DL183" s="3">
        <v>0.10141348143014</v>
      </c>
      <c r="DM183" s="3">
        <v>0.101380184054683</v>
      </c>
      <c r="DN183" s="3">
        <v>0.101657625882719</v>
      </c>
      <c r="DO183" s="3">
        <v>0.102088468172323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0.0894814329068562</v>
      </c>
      <c r="J208" s="3">
        <v>0.09156608860168799</v>
      </c>
      <c r="K208" s="3">
        <v>0.0936215988334575</v>
      </c>
      <c r="L208" s="3">
        <v>0.09476390411279299</v>
      </c>
      <c r="M208" s="3">
        <v>0.094515230434759</v>
      </c>
      <c r="N208" s="3">
        <v>0.09353330394297669</v>
      </c>
      <c r="O208" s="3">
        <v>0.0923303984175734</v>
      </c>
      <c r="P208" s="3">
        <v>0.09112867951873301</v>
      </c>
      <c r="Q208" s="3">
        <v>0.08954825722053281</v>
      </c>
      <c r="R208" s="3">
        <v>0.0872063884197067</v>
      </c>
      <c r="S208" s="3">
        <v>0.08596455940035699</v>
      </c>
      <c r="T208" s="3">
        <v>0.0872636972189811</v>
      </c>
      <c r="U208" s="3">
        <v>0.090620156077601</v>
      </c>
      <c r="V208" s="3">
        <v>0.0951060781014839</v>
      </c>
      <c r="W208" s="3">
        <v>0.100077138852183</v>
      </c>
      <c r="X208" s="3">
        <v>0.105341073092728</v>
      </c>
      <c r="Y208" s="3">
        <v>0.110886566854128</v>
      </c>
      <c r="Z208" s="3">
        <v>0.115811730148202</v>
      </c>
      <c r="AA208" s="3">
        <v>0.118050409104745</v>
      </c>
      <c r="AB208" s="3">
        <v>0.118392788967418</v>
      </c>
      <c r="AC208" s="3">
        <v>0.118624286317971</v>
      </c>
      <c r="AD208" s="3">
        <v>0.118336548470581</v>
      </c>
      <c r="AE208" s="3">
        <v>0.117670642149665</v>
      </c>
      <c r="AF208" s="3">
        <v>0.11616151497089</v>
      </c>
      <c r="AG208" s="3">
        <v>0.111882198632708</v>
      </c>
      <c r="AH208" s="3">
        <v>0.104321269226736</v>
      </c>
      <c r="AI208" s="3">
        <v>0.096495654890496</v>
      </c>
      <c r="AJ208" s="3">
        <v>0.09081045108648481</v>
      </c>
      <c r="AK208" s="3">
        <v>0.0862994446832447</v>
      </c>
      <c r="AL208" s="3">
        <v>0.0823303504433676</v>
      </c>
      <c r="AM208" s="3">
        <v>0.0785555833612569</v>
      </c>
      <c r="AN208" s="3">
        <v>0.0759201787923675</v>
      </c>
      <c r="AO208" s="3">
        <v>0.07613662039621499</v>
      </c>
      <c r="AP208" s="3">
        <v>0.07807763206241081</v>
      </c>
      <c r="AQ208" s="3">
        <v>0.08013955906430691</v>
      </c>
      <c r="AR208" s="3">
        <v>0.0830008232116809</v>
      </c>
      <c r="AS208" s="3">
        <v>0.0867655901802534</v>
      </c>
      <c r="AT208" s="3">
        <v>0.0909004179513381</v>
      </c>
      <c r="AU208" s="3">
        <v>0.0935982869770582</v>
      </c>
      <c r="AV208" s="3">
        <v>0.09410233634797591</v>
      </c>
      <c r="AW208" s="3">
        <v>0.0940791587354777</v>
      </c>
      <c r="AX208" s="3">
        <v>0.0945879860236951</v>
      </c>
      <c r="AY208" s="3">
        <v>0.0955180578884227</v>
      </c>
      <c r="AZ208" s="3">
        <v>0.09735896249992219</v>
      </c>
      <c r="BA208" s="3">
        <v>0.0989135529038974</v>
      </c>
      <c r="BB208" s="3">
        <v>0.099409457772501</v>
      </c>
      <c r="BC208" s="3">
        <v>0.0986669003836245</v>
      </c>
      <c r="BD208" s="3">
        <v>0.0988699042477095</v>
      </c>
      <c r="BE208" s="3">
        <v>0.100864504150874</v>
      </c>
      <c r="BF208" s="3">
        <v>0.104814291800955</v>
      </c>
      <c r="BG208" s="3">
        <v>0.106926496383945</v>
      </c>
      <c r="BH208" s="3">
        <v>0.104655064151226</v>
      </c>
      <c r="BI208" s="3">
        <v>0.102837754704765</v>
      </c>
      <c r="BJ208" s="3">
        <v>0.101190308018468</v>
      </c>
      <c r="BK208" s="3">
        <v>0.09972400091283749</v>
      </c>
      <c r="BL208" s="3">
        <v>0.098547859495031</v>
      </c>
      <c r="BM208" s="3">
        <v>0.09736987198834959</v>
      </c>
      <c r="BN208" s="3">
        <v>0.0963251561934952</v>
      </c>
      <c r="BO208" s="3">
        <v>0.09563596551794221</v>
      </c>
      <c r="BP208" s="3">
        <v>0.09524820566072011</v>
      </c>
      <c r="BQ208" s="3">
        <v>0.0948057620095983</v>
      </c>
      <c r="BR208" s="3">
        <v>0.09446139861374619</v>
      </c>
      <c r="BS208" s="3">
        <v>0.0943040484847642</v>
      </c>
      <c r="BT208" s="3">
        <v>0.0942346831184499</v>
      </c>
      <c r="BU208" s="3">
        <v>0.09420013432353951</v>
      </c>
      <c r="BV208" s="3">
        <v>0.0942799237987237</v>
      </c>
      <c r="BW208" s="3">
        <v>0.09459640392191709</v>
      </c>
      <c r="BX208" s="3">
        <v>0.09501411387856901</v>
      </c>
      <c r="BY208" s="3">
        <v>0.0955509215763371</v>
      </c>
      <c r="BZ208" s="3">
        <v>0.0962268805088112</v>
      </c>
      <c r="CA208" s="3">
        <v>0.097115252063317</v>
      </c>
      <c r="CB208" s="3">
        <v>0.09801904875728</v>
      </c>
      <c r="CC208" s="3">
        <v>0.0989794728622959</v>
      </c>
      <c r="CD208" s="3">
        <v>0.0998528968845727</v>
      </c>
      <c r="CE208" s="3">
        <v>0.100308979292664</v>
      </c>
      <c r="CF208" s="3">
        <v>0.100701553124913</v>
      </c>
      <c r="CG208" s="3">
        <v>0.100998226339732</v>
      </c>
      <c r="CH208" s="3">
        <v>0.101135494049628</v>
      </c>
      <c r="CI208" s="3">
        <v>0.101458165391859</v>
      </c>
      <c r="CJ208" s="3">
        <v>0.101572912957809</v>
      </c>
      <c r="CK208" s="3">
        <v>0.101588779931713</v>
      </c>
      <c r="CL208" s="3">
        <v>0.101529146883166</v>
      </c>
      <c r="CM208" s="3">
        <v>0.101370712725402</v>
      </c>
      <c r="CN208" s="3">
        <v>0.101474884453608</v>
      </c>
      <c r="CO208" s="3">
        <v>0.101489420714514</v>
      </c>
      <c r="CP208" s="3">
        <v>0.101382804788492</v>
      </c>
      <c r="CQ208" s="3">
        <v>0.101298546107302</v>
      </c>
      <c r="CR208" s="3">
        <v>0.101070378035524</v>
      </c>
      <c r="CS208" s="3">
        <v>0.100628397793326</v>
      </c>
      <c r="CT208" s="3">
        <v>0.100263777900297</v>
      </c>
      <c r="CU208" s="3">
        <v>0.100053298046351</v>
      </c>
      <c r="CV208" s="3">
        <v>0.09984864371942979</v>
      </c>
      <c r="CW208" s="3">
        <v>0.0996274767012183</v>
      </c>
      <c r="CX208" s="3">
        <v>0.09924799123960081</v>
      </c>
      <c r="CY208" s="3">
        <v>0.0989322347242468</v>
      </c>
      <c r="CZ208" s="3">
        <v>0.09881246265568611</v>
      </c>
      <c r="DA208" s="3">
        <v>0.0986941547632379</v>
      </c>
      <c r="DB208" s="3">
        <v>0.09892026740637561</v>
      </c>
      <c r="DC208" s="3">
        <v>0.09910054401648979</v>
      </c>
      <c r="DD208" s="3">
        <v>0.09923596381567561</v>
      </c>
      <c r="DE208" s="3">
        <v>0.0995435915490306</v>
      </c>
      <c r="DF208" s="3">
        <v>0.09985825592173431</v>
      </c>
      <c r="DG208" s="3">
        <v>0.100277751534301</v>
      </c>
      <c r="DH208" s="3">
        <v>0.100571636563118</v>
      </c>
      <c r="DI208" s="3">
        <v>0.100885368622846</v>
      </c>
      <c r="DJ208" s="3">
        <v>0.101073916291609</v>
      </c>
      <c r="DK208" s="3">
        <v>0.101273561724847</v>
      </c>
      <c r="DL208" s="3">
        <v>0.101468264258912</v>
      </c>
      <c r="DM208" s="3">
        <v>0.101446527069221</v>
      </c>
      <c r="DN208" s="3">
        <v>0.10172731597671</v>
      </c>
      <c r="DO208" s="3">
        <v>0.102144345707861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0.106905321994033</v>
      </c>
      <c r="J233" s="3">
        <v>0.107016395326069</v>
      </c>
      <c r="K233" s="3">
        <v>0.105034991218764</v>
      </c>
      <c r="L233" s="3">
        <v>0.101674656816515</v>
      </c>
      <c r="M233" s="3">
        <v>0.0977729948545043</v>
      </c>
      <c r="N233" s="3">
        <v>0.0939694224451809</v>
      </c>
      <c r="O233" s="3">
        <v>0.09183329275271521</v>
      </c>
      <c r="P233" s="3">
        <v>0.091883678425383</v>
      </c>
      <c r="Q233" s="3">
        <v>0.0929417213990624</v>
      </c>
      <c r="R233" s="3">
        <v>0.09405218339542749</v>
      </c>
      <c r="S233" s="3">
        <v>0.0946901930138858</v>
      </c>
      <c r="T233" s="3">
        <v>0.0943655562733363</v>
      </c>
      <c r="U233" s="3">
        <v>0.0936438819572319</v>
      </c>
      <c r="V233" s="3">
        <v>0.093063539712022</v>
      </c>
      <c r="W233" s="3">
        <v>0.0921562830713334</v>
      </c>
      <c r="X233" s="3">
        <v>0.0907621826138487</v>
      </c>
      <c r="Y233" s="3">
        <v>0.0895103507076762</v>
      </c>
      <c r="Z233" s="3">
        <v>0.0887442569999248</v>
      </c>
      <c r="AA233" s="3">
        <v>0.08733618667762071</v>
      </c>
      <c r="AB233" s="3">
        <v>0.08556538597253691</v>
      </c>
      <c r="AC233" s="3">
        <v>0.0850809127316258</v>
      </c>
      <c r="AD233" s="3">
        <v>0.0866282700123048</v>
      </c>
      <c r="AE233" s="3">
        <v>0.089989444653631</v>
      </c>
      <c r="AF233" s="3">
        <v>0.09414981938162729</v>
      </c>
      <c r="AG233" s="3">
        <v>0.09852914121836109</v>
      </c>
      <c r="AH233" s="3">
        <v>0.103312188696755</v>
      </c>
      <c r="AI233" s="3">
        <v>0.108607964647411</v>
      </c>
      <c r="AJ233" s="3">
        <v>0.113216804424886</v>
      </c>
      <c r="AK233" s="3">
        <v>0.115827901291521</v>
      </c>
      <c r="AL233" s="3">
        <v>0.116571871465934</v>
      </c>
      <c r="AM233" s="3">
        <v>0.116191602491148</v>
      </c>
      <c r="AN233" s="3">
        <v>0.115255905393003</v>
      </c>
      <c r="AO233" s="3">
        <v>0.114122964680533</v>
      </c>
      <c r="AP233" s="3">
        <v>0.112073672302402</v>
      </c>
      <c r="AQ233" s="3">
        <v>0.107216095209967</v>
      </c>
      <c r="AR233" s="3">
        <v>0.0997937403673093</v>
      </c>
      <c r="AS233" s="3">
        <v>0.09317263824599389</v>
      </c>
      <c r="AT233" s="3">
        <v>0.0888075523616409</v>
      </c>
      <c r="AU233" s="3">
        <v>0.08494955397520371</v>
      </c>
      <c r="AV233" s="3">
        <v>0.0812081057314057</v>
      </c>
      <c r="AW233" s="3">
        <v>0.0775628601647558</v>
      </c>
      <c r="AX233" s="3">
        <v>0.07501308768586951</v>
      </c>
      <c r="AY233" s="3">
        <v>0.07528263869824089</v>
      </c>
      <c r="AZ233" s="3">
        <v>0.0772296664060549</v>
      </c>
      <c r="BA233" s="3">
        <v>0.0792603243976242</v>
      </c>
      <c r="BB233" s="3">
        <v>0.0820689607470171</v>
      </c>
      <c r="BC233" s="3">
        <v>0.0857799455708684</v>
      </c>
      <c r="BD233" s="3">
        <v>0.0898712379627324</v>
      </c>
      <c r="BE233" s="3">
        <v>0.0925734086989048</v>
      </c>
      <c r="BF233" s="3">
        <v>0.0930917603452901</v>
      </c>
      <c r="BG233" s="3">
        <v>0.09307743802213669</v>
      </c>
      <c r="BH233" s="3">
        <v>0.0936097575231226</v>
      </c>
      <c r="BI233" s="3">
        <v>0.09461395201394809</v>
      </c>
      <c r="BJ233" s="3">
        <v>0.096557216383641</v>
      </c>
      <c r="BK233" s="3">
        <v>0.0982045719282834</v>
      </c>
      <c r="BL233" s="3">
        <v>0.0988444864440484</v>
      </c>
      <c r="BM233" s="3">
        <v>0.0982386645500546</v>
      </c>
      <c r="BN233" s="3">
        <v>0.09850577864799399</v>
      </c>
      <c r="BO233" s="3">
        <v>0.10053725916668</v>
      </c>
      <c r="BP233" s="3">
        <v>0.104492757732651</v>
      </c>
      <c r="BQ233" s="3">
        <v>0.106586532905861</v>
      </c>
      <c r="BR233" s="3">
        <v>0.104342043801874</v>
      </c>
      <c r="BS233" s="3">
        <v>0.102527175652664</v>
      </c>
      <c r="BT233" s="3">
        <v>0.100816562226635</v>
      </c>
      <c r="BU233" s="3">
        <v>0.0993092473589095</v>
      </c>
      <c r="BV233" s="3">
        <v>0.09812406065567759</v>
      </c>
      <c r="BW233" s="3">
        <v>0.09694249379825159</v>
      </c>
      <c r="BX233" s="3">
        <v>0.0958968676197019</v>
      </c>
      <c r="BY233" s="3">
        <v>0.09520732155545079</v>
      </c>
      <c r="BZ233" s="3">
        <v>0.09482406788188159</v>
      </c>
      <c r="CA233" s="3">
        <v>0.0943791507838513</v>
      </c>
      <c r="CB233" s="3">
        <v>0.094037637186224</v>
      </c>
      <c r="CC233" s="3">
        <v>0.09388496149429749</v>
      </c>
      <c r="CD233" s="3">
        <v>0.0938103832381209</v>
      </c>
      <c r="CE233" s="3">
        <v>0.09377844443358289</v>
      </c>
      <c r="CF233" s="3">
        <v>0.09385522681645631</v>
      </c>
      <c r="CG233" s="3">
        <v>0.0941728944331007</v>
      </c>
      <c r="CH233" s="3">
        <v>0.0945982001598189</v>
      </c>
      <c r="CI233" s="3">
        <v>0.09513163560953571</v>
      </c>
      <c r="CJ233" s="3">
        <v>0.0958174561470186</v>
      </c>
      <c r="CK233" s="3">
        <v>0.0967154617001194</v>
      </c>
      <c r="CL233" s="3">
        <v>0.0976096888862467</v>
      </c>
      <c r="CM233" s="3">
        <v>0.09857487498376941</v>
      </c>
      <c r="CN233" s="3">
        <v>0.0994630431627751</v>
      </c>
      <c r="CO233" s="3">
        <v>0.09991130355375639</v>
      </c>
      <c r="CP233" s="3">
        <v>0.100296116177677</v>
      </c>
      <c r="CQ233" s="3">
        <v>0.100596840652713</v>
      </c>
      <c r="CR233" s="3">
        <v>0.100745119191145</v>
      </c>
      <c r="CS233" s="3">
        <v>0.101084479782024</v>
      </c>
      <c r="CT233" s="3">
        <v>0.10120768574768</v>
      </c>
      <c r="CU233" s="3">
        <v>0.101228526545385</v>
      </c>
      <c r="CV233" s="3">
        <v>0.101173307058314</v>
      </c>
      <c r="CW233" s="3">
        <v>0.101022597180482</v>
      </c>
      <c r="CX233" s="3">
        <v>0.101130039351806</v>
      </c>
      <c r="CY233" s="3">
        <v>0.101152122456804</v>
      </c>
      <c r="CZ233" s="3">
        <v>0.101057804348551</v>
      </c>
      <c r="DA233" s="3">
        <v>0.100972341469329</v>
      </c>
      <c r="DB233" s="3">
        <v>0.10074268156417</v>
      </c>
      <c r="DC233" s="3">
        <v>0.100309450928308</v>
      </c>
      <c r="DD233" s="3">
        <v>0.0999594622214386</v>
      </c>
      <c r="DE233" s="3">
        <v>0.0997562303107792</v>
      </c>
      <c r="DF233" s="3">
        <v>0.0995572231560042</v>
      </c>
      <c r="DG233" s="3">
        <v>0.09934076090488329</v>
      </c>
      <c r="DH233" s="3">
        <v>0.0989715741509811</v>
      </c>
      <c r="DI233" s="3">
        <v>0.098668710724472</v>
      </c>
      <c r="DJ233" s="3">
        <v>0.09855389571593989</v>
      </c>
      <c r="DK233" s="3">
        <v>0.0984355237968691</v>
      </c>
      <c r="DL233" s="3">
        <v>0.0986571752793803</v>
      </c>
      <c r="DM233" s="3">
        <v>0.0988373557618248</v>
      </c>
      <c r="DN233" s="3">
        <v>0.0989813174325555</v>
      </c>
      <c r="DO233" s="3">
        <v>0.0992944902090474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0.109014386995178</v>
      </c>
      <c r="J258" s="3">
        <v>0.110127609431548</v>
      </c>
      <c r="K258" s="3">
        <v>0.108879558231221</v>
      </c>
      <c r="L258" s="3">
        <v>0.106020293802063</v>
      </c>
      <c r="M258" s="3">
        <v>0.102241690189419</v>
      </c>
      <c r="N258" s="3">
        <v>0.098111834218188</v>
      </c>
      <c r="O258" s="3">
        <v>0.0944593867255102</v>
      </c>
      <c r="P258" s="3">
        <v>0.09245148947374771</v>
      </c>
      <c r="Q258" s="3">
        <v>0.09290351668169521</v>
      </c>
      <c r="R258" s="3">
        <v>0.09404492339878739</v>
      </c>
      <c r="S258" s="3">
        <v>0.09475485512578551</v>
      </c>
      <c r="T258" s="3">
        <v>0.09520488327234281</v>
      </c>
      <c r="U258" s="3">
        <v>0.0951421937380809</v>
      </c>
      <c r="V258" s="3">
        <v>0.0945916313905279</v>
      </c>
      <c r="W258" s="3">
        <v>0.0934344242435325</v>
      </c>
      <c r="X258" s="3">
        <v>0.09193094472066771</v>
      </c>
      <c r="Y258" s="3">
        <v>0.09054918852451339</v>
      </c>
      <c r="Z258" s="3">
        <v>0.0894880364035697</v>
      </c>
      <c r="AA258" s="3">
        <v>0.08781032440041089</v>
      </c>
      <c r="AB258" s="3">
        <v>0.0859502508889695</v>
      </c>
      <c r="AC258" s="3">
        <v>0.0855161907585596</v>
      </c>
      <c r="AD258" s="3">
        <v>0.08714521386675129</v>
      </c>
      <c r="AE258" s="3">
        <v>0.0907158019212055</v>
      </c>
      <c r="AF258" s="3">
        <v>0.0953195171191957</v>
      </c>
      <c r="AG258" s="3">
        <v>0.100331665424199</v>
      </c>
      <c r="AH258" s="3">
        <v>0.105572708318299</v>
      </c>
      <c r="AI258" s="3">
        <v>0.11102736922987</v>
      </c>
      <c r="AJ258" s="3">
        <v>0.115914202378157</v>
      </c>
      <c r="AK258" s="3">
        <v>0.11827753409017</v>
      </c>
      <c r="AL258" s="3">
        <v>0.11878403602722</v>
      </c>
      <c r="AM258" s="3">
        <v>0.119006250316719</v>
      </c>
      <c r="AN258" s="3">
        <v>0.118554162936437</v>
      </c>
      <c r="AO258" s="3">
        <v>0.117657439832192</v>
      </c>
      <c r="AP258" s="3">
        <v>0.115842766859997</v>
      </c>
      <c r="AQ258" s="3">
        <v>0.111273575485765</v>
      </c>
      <c r="AR258" s="3">
        <v>0.103493818074329</v>
      </c>
      <c r="AS258" s="3">
        <v>0.0955314175602511</v>
      </c>
      <c r="AT258" s="3">
        <v>0.08983135272446829</v>
      </c>
      <c r="AU258" s="3">
        <v>0.08547936262764021</v>
      </c>
      <c r="AV258" s="3">
        <v>0.08179105633915611</v>
      </c>
      <c r="AW258" s="3">
        <v>0.0782240518832598</v>
      </c>
      <c r="AX258" s="3">
        <v>0.0757205540796603</v>
      </c>
      <c r="AY258" s="3">
        <v>0.0760115452195879</v>
      </c>
      <c r="AZ258" s="3">
        <v>0.07795120533170161</v>
      </c>
      <c r="BA258" s="3">
        <v>0.08001292406720879</v>
      </c>
      <c r="BB258" s="3">
        <v>0.0828733013702681</v>
      </c>
      <c r="BC258" s="3">
        <v>0.0866357179494848</v>
      </c>
      <c r="BD258" s="3">
        <v>0.0907677424960444</v>
      </c>
      <c r="BE258" s="3">
        <v>0.0934648165159159</v>
      </c>
      <c r="BF258" s="3">
        <v>0.09397077975920071</v>
      </c>
      <c r="BG258" s="3">
        <v>0.0939495082218985</v>
      </c>
      <c r="BH258" s="3">
        <v>0.0944594891967331</v>
      </c>
      <c r="BI258" s="3">
        <v>0.0953907622000979</v>
      </c>
      <c r="BJ258" s="3">
        <v>0.09723167912029609</v>
      </c>
      <c r="BK258" s="3">
        <v>0.0987865404388571</v>
      </c>
      <c r="BL258" s="3">
        <v>0.0992842898080063</v>
      </c>
      <c r="BM258" s="3">
        <v>0.09854475446492821</v>
      </c>
      <c r="BN258" s="3">
        <v>0.0987494885869937</v>
      </c>
      <c r="BO258" s="3">
        <v>0.10074373046694</v>
      </c>
      <c r="BP258" s="3">
        <v>0.104690487781852</v>
      </c>
      <c r="BQ258" s="3">
        <v>0.106800673657919</v>
      </c>
      <c r="BR258" s="3">
        <v>0.104531978430404</v>
      </c>
      <c r="BS258" s="3">
        <v>0.102717216624495</v>
      </c>
      <c r="BT258" s="3">
        <v>0.101072276318584</v>
      </c>
      <c r="BU258" s="3">
        <v>0.0996082802290551</v>
      </c>
      <c r="BV258" s="3">
        <v>0.09843415433696399</v>
      </c>
      <c r="BW258" s="3">
        <v>0.09725821790685089</v>
      </c>
      <c r="BX258" s="3">
        <v>0.0962154596335134</v>
      </c>
      <c r="BY258" s="3">
        <v>0.0955281568909371</v>
      </c>
      <c r="BZ258" s="3">
        <v>0.0951418734963585</v>
      </c>
      <c r="CA258" s="3">
        <v>0.09470070937195629</v>
      </c>
      <c r="CB258" s="3">
        <v>0.0943579393704663</v>
      </c>
      <c r="CC258" s="3">
        <v>0.0942019550461376</v>
      </c>
      <c r="CD258" s="3">
        <v>0.09413358949186321</v>
      </c>
      <c r="CE258" s="3">
        <v>0.09410027557733221</v>
      </c>
      <c r="CF258" s="3">
        <v>0.0941816141291382</v>
      </c>
      <c r="CG258" s="3">
        <v>0.09449902911468321</v>
      </c>
      <c r="CH258" s="3">
        <v>0.0949174524415906</v>
      </c>
      <c r="CI258" s="3">
        <v>0.0954552876656137</v>
      </c>
      <c r="CJ258" s="3">
        <v>0.09613210599938619</v>
      </c>
      <c r="CK258" s="3">
        <v>0.0970211546880974</v>
      </c>
      <c r="CL258" s="3">
        <v>0.0979257275294059</v>
      </c>
      <c r="CM258" s="3">
        <v>0.0988866082009083</v>
      </c>
      <c r="CN258" s="3">
        <v>0.0997605195414674</v>
      </c>
      <c r="CO258" s="3">
        <v>0.100217587430554</v>
      </c>
      <c r="CP258" s="3">
        <v>0.100611001252922</v>
      </c>
      <c r="CQ258" s="3">
        <v>0.100908612342362</v>
      </c>
      <c r="CR258" s="3">
        <v>0.101047053025252</v>
      </c>
      <c r="CS258" s="3">
        <v>0.10137102618175</v>
      </c>
      <c r="CT258" s="3">
        <v>0.101487191938813</v>
      </c>
      <c r="CU258" s="3">
        <v>0.101504256263477</v>
      </c>
      <c r="CV258" s="3">
        <v>0.101446081878166</v>
      </c>
      <c r="CW258" s="3">
        <v>0.101289036243867</v>
      </c>
      <c r="CX258" s="3">
        <v>0.101394274790196</v>
      </c>
      <c r="CY258" s="3">
        <v>0.101410024759964</v>
      </c>
      <c r="CZ258" s="3">
        <v>0.101304763672182</v>
      </c>
      <c r="DA258" s="3">
        <v>0.101221808612488</v>
      </c>
      <c r="DB258" s="3">
        <v>0.100994910897102</v>
      </c>
      <c r="DC258" s="3">
        <v>0.100554190505228</v>
      </c>
      <c r="DD258" s="3">
        <v>0.100190904964151</v>
      </c>
      <c r="DE258" s="3">
        <v>0.09998192644061329</v>
      </c>
      <c r="DF258" s="3">
        <v>0.09977858879616321</v>
      </c>
      <c r="DG258" s="3">
        <v>0.0995584619850582</v>
      </c>
      <c r="DH258" s="3">
        <v>0.099180094834126</v>
      </c>
      <c r="DI258" s="3">
        <v>0.0988653725973819</v>
      </c>
      <c r="DJ258" s="3">
        <v>0.0987468050154353</v>
      </c>
      <c r="DK258" s="3">
        <v>0.0986298543686449</v>
      </c>
      <c r="DL258" s="3">
        <v>0.0988568624385581</v>
      </c>
      <c r="DM258" s="3">
        <v>0.0990380184141596</v>
      </c>
      <c r="DN258" s="3">
        <v>0.09917422384749509</v>
      </c>
      <c r="DO258" s="3">
        <v>0.09948277666075631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0.08401038436476591</v>
      </c>
      <c r="J283" s="3">
        <v>0.0839669873126578</v>
      </c>
      <c r="K283" s="3">
        <v>0.08413438010695121</v>
      </c>
      <c r="L283" s="3">
        <v>0.08479987483139689</v>
      </c>
      <c r="M283" s="3">
        <v>0.08619965659581651</v>
      </c>
      <c r="N283" s="3">
        <v>0.0886492502565939</v>
      </c>
      <c r="O283" s="3">
        <v>0.0916244145511923</v>
      </c>
      <c r="P283" s="3">
        <v>0.095273699258729</v>
      </c>
      <c r="Q283" s="3">
        <v>0.09920181951373611</v>
      </c>
      <c r="R283" s="3">
        <v>0.102362608053639</v>
      </c>
      <c r="S283" s="3">
        <v>0.104036427977528</v>
      </c>
      <c r="T283" s="3">
        <v>0.103820349305671</v>
      </c>
      <c r="U283" s="3">
        <v>0.102120680807585</v>
      </c>
      <c r="V283" s="3">
        <v>0.0993139961204539</v>
      </c>
      <c r="W283" s="3">
        <v>0.09611960949478381</v>
      </c>
      <c r="X283" s="3">
        <v>0.0932904040289364</v>
      </c>
      <c r="Y283" s="3">
        <v>0.09151636576572129</v>
      </c>
      <c r="Z283" s="3">
        <v>0.0913079326947546</v>
      </c>
      <c r="AA283" s="3">
        <v>0.09209366223968581</v>
      </c>
      <c r="AB283" s="3">
        <v>0.0929383582500261</v>
      </c>
      <c r="AC283" s="3">
        <v>0.0933560514755144</v>
      </c>
      <c r="AD283" s="3">
        <v>0.09292313234596</v>
      </c>
      <c r="AE283" s="3">
        <v>0.0921709622285229</v>
      </c>
      <c r="AF283" s="3">
        <v>0.0916064227457397</v>
      </c>
      <c r="AG283" s="3">
        <v>0.0907687760534038</v>
      </c>
      <c r="AH283" s="3">
        <v>0.0894971723514669</v>
      </c>
      <c r="AI283" s="3">
        <v>0.08836606346470741</v>
      </c>
      <c r="AJ283" s="3">
        <v>0.0877022028012127</v>
      </c>
      <c r="AK283" s="3">
        <v>0.08642063339920419</v>
      </c>
      <c r="AL283" s="3">
        <v>0.0847885397671483</v>
      </c>
      <c r="AM283" s="3">
        <v>0.08438728766806269</v>
      </c>
      <c r="AN283" s="3">
        <v>0.085977378111427</v>
      </c>
      <c r="AO283" s="3">
        <v>0.0893795500690108</v>
      </c>
      <c r="AP283" s="3">
        <v>0.0935811509646399</v>
      </c>
      <c r="AQ283" s="3">
        <v>0.09800665972507359</v>
      </c>
      <c r="AR283" s="3">
        <v>0.102820501970708</v>
      </c>
      <c r="AS283" s="3">
        <v>0.108142967737936</v>
      </c>
      <c r="AT283" s="3">
        <v>0.112763291235793</v>
      </c>
      <c r="AU283" s="3">
        <v>0.115311906421498</v>
      </c>
      <c r="AV283" s="3">
        <v>0.115923826770215</v>
      </c>
      <c r="AW283" s="3">
        <v>0.115444290131807</v>
      </c>
      <c r="AX283" s="3">
        <v>0.114448587281559</v>
      </c>
      <c r="AY283" s="3">
        <v>0.113281672950426</v>
      </c>
      <c r="AZ283" s="3">
        <v>0.111240805057608</v>
      </c>
      <c r="BA283" s="3">
        <v>0.106410398720775</v>
      </c>
      <c r="BB283" s="3">
        <v>0.09903536895587881</v>
      </c>
      <c r="BC283" s="3">
        <v>0.0924591696904432</v>
      </c>
      <c r="BD283" s="3">
        <v>0.0881248059050431</v>
      </c>
      <c r="BE283" s="3">
        <v>0.0842953559917065</v>
      </c>
      <c r="BF283" s="3">
        <v>0.08058457274665259</v>
      </c>
      <c r="BG283" s="3">
        <v>0.0769723364658645</v>
      </c>
      <c r="BH283" s="3">
        <v>0.0744512585023871</v>
      </c>
      <c r="BI283" s="3">
        <v>0.0747311099946469</v>
      </c>
      <c r="BJ283" s="3">
        <v>0.0766768310705182</v>
      </c>
      <c r="BK283" s="3">
        <v>0.07870564094369439</v>
      </c>
      <c r="BL283" s="3">
        <v>0.0815075167645697</v>
      </c>
      <c r="BM283" s="3">
        <v>0.08520592584478889</v>
      </c>
      <c r="BN283" s="3">
        <v>0.0892826871122727</v>
      </c>
      <c r="BO283" s="3">
        <v>0.09197788662387139</v>
      </c>
      <c r="BP283" s="3">
        <v>0.0925016735878197</v>
      </c>
      <c r="BQ283" s="3">
        <v>0.09249514520843211</v>
      </c>
      <c r="BR283" s="3">
        <v>0.0930323784078908</v>
      </c>
      <c r="BS283" s="3">
        <v>0.0940399505956926</v>
      </c>
      <c r="BT283" s="3">
        <v>0.0959820645159996</v>
      </c>
      <c r="BU283" s="3">
        <v>0.0976301678777249</v>
      </c>
      <c r="BV283" s="3">
        <v>0.098276583105918</v>
      </c>
      <c r="BW283" s="3">
        <v>0.09768383854169289</v>
      </c>
      <c r="BX283" s="3">
        <v>0.09796033021659881</v>
      </c>
      <c r="BY283" s="3">
        <v>0.0999908680895536</v>
      </c>
      <c r="BZ283" s="3">
        <v>0.103934487059446</v>
      </c>
      <c r="CA283" s="3">
        <v>0.106022563914016</v>
      </c>
      <c r="CB283" s="3">
        <v>0.103793631812982</v>
      </c>
      <c r="CC283" s="3">
        <v>0.101992589737746</v>
      </c>
      <c r="CD283" s="3">
        <v>0.100295266017674</v>
      </c>
      <c r="CE283" s="3">
        <v>0.0988005395276098</v>
      </c>
      <c r="CF283" s="3">
        <v>0.09762638632478809</v>
      </c>
      <c r="CG283" s="3">
        <v>0.0964558187522242</v>
      </c>
      <c r="CH283" s="3">
        <v>0.0954210656597206</v>
      </c>
      <c r="CI283" s="3">
        <v>0.0947408478307236</v>
      </c>
      <c r="CJ283" s="3">
        <v>0.0943653758882002</v>
      </c>
      <c r="CK283" s="3">
        <v>0.09392853220591089</v>
      </c>
      <c r="CL283" s="3">
        <v>0.0935948605377727</v>
      </c>
      <c r="CM283" s="3">
        <v>0.09344945167270891</v>
      </c>
      <c r="CN283" s="3">
        <v>0.0933819430018077</v>
      </c>
      <c r="CO283" s="3">
        <v>0.09335713535650531</v>
      </c>
      <c r="CP283" s="3">
        <v>0.0934407076576506</v>
      </c>
      <c r="CQ283" s="3">
        <v>0.0937644812883786</v>
      </c>
      <c r="CR283" s="3">
        <v>0.0941956442185526</v>
      </c>
      <c r="CS283" s="3">
        <v>0.0947345618062593</v>
      </c>
      <c r="CT283" s="3">
        <v>0.0954259216190519</v>
      </c>
      <c r="CU283" s="3">
        <v>0.09632851633494389</v>
      </c>
      <c r="CV283" s="3">
        <v>0.09722732130494691</v>
      </c>
      <c r="CW283" s="3">
        <v>0.0981970543199074</v>
      </c>
      <c r="CX283" s="3">
        <v>0.0990894976738074</v>
      </c>
      <c r="CY283" s="3">
        <v>0.0995432738031404</v>
      </c>
      <c r="CZ283" s="3">
        <v>0.09993390392667249</v>
      </c>
      <c r="DA283" s="3">
        <v>0.100240672741094</v>
      </c>
      <c r="DB283" s="3">
        <v>0.100395335349186</v>
      </c>
      <c r="DC283" s="3">
        <v>0.100740336840465</v>
      </c>
      <c r="DD283" s="3">
        <v>0.100869749279191</v>
      </c>
      <c r="DE283" s="3">
        <v>0.100897206085865</v>
      </c>
      <c r="DF283" s="3">
        <v>0.100848319700373</v>
      </c>
      <c r="DG283" s="3">
        <v>0.100703953908263</v>
      </c>
      <c r="DH283" s="3">
        <v>0.100816978731164</v>
      </c>
      <c r="DI283" s="3">
        <v>0.100844954784407</v>
      </c>
      <c r="DJ283" s="3">
        <v>0.100756723465967</v>
      </c>
      <c r="DK283" s="3">
        <v>0.100676786419221</v>
      </c>
      <c r="DL283" s="3">
        <v>0.100452928149954</v>
      </c>
      <c r="DM283" s="3">
        <v>0.100025927867623</v>
      </c>
      <c r="DN283" s="3">
        <v>0.09968172711434641</v>
      </c>
      <c r="DO283" s="3">
        <v>0.09948393123640049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0.0862946728521022</v>
      </c>
      <c r="J308" s="3">
        <v>0.0860808137516834</v>
      </c>
      <c r="K308" s="3">
        <v>0.0859792020302607</v>
      </c>
      <c r="L308" s="3">
        <v>0.08622547129341281</v>
      </c>
      <c r="M308" s="3">
        <v>0.08705372462606251</v>
      </c>
      <c r="N308" s="3">
        <v>0.0889472129764018</v>
      </c>
      <c r="O308" s="3">
        <v>0.0917025927326701</v>
      </c>
      <c r="P308" s="3">
        <v>0.09565966174404179</v>
      </c>
      <c r="Q308" s="3">
        <v>0.100251217433674</v>
      </c>
      <c r="R308" s="3">
        <v>0.103995605112376</v>
      </c>
      <c r="S308" s="3">
        <v>0.106120087502217</v>
      </c>
      <c r="T308" s="3">
        <v>0.106525541552675</v>
      </c>
      <c r="U308" s="3">
        <v>0.105441541056418</v>
      </c>
      <c r="V308" s="3">
        <v>0.103052180202879</v>
      </c>
      <c r="W308" s="3">
        <v>0.100032515572451</v>
      </c>
      <c r="X308" s="3">
        <v>0.0968753278334701</v>
      </c>
      <c r="Y308" s="3">
        <v>0.0943699261965146</v>
      </c>
      <c r="Z308" s="3">
        <v>0.0934346615868152</v>
      </c>
      <c r="AA308" s="3">
        <v>0.093520271071327</v>
      </c>
      <c r="AB308" s="3">
        <v>0.0937730590664257</v>
      </c>
      <c r="AC308" s="3">
        <v>0.094219467243378</v>
      </c>
      <c r="AD308" s="3">
        <v>0.0945298885673632</v>
      </c>
      <c r="AE308" s="3">
        <v>0.0943949104347048</v>
      </c>
      <c r="AF308" s="3">
        <v>0.093827175798212</v>
      </c>
      <c r="AG308" s="3">
        <v>0.092725347267264</v>
      </c>
      <c r="AH308" s="3">
        <v>0.091337040184713</v>
      </c>
      <c r="AI308" s="3">
        <v>0.0900550116980556</v>
      </c>
      <c r="AJ308" s="3">
        <v>0.0890629244764483</v>
      </c>
      <c r="AK308" s="3">
        <v>0.087462869181412</v>
      </c>
      <c r="AL308" s="3">
        <v>0.0856906263017348</v>
      </c>
      <c r="AM308" s="3">
        <v>0.0853181730469504</v>
      </c>
      <c r="AN308" s="3">
        <v>0.0869986004232946</v>
      </c>
      <c r="AO308" s="3">
        <v>0.0906363952609318</v>
      </c>
      <c r="AP308" s="3">
        <v>0.0953151928790309</v>
      </c>
      <c r="AQ308" s="3">
        <v>0.100406195254308</v>
      </c>
      <c r="AR308" s="3">
        <v>0.105705513062296</v>
      </c>
      <c r="AS308" s="3">
        <v>0.111208344941571</v>
      </c>
      <c r="AT308" s="3">
        <v>0.116118149257981</v>
      </c>
      <c r="AU308" s="3">
        <v>0.118405916702204</v>
      </c>
      <c r="AV308" s="3">
        <v>0.118747445374143</v>
      </c>
      <c r="AW308" s="3">
        <v>0.1188380225694</v>
      </c>
      <c r="AX308" s="3">
        <v>0.118297524070284</v>
      </c>
      <c r="AY308" s="3">
        <v>0.117347952003123</v>
      </c>
      <c r="AZ308" s="3">
        <v>0.115535950032918</v>
      </c>
      <c r="BA308" s="3">
        <v>0.110975854614864</v>
      </c>
      <c r="BB308" s="3">
        <v>0.103213357929171</v>
      </c>
      <c r="BC308" s="3">
        <v>0.09527072174068819</v>
      </c>
      <c r="BD308" s="3">
        <v>0.0895858005168001</v>
      </c>
      <c r="BE308" s="3">
        <v>0.08524588359428931</v>
      </c>
      <c r="BF308" s="3">
        <v>0.08156870185642991</v>
      </c>
      <c r="BG308" s="3">
        <v>0.0780135652431522</v>
      </c>
      <c r="BH308" s="3">
        <v>0.075520318161551</v>
      </c>
      <c r="BI308" s="3">
        <v>0.0758149682915033</v>
      </c>
      <c r="BJ308" s="3">
        <v>0.0777543662264759</v>
      </c>
      <c r="BK308" s="3">
        <v>0.0798156559715763</v>
      </c>
      <c r="BL308" s="3">
        <v>0.08267377045928451</v>
      </c>
      <c r="BM308" s="3">
        <v>0.086431563940519</v>
      </c>
      <c r="BN308" s="3">
        <v>0.09055830231684731</v>
      </c>
      <c r="BO308" s="3">
        <v>0.09325314027366111</v>
      </c>
      <c r="BP308" s="3">
        <v>0.0937611060452752</v>
      </c>
      <c r="BQ308" s="3">
        <v>0.0937424564768891</v>
      </c>
      <c r="BR308" s="3">
        <v>0.0942539028100868</v>
      </c>
      <c r="BS308" s="3">
        <v>0.095186339890053</v>
      </c>
      <c r="BT308" s="3">
        <v>0.0970269773982482</v>
      </c>
      <c r="BU308" s="3">
        <v>0.09858198724724759</v>
      </c>
      <c r="BV308" s="3">
        <v>0.0990819717863769</v>
      </c>
      <c r="BW308" s="3">
        <v>0.0983468793404251</v>
      </c>
      <c r="BX308" s="3">
        <v>0.09855501167654</v>
      </c>
      <c r="BY308" s="3">
        <v>0.100549007857943</v>
      </c>
      <c r="BZ308" s="3">
        <v>0.10449131408092</v>
      </c>
      <c r="CA308" s="3">
        <v>0.106599217238116</v>
      </c>
      <c r="CB308" s="3">
        <v>0.104336006781253</v>
      </c>
      <c r="CC308" s="3">
        <v>0.102525956255643</v>
      </c>
      <c r="CD308" s="3">
        <v>0.100885267277927</v>
      </c>
      <c r="CE308" s="3">
        <v>0.0994253504907439</v>
      </c>
      <c r="CF308" s="3">
        <v>0.0982548367100408</v>
      </c>
      <c r="CG308" s="3">
        <v>0.0970826810415592</v>
      </c>
      <c r="CH308" s="3">
        <v>0.0960433445956875</v>
      </c>
      <c r="CI308" s="3">
        <v>0.0953588311919762</v>
      </c>
      <c r="CJ308" s="3">
        <v>0.0949750553992823</v>
      </c>
      <c r="CK308" s="3">
        <v>0.0945364615501417</v>
      </c>
      <c r="CL308" s="3">
        <v>0.0941961951697948</v>
      </c>
      <c r="CM308" s="3">
        <v>0.094042394525718</v>
      </c>
      <c r="CN308" s="3">
        <v>0.09397614753420409</v>
      </c>
      <c r="CO308" s="3">
        <v>0.0939451042815773</v>
      </c>
      <c r="CP308" s="3">
        <v>0.09402841093164251</v>
      </c>
      <c r="CQ308" s="3">
        <v>0.09434768794207141</v>
      </c>
      <c r="CR308" s="3">
        <v>0.0947679110266904</v>
      </c>
      <c r="CS308" s="3">
        <v>0.09530722621811349</v>
      </c>
      <c r="CT308" s="3">
        <v>0.09598565887190651</v>
      </c>
      <c r="CU308" s="3">
        <v>0.0968761315611409</v>
      </c>
      <c r="CV308" s="3">
        <v>0.0977817820391917</v>
      </c>
      <c r="CW308" s="3">
        <v>0.0987436978224496</v>
      </c>
      <c r="CX308" s="3">
        <v>0.0996189782501913</v>
      </c>
      <c r="CY308" s="3">
        <v>0.100077706149606</v>
      </c>
      <c r="CZ308" s="3">
        <v>0.100472749725665</v>
      </c>
      <c r="DA308" s="3">
        <v>0.100772091332376</v>
      </c>
      <c r="DB308" s="3">
        <v>0.100912513081791</v>
      </c>
      <c r="DC308" s="3">
        <v>0.101238105599444</v>
      </c>
      <c r="DD308" s="3">
        <v>0.101355967465777</v>
      </c>
      <c r="DE308" s="3">
        <v>0.101375190234414</v>
      </c>
      <c r="DF308" s="3">
        <v>0.101319052641763</v>
      </c>
      <c r="DG308" s="3">
        <v>0.101163872169354</v>
      </c>
      <c r="DH308" s="3">
        <v>0.101270810757561</v>
      </c>
      <c r="DI308" s="3">
        <v>0.101288392234177</v>
      </c>
      <c r="DJ308" s="3">
        <v>0.101184987909529</v>
      </c>
      <c r="DK308" s="3">
        <v>0.101103900188995</v>
      </c>
      <c r="DL308" s="3">
        <v>0.100878824157528</v>
      </c>
      <c r="DM308" s="3">
        <v>0.100440146123716</v>
      </c>
      <c r="DN308" s="3">
        <v>0.100078970637412</v>
      </c>
      <c r="DO308" s="3">
        <v>0.0998717689885239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0.10623351658493</v>
      </c>
      <c r="J333" s="3">
        <v>0.0864445985656042</v>
      </c>
      <c r="K333" s="3">
        <v>0.0684051848840154</v>
      </c>
      <c r="L333" s="3">
        <v>0.0567464527291971</v>
      </c>
      <c r="M333" s="3">
        <v>0.0544577369931604</v>
      </c>
      <c r="N333" s="3">
        <v>0.0592199999884569</v>
      </c>
      <c r="O333" s="3">
        <v>0.0677603595807286</v>
      </c>
      <c r="P333" s="3">
        <v>0.0766036773738531</v>
      </c>
      <c r="Q333" s="3">
        <v>0.0810923092901682</v>
      </c>
      <c r="R333" s="3">
        <v>0.08277452086846</v>
      </c>
      <c r="S333" s="3">
        <v>0.0827641906507344</v>
      </c>
      <c r="T333" s="3">
        <v>0.0815642590985762</v>
      </c>
      <c r="U333" s="3">
        <v>0.081084099755695</v>
      </c>
      <c r="V333" s="3">
        <v>0.08212043364841939</v>
      </c>
      <c r="W333" s="3">
        <v>0.0836504097112982</v>
      </c>
      <c r="X333" s="3">
        <v>0.0852953787390628</v>
      </c>
      <c r="Y333" s="3">
        <v>0.0882384944421742</v>
      </c>
      <c r="Z333" s="3">
        <v>0.09258961107654159</v>
      </c>
      <c r="AA333" s="3">
        <v>0.0967929701066552</v>
      </c>
      <c r="AB333" s="3">
        <v>0.09976896490234841</v>
      </c>
      <c r="AC333" s="3">
        <v>0.101107021534165</v>
      </c>
      <c r="AD333" s="3">
        <v>0.100822428368194</v>
      </c>
      <c r="AE333" s="3">
        <v>0.09917561191793769</v>
      </c>
      <c r="AF333" s="3">
        <v>0.09651430321784479</v>
      </c>
      <c r="AG333" s="3">
        <v>0.0935307204786487</v>
      </c>
      <c r="AH333" s="3">
        <v>0.0909436665342655</v>
      </c>
      <c r="AI333" s="3">
        <v>0.0893871216446792</v>
      </c>
      <c r="AJ333" s="3">
        <v>0.0893157649586615</v>
      </c>
      <c r="AK333" s="3">
        <v>0.09016834275050541</v>
      </c>
      <c r="AL333" s="3">
        <v>0.09106147676769991</v>
      </c>
      <c r="AM333" s="3">
        <v>0.0915014298793928</v>
      </c>
      <c r="AN333" s="3">
        <v>0.0910640913678695</v>
      </c>
      <c r="AO333" s="3">
        <v>0.0903038662575464</v>
      </c>
      <c r="AP333" s="3">
        <v>0.0897458988357846</v>
      </c>
      <c r="AQ333" s="3">
        <v>0.0889405637314519</v>
      </c>
      <c r="AR333" s="3">
        <v>0.0877061991288263</v>
      </c>
      <c r="AS333" s="3">
        <v>0.08660568022974049</v>
      </c>
      <c r="AT333" s="3">
        <v>0.0859625711606503</v>
      </c>
      <c r="AU333" s="3">
        <v>0.08470081044412731</v>
      </c>
      <c r="AV333" s="3">
        <v>0.0830958056873787</v>
      </c>
      <c r="AW333" s="3">
        <v>0.0827358652242105</v>
      </c>
      <c r="AX333" s="3">
        <v>0.08435388299185211</v>
      </c>
      <c r="AY333" s="3">
        <v>0.08775057110928711</v>
      </c>
      <c r="AZ333" s="3">
        <v>0.0919375022270485</v>
      </c>
      <c r="BA333" s="3">
        <v>0.0963343068947744</v>
      </c>
      <c r="BB333" s="3">
        <v>0.101108553882315</v>
      </c>
      <c r="BC333" s="3">
        <v>0.106384640982562</v>
      </c>
      <c r="BD333" s="3">
        <v>0.110966246889661</v>
      </c>
      <c r="BE333" s="3">
        <v>0.11349937485982</v>
      </c>
      <c r="BF333" s="3">
        <v>0.114117196177905</v>
      </c>
      <c r="BG333" s="3">
        <v>0.113654072611592</v>
      </c>
      <c r="BH333" s="3">
        <v>0.112678520158788</v>
      </c>
      <c r="BI333" s="3">
        <v>0.111530304947044</v>
      </c>
      <c r="BJ333" s="3">
        <v>0.109513057202793</v>
      </c>
      <c r="BK333" s="3">
        <v>0.104740568646974</v>
      </c>
      <c r="BL333" s="3">
        <v>0.0974642982339182</v>
      </c>
      <c r="BM333" s="3">
        <v>0.09098188054832559</v>
      </c>
      <c r="BN333" s="3">
        <v>0.08671113221140279</v>
      </c>
      <c r="BO333" s="3">
        <v>0.0829405024295691</v>
      </c>
      <c r="BP333" s="3">
        <v>0.07929304414243379</v>
      </c>
      <c r="BQ333" s="3">
        <v>0.075750726323579</v>
      </c>
      <c r="BR333" s="3">
        <v>0.0732899632144597</v>
      </c>
      <c r="BS333" s="3">
        <v>0.07359181258113789</v>
      </c>
      <c r="BT333" s="3">
        <v>0.07553646694665569</v>
      </c>
      <c r="BU333" s="3">
        <v>0.0775636537045309</v>
      </c>
      <c r="BV333" s="3">
        <v>0.0803538972746435</v>
      </c>
      <c r="BW333" s="3">
        <v>0.0840290480854697</v>
      </c>
      <c r="BX333" s="3">
        <v>0.08807821235867989</v>
      </c>
      <c r="BY333" s="3">
        <v>0.0907618504991877</v>
      </c>
      <c r="BZ333" s="3">
        <v>0.0912999244386874</v>
      </c>
      <c r="CA333" s="3">
        <v>0.0913119558035035</v>
      </c>
      <c r="CB333" s="3">
        <v>0.09186088137833549</v>
      </c>
      <c r="CC333" s="3">
        <v>0.0928776083795594</v>
      </c>
      <c r="CD333" s="3">
        <v>0.0948196304874369</v>
      </c>
      <c r="CE333" s="3">
        <v>0.0964703292819598</v>
      </c>
      <c r="CF333" s="3">
        <v>0.0971315097472442</v>
      </c>
      <c r="CG333" s="3">
        <v>0.09656678384337709</v>
      </c>
      <c r="CH333" s="3">
        <v>0.0968637830673709</v>
      </c>
      <c r="CI333" s="3">
        <v>0.0988945015986822</v>
      </c>
      <c r="CJ333" s="3">
        <v>0.102816441546283</v>
      </c>
      <c r="CK333" s="3">
        <v>0.104895276641268</v>
      </c>
      <c r="CL333" s="3">
        <v>0.102699748501707</v>
      </c>
      <c r="CM333" s="3">
        <v>0.100928163771679</v>
      </c>
      <c r="CN333" s="3">
        <v>0.0992593261264543</v>
      </c>
      <c r="CO333" s="3">
        <v>0.09779157968350249</v>
      </c>
      <c r="CP333" s="3">
        <v>0.0966417638652891</v>
      </c>
      <c r="CQ333" s="3">
        <v>0.09549583185981481</v>
      </c>
      <c r="CR333" s="3">
        <v>0.09448439835164189</v>
      </c>
      <c r="CS333" s="3">
        <v>0.09382467455327009</v>
      </c>
      <c r="CT333" s="3">
        <v>0.09346718056261159</v>
      </c>
      <c r="CU333" s="3">
        <v>0.0930486160030642</v>
      </c>
      <c r="CV333" s="3">
        <v>0.092732543708984</v>
      </c>
      <c r="CW333" s="3">
        <v>0.0926031134217029</v>
      </c>
      <c r="CX333" s="3">
        <v>0.0925511440208476</v>
      </c>
      <c r="CY333" s="3">
        <v>0.0925414838914594</v>
      </c>
      <c r="CZ333" s="3">
        <v>0.0926399502482874</v>
      </c>
      <c r="DA333" s="3">
        <v>0.0929770477000525</v>
      </c>
      <c r="DB333" s="3">
        <v>0.09342093090802051</v>
      </c>
      <c r="DC333" s="3">
        <v>0.0939721034010019</v>
      </c>
      <c r="DD333" s="3">
        <v>0.0946740803060455</v>
      </c>
      <c r="DE333" s="3">
        <v>0.09558555692240391</v>
      </c>
      <c r="DF333" s="3">
        <v>0.0964931219299255</v>
      </c>
      <c r="DG333" s="3">
        <v>0.0974708828130248</v>
      </c>
      <c r="DH333" s="3">
        <v>0.0983716949120574</v>
      </c>
      <c r="DI333" s="3">
        <v>0.0988361291290772</v>
      </c>
      <c r="DJ333" s="3">
        <v>0.0992372987709787</v>
      </c>
      <c r="DK333" s="3">
        <v>0.09955490192500351</v>
      </c>
      <c r="DL333" s="3">
        <v>0.0997211725337224</v>
      </c>
      <c r="DM333" s="3">
        <v>0.100076077841073</v>
      </c>
      <c r="DN333" s="3">
        <v>0.100216332122007</v>
      </c>
      <c r="DO333" s="3">
        <v>0.100254926306309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0.111021052597936</v>
      </c>
      <c r="J358" s="3">
        <v>0.09043957039782261</v>
      </c>
      <c r="K358" s="3">
        <v>0.0711377282981039</v>
      </c>
      <c r="L358" s="3">
        <v>0.058591980469914</v>
      </c>
      <c r="M358" s="3">
        <v>0.0559153580498607</v>
      </c>
      <c r="N358" s="3">
        <v>0.0607168793717475</v>
      </c>
      <c r="O358" s="3">
        <v>0.0698118358443149</v>
      </c>
      <c r="P358" s="3">
        <v>0.0794121895937632</v>
      </c>
      <c r="Q358" s="3">
        <v>0.0845505229464955</v>
      </c>
      <c r="R358" s="3">
        <v>0.0865831241380379</v>
      </c>
      <c r="S358" s="3">
        <v>0.0866344787876214</v>
      </c>
      <c r="T358" s="3">
        <v>0.08549329171818371</v>
      </c>
      <c r="U358" s="3">
        <v>0.0850354275002155</v>
      </c>
      <c r="V358" s="3">
        <v>0.08607931150979389</v>
      </c>
      <c r="W358" s="3">
        <v>0.08743008345559471</v>
      </c>
      <c r="X358" s="3">
        <v>0.0885374635563507</v>
      </c>
      <c r="Y358" s="3">
        <v>0.09095972924901941</v>
      </c>
      <c r="Z358" s="3">
        <v>0.09530906270374589</v>
      </c>
      <c r="AA358" s="3">
        <v>0.099930444832051</v>
      </c>
      <c r="AB358" s="3">
        <v>0.103348140896064</v>
      </c>
      <c r="AC358" s="3">
        <v>0.105119456592004</v>
      </c>
      <c r="AD358" s="3">
        <v>0.105384157220834</v>
      </c>
      <c r="AE358" s="3">
        <v>0.104218775176176</v>
      </c>
      <c r="AF358" s="3">
        <v>0.101817855553229</v>
      </c>
      <c r="AG358" s="3">
        <v>0.0988486036256737</v>
      </c>
      <c r="AH358" s="3">
        <v>0.0957964160198175</v>
      </c>
      <c r="AI358" s="3">
        <v>0.09341974280667981</v>
      </c>
      <c r="AJ358" s="3">
        <v>0.09258008955662241</v>
      </c>
      <c r="AK358" s="3">
        <v>0.0927129911614309</v>
      </c>
      <c r="AL358" s="3">
        <v>0.0930102033774823</v>
      </c>
      <c r="AM358" s="3">
        <v>0.0935008619222502</v>
      </c>
      <c r="AN358" s="3">
        <v>0.0938388404047545</v>
      </c>
      <c r="AO358" s="3">
        <v>0.0937093804598335</v>
      </c>
      <c r="AP358" s="3">
        <v>0.09314195200346929</v>
      </c>
      <c r="AQ358" s="3">
        <v>0.0920653617116938</v>
      </c>
      <c r="AR358" s="3">
        <v>0.0907064688586347</v>
      </c>
      <c r="AS358" s="3">
        <v>0.0894432046521534</v>
      </c>
      <c r="AT358" s="3">
        <v>0.0884569722359357</v>
      </c>
      <c r="AU358" s="3">
        <v>0.0868428202094562</v>
      </c>
      <c r="AV358" s="3">
        <v>0.0850473794687142</v>
      </c>
      <c r="AW358" s="3">
        <v>0.0846684492122458</v>
      </c>
      <c r="AX358" s="3">
        <v>0.0863505110314316</v>
      </c>
      <c r="AY358" s="3">
        <v>0.0899870613946215</v>
      </c>
      <c r="AZ358" s="3">
        <v>0.0946688652087313</v>
      </c>
      <c r="BA358" s="3">
        <v>0.0997507370482026</v>
      </c>
      <c r="BB358" s="3">
        <v>0.10503416106731</v>
      </c>
      <c r="BC358" s="3">
        <v>0.110520159869569</v>
      </c>
      <c r="BD358" s="3">
        <v>0.115416013372553</v>
      </c>
      <c r="BE358" s="3">
        <v>0.117702222163965</v>
      </c>
      <c r="BF358" s="3">
        <v>0.118050729944066</v>
      </c>
      <c r="BG358" s="3">
        <v>0.1181471159926</v>
      </c>
      <c r="BH358" s="3">
        <v>0.117613441297776</v>
      </c>
      <c r="BI358" s="3">
        <v>0.116670969800578</v>
      </c>
      <c r="BJ358" s="3">
        <v>0.114867068601433</v>
      </c>
      <c r="BK358" s="3">
        <v>0.110326917591939</v>
      </c>
      <c r="BL358" s="3">
        <v>0.102602813914561</v>
      </c>
      <c r="BM358" s="3">
        <v>0.0947022996548065</v>
      </c>
      <c r="BN358" s="3">
        <v>0.0890486318433312</v>
      </c>
      <c r="BO358" s="3">
        <v>0.08473374685260431</v>
      </c>
      <c r="BP358" s="3">
        <v>0.08108080392986471</v>
      </c>
      <c r="BQ358" s="3">
        <v>0.0775520068466819</v>
      </c>
      <c r="BR358" s="3">
        <v>0.075081395867778</v>
      </c>
      <c r="BS358" s="3">
        <v>0.07538443429602271</v>
      </c>
      <c r="BT358" s="3">
        <v>0.0773237114696585</v>
      </c>
      <c r="BU358" s="3">
        <v>0.0793846578459117</v>
      </c>
      <c r="BV358" s="3">
        <v>0.0822382135108673</v>
      </c>
      <c r="BW358" s="3">
        <v>0.0859871092598541</v>
      </c>
      <c r="BX358" s="3">
        <v>0.09010365118927979</v>
      </c>
      <c r="BY358" s="3">
        <v>0.0927940078487708</v>
      </c>
      <c r="BZ358" s="3">
        <v>0.0933070507927232</v>
      </c>
      <c r="CA358" s="3">
        <v>0.0932953607893601</v>
      </c>
      <c r="CB358" s="3">
        <v>0.0938110887003913</v>
      </c>
      <c r="CC358" s="3">
        <v>0.09474656918966851</v>
      </c>
      <c r="CD358" s="3">
        <v>0.0965872227222606</v>
      </c>
      <c r="CE358" s="3">
        <v>0.0981430642467355</v>
      </c>
      <c r="CF358" s="3">
        <v>0.098648545852937</v>
      </c>
      <c r="CG358" s="3">
        <v>0.09792433857888901</v>
      </c>
      <c r="CH358" s="3">
        <v>0.0981396332498319</v>
      </c>
      <c r="CI358" s="3">
        <v>0.100132883540737</v>
      </c>
      <c r="CJ358" s="3">
        <v>0.104066238843243</v>
      </c>
      <c r="CK358" s="3">
        <v>0.106170104423312</v>
      </c>
      <c r="CL358" s="3">
        <v>0.103918786664743</v>
      </c>
      <c r="CM358" s="3">
        <v>0.102119160920018</v>
      </c>
      <c r="CN358" s="3">
        <v>0.100488250814345</v>
      </c>
      <c r="CO358" s="3">
        <v>0.09903768267979079</v>
      </c>
      <c r="CP358" s="3">
        <v>0.09787577261869521</v>
      </c>
      <c r="CQ358" s="3">
        <v>0.0967117591522933</v>
      </c>
      <c r="CR358" s="3">
        <v>0.0956805709320383</v>
      </c>
      <c r="CS358" s="3">
        <v>0.095003357051198</v>
      </c>
      <c r="CT358" s="3">
        <v>0.09462547715358401</v>
      </c>
      <c r="CU358" s="3">
        <v>0.09419307161648049</v>
      </c>
      <c r="CV358" s="3">
        <v>0.09385876472148311</v>
      </c>
      <c r="CW358" s="3">
        <v>0.09371019722754539</v>
      </c>
      <c r="CX358" s="3">
        <v>0.09364902554123181</v>
      </c>
      <c r="CY358" s="3">
        <v>0.09362285716533621</v>
      </c>
      <c r="CZ358" s="3">
        <v>0.0937109348419896</v>
      </c>
      <c r="DA358" s="3">
        <v>0.0940345160166369</v>
      </c>
      <c r="DB358" s="3">
        <v>0.09445875904887489</v>
      </c>
      <c r="DC358" s="3">
        <v>0.09500171275421521</v>
      </c>
      <c r="DD358" s="3">
        <v>0.09568337432404091</v>
      </c>
      <c r="DE358" s="3">
        <v>0.0965763964981432</v>
      </c>
      <c r="DF358" s="3">
        <v>0.0974845785869988</v>
      </c>
      <c r="DG358" s="3">
        <v>0.0984487006751576</v>
      </c>
      <c r="DH358" s="3">
        <v>0.09932607573512089</v>
      </c>
      <c r="DI358" s="3">
        <v>0.09978797994134229</v>
      </c>
      <c r="DJ358" s="3">
        <v>0.100186455241879</v>
      </c>
      <c r="DK358" s="3">
        <v>0.100489549788116</v>
      </c>
      <c r="DL358" s="3">
        <v>0.100633811350011</v>
      </c>
      <c r="DM358" s="3">
        <v>0.100962458297313</v>
      </c>
      <c r="DN358" s="3">
        <v>0.101084131705245</v>
      </c>
      <c r="DO358" s="3">
        <v>0.101107335625134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0.077084546654453</v>
      </c>
      <c r="J383" s="3">
        <v>0.07083705603403059</v>
      </c>
      <c r="K383" s="3">
        <v>0.0678906202225335</v>
      </c>
      <c r="L383" s="3">
        <v>0.0706289928896586</v>
      </c>
      <c r="M383" s="3">
        <v>0.0807084716781378</v>
      </c>
      <c r="N383" s="3">
        <v>0.0969479592950178</v>
      </c>
      <c r="O383" s="3">
        <v>0.11462272486305</v>
      </c>
      <c r="P383" s="3">
        <v>0.126048330077606</v>
      </c>
      <c r="Q383" s="3">
        <v>0.125886807570536</v>
      </c>
      <c r="R383" s="3">
        <v>0.118424896994608</v>
      </c>
      <c r="S383" s="3">
        <v>0.105107357940628</v>
      </c>
      <c r="T383" s="3">
        <v>0.08457921196585</v>
      </c>
      <c r="U383" s="3">
        <v>0.0637575892505137</v>
      </c>
      <c r="V383" s="3">
        <v>0.0503338694271559</v>
      </c>
      <c r="W383" s="3">
        <v>0.049100467576708</v>
      </c>
      <c r="X383" s="3">
        <v>0.0568788262767575</v>
      </c>
      <c r="Y383" s="3">
        <v>0.0664630028573221</v>
      </c>
      <c r="Z383" s="3">
        <v>0.0733109100317469</v>
      </c>
      <c r="AA383" s="3">
        <v>0.07606759437176359</v>
      </c>
      <c r="AB383" s="3">
        <v>0.0772303430696803</v>
      </c>
      <c r="AC383" s="3">
        <v>0.0771506515603859</v>
      </c>
      <c r="AD383" s="3">
        <v>0.0760679623149656</v>
      </c>
      <c r="AE383" s="3">
        <v>0.07574198850502201</v>
      </c>
      <c r="AF383" s="3">
        <v>0.0769039723677372</v>
      </c>
      <c r="AG383" s="3">
        <v>0.0785809456225836</v>
      </c>
      <c r="AH383" s="3">
        <v>0.0803839215448203</v>
      </c>
      <c r="AI383" s="3">
        <v>0.0834278366033398</v>
      </c>
      <c r="AJ383" s="3">
        <v>0.08779396737857161</v>
      </c>
      <c r="AK383" s="3">
        <v>0.09198940880866679</v>
      </c>
      <c r="AL383" s="3">
        <v>0.0949987102281384</v>
      </c>
      <c r="AM383" s="3">
        <v>0.0963568593649444</v>
      </c>
      <c r="AN383" s="3">
        <v>0.096127782406132</v>
      </c>
      <c r="AO383" s="3">
        <v>0.0946403996126204</v>
      </c>
      <c r="AP383" s="3">
        <v>0.0921732541708262</v>
      </c>
      <c r="AQ383" s="3">
        <v>0.0893768922167003</v>
      </c>
      <c r="AR383" s="3">
        <v>0.0869224294751704</v>
      </c>
      <c r="AS383" s="3">
        <v>0.0854094794236248</v>
      </c>
      <c r="AT383" s="3">
        <v>0.08530160003415201</v>
      </c>
      <c r="AU383" s="3">
        <v>0.0860683521472774</v>
      </c>
      <c r="AV383" s="3">
        <v>0.0868817864836155</v>
      </c>
      <c r="AW383" s="3">
        <v>0.087334796553081</v>
      </c>
      <c r="AX383" s="3">
        <v>0.08702248027393179</v>
      </c>
      <c r="AY383" s="3">
        <v>0.0864193192406115</v>
      </c>
      <c r="AZ383" s="3">
        <v>0.0859819793295684</v>
      </c>
      <c r="BA383" s="3">
        <v>0.0852466048843038</v>
      </c>
      <c r="BB383" s="3">
        <v>0.0840699494204904</v>
      </c>
      <c r="BC383" s="3">
        <v>0.08302480403784</v>
      </c>
      <c r="BD383" s="3">
        <v>0.0824227761667455</v>
      </c>
      <c r="BE383" s="3">
        <v>0.0812333716728823</v>
      </c>
      <c r="BF383" s="3">
        <v>0.0797303615455798</v>
      </c>
      <c r="BG383" s="3">
        <v>0.07944293836587971</v>
      </c>
      <c r="BH383" s="3">
        <v>0.0810734730908494</v>
      </c>
      <c r="BI383" s="3">
        <v>0.08442665145528409</v>
      </c>
      <c r="BJ383" s="3">
        <v>0.08854724772075941</v>
      </c>
      <c r="BK383" s="3">
        <v>0.0928743830130693</v>
      </c>
      <c r="BL383" s="3">
        <v>0.0975709828693849</v>
      </c>
      <c r="BM383" s="3">
        <v>0.102756179252647</v>
      </c>
      <c r="BN383" s="3">
        <v>0.107264016552403</v>
      </c>
      <c r="BO383" s="3">
        <v>0.109774533952204</v>
      </c>
      <c r="BP383" s="3">
        <v>0.110414506352098</v>
      </c>
      <c r="BQ383" s="3">
        <v>0.109995194967821</v>
      </c>
      <c r="BR383" s="3">
        <v>0.10907162105778</v>
      </c>
      <c r="BS383" s="3">
        <v>0.107971080068013</v>
      </c>
      <c r="BT383" s="3">
        <v>0.106009610867325</v>
      </c>
      <c r="BU383" s="3">
        <v>0.101363608097288</v>
      </c>
      <c r="BV383" s="3">
        <v>0.0942959083276424</v>
      </c>
      <c r="BW383" s="3">
        <v>0.0880097249032287</v>
      </c>
      <c r="BX383" s="3">
        <v>0.0838737915538605</v>
      </c>
      <c r="BY383" s="3">
        <v>0.08022767451128671</v>
      </c>
      <c r="BZ383" s="3">
        <v>0.0767118738787626</v>
      </c>
      <c r="CA383" s="3">
        <v>0.07331203219067731</v>
      </c>
      <c r="CB383" s="3">
        <v>0.0709735111254742</v>
      </c>
      <c r="CC383" s="3">
        <v>0.0713201236194924</v>
      </c>
      <c r="CD383" s="3">
        <v>0.07326351512224891</v>
      </c>
      <c r="CE383" s="3">
        <v>0.07528793415701519</v>
      </c>
      <c r="CF383" s="3">
        <v>0.0780555775867029</v>
      </c>
      <c r="CG383" s="3">
        <v>0.0816844144967743</v>
      </c>
      <c r="CH383" s="3">
        <v>0.08567905196648511</v>
      </c>
      <c r="CI383" s="3">
        <v>0.0883411809370868</v>
      </c>
      <c r="CJ383" s="3">
        <v>0.0889097919175891</v>
      </c>
      <c r="CK383" s="3">
        <v>0.0889614497651775</v>
      </c>
      <c r="CL383" s="3">
        <v>0.0895368793623251</v>
      </c>
      <c r="CM383" s="3">
        <v>0.0905740809555262</v>
      </c>
      <c r="CN383" s="3">
        <v>0.09251873392820389</v>
      </c>
      <c r="CO383" s="3">
        <v>0.0941783019009878</v>
      </c>
      <c r="CP383" s="3">
        <v>0.09487181945298501</v>
      </c>
      <c r="CQ383" s="3">
        <v>0.0943656925900354</v>
      </c>
      <c r="CR383" s="3">
        <v>0.09470604527915159</v>
      </c>
      <c r="CS383" s="3">
        <v>0.0967405237994047</v>
      </c>
      <c r="CT383" s="3">
        <v>0.100623895530685</v>
      </c>
      <c r="CU383" s="3">
        <v>0.102688374414414</v>
      </c>
      <c r="CV383" s="3">
        <v>0.10056287027439</v>
      </c>
      <c r="CW383" s="3">
        <v>0.0988535167017931</v>
      </c>
      <c r="CX383" s="3">
        <v>0.0972451507843952</v>
      </c>
      <c r="CY383" s="3">
        <v>0.0958346092208109</v>
      </c>
      <c r="CZ383" s="3">
        <v>0.0947358806633785</v>
      </c>
      <c r="DA383" s="3">
        <v>0.0936411700231739</v>
      </c>
      <c r="DB383" s="3">
        <v>0.0926787976766324</v>
      </c>
      <c r="DC383" s="3">
        <v>0.092061816100468</v>
      </c>
      <c r="DD383" s="3">
        <v>0.0917413674159879</v>
      </c>
      <c r="DE383" s="3">
        <v>0.0913604954270153</v>
      </c>
      <c r="DF383" s="3">
        <v>0.0910803132554939</v>
      </c>
      <c r="DG383" s="3">
        <v>0.0909833071071843</v>
      </c>
      <c r="DH383" s="3">
        <v>0.0909622968140912</v>
      </c>
      <c r="DI383" s="3">
        <v>0.09098262555205951</v>
      </c>
      <c r="DJ383" s="3">
        <v>0.0911098383404398</v>
      </c>
      <c r="DK383" s="3">
        <v>0.0914721943791995</v>
      </c>
      <c r="DL383" s="3">
        <v>0.09194017969465269</v>
      </c>
      <c r="DM383" s="3">
        <v>0.09251367539179529</v>
      </c>
      <c r="DN383" s="3">
        <v>0.093235556206733</v>
      </c>
      <c r="DO383" s="3">
        <v>0.0941638047536944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0.08219171958006501</v>
      </c>
      <c r="J408" s="3">
        <v>0.07451038889434369</v>
      </c>
      <c r="K408" s="3">
        <v>0.07126642910980401</v>
      </c>
      <c r="L408" s="3">
        <v>0.0740799665384058</v>
      </c>
      <c r="M408" s="3">
        <v>0.08403445960319041</v>
      </c>
      <c r="N408" s="3">
        <v>0.0999082149062361</v>
      </c>
      <c r="O408" s="3">
        <v>0.116821844383972</v>
      </c>
      <c r="P408" s="3">
        <v>0.128347130503779</v>
      </c>
      <c r="Q408" s="3">
        <v>0.130517299108028</v>
      </c>
      <c r="R408" s="3">
        <v>0.12551820142264</v>
      </c>
      <c r="S408" s="3">
        <v>0.113157358214504</v>
      </c>
      <c r="T408" s="3">
        <v>0.0919091122042633</v>
      </c>
      <c r="U408" s="3">
        <v>0.06903668506617611</v>
      </c>
      <c r="V408" s="3">
        <v>0.0537077489684575</v>
      </c>
      <c r="W408" s="3">
        <v>0.0521418146356788</v>
      </c>
      <c r="X408" s="3">
        <v>0.0605336920768513</v>
      </c>
      <c r="Y408" s="3">
        <v>0.0709441130945881</v>
      </c>
      <c r="Z408" s="3">
        <v>0.0788341809769946</v>
      </c>
      <c r="AA408" s="3">
        <v>0.0826002315170776</v>
      </c>
      <c r="AB408" s="3">
        <v>0.0842780534359029</v>
      </c>
      <c r="AC408" s="3">
        <v>0.0842670987928027</v>
      </c>
      <c r="AD408" s="3">
        <v>0.08316581351447511</v>
      </c>
      <c r="AE408" s="3">
        <v>0.08277788715277121</v>
      </c>
      <c r="AF408" s="3">
        <v>0.08386977057561321</v>
      </c>
      <c r="AG408" s="3">
        <v>0.08527318109540109</v>
      </c>
      <c r="AH408" s="3">
        <v>0.0864543733301259</v>
      </c>
      <c r="AI408" s="3">
        <v>0.0889092464756239</v>
      </c>
      <c r="AJ408" s="3">
        <v>0.0932419406374099</v>
      </c>
      <c r="AK408" s="3">
        <v>0.09784004780240479</v>
      </c>
      <c r="AL408" s="3">
        <v>0.101278448875597</v>
      </c>
      <c r="AM408" s="3">
        <v>0.103123296703397</v>
      </c>
      <c r="AN408" s="3">
        <v>0.103455794128528</v>
      </c>
      <c r="AO408" s="3">
        <v>0.102338689713017</v>
      </c>
      <c r="AP408" s="3">
        <v>0.100000416853672</v>
      </c>
      <c r="AQ408" s="3">
        <v>0.09709808374313859</v>
      </c>
      <c r="AR408" s="3">
        <v>0.0940824680405673</v>
      </c>
      <c r="AS408" s="3">
        <v>0.09172123907698571</v>
      </c>
      <c r="AT408" s="3">
        <v>0.0908766095143929</v>
      </c>
      <c r="AU408" s="3">
        <v>0.0909743291970754</v>
      </c>
      <c r="AV408" s="3">
        <v>0.0912287700576397</v>
      </c>
      <c r="AW408" s="3">
        <v>0.0917200662581439</v>
      </c>
      <c r="AX408" s="3">
        <v>0.09210574100349959</v>
      </c>
      <c r="AY408" s="3">
        <v>0.092044115025432</v>
      </c>
      <c r="AZ408" s="3">
        <v>0.09154514918327659</v>
      </c>
      <c r="BA408" s="3">
        <v>0.09051079632437629</v>
      </c>
      <c r="BB408" s="3">
        <v>0.08918061685142301</v>
      </c>
      <c r="BC408" s="3">
        <v>0.0879446518893529</v>
      </c>
      <c r="BD408" s="3">
        <v>0.0869837259263626</v>
      </c>
      <c r="BE408" s="3">
        <v>0.0854082178313792</v>
      </c>
      <c r="BF408" s="3">
        <v>0.08366172932133541</v>
      </c>
      <c r="BG408" s="3">
        <v>0.0833182263404484</v>
      </c>
      <c r="BH408" s="3">
        <v>0.0850102658128183</v>
      </c>
      <c r="BI408" s="3">
        <v>0.0886324389887307</v>
      </c>
      <c r="BJ408" s="3">
        <v>0.0932875058818716</v>
      </c>
      <c r="BK408" s="3">
        <v>0.0983383082319272</v>
      </c>
      <c r="BL408" s="3">
        <v>0.103589275218095</v>
      </c>
      <c r="BM408" s="3">
        <v>0.109041688914711</v>
      </c>
      <c r="BN408" s="3">
        <v>0.113909963012914</v>
      </c>
      <c r="BO408" s="3">
        <v>0.116195847186937</v>
      </c>
      <c r="BP408" s="3">
        <v>0.11656288786381</v>
      </c>
      <c r="BQ408" s="3">
        <v>0.116675026078031</v>
      </c>
      <c r="BR408" s="3">
        <v>0.116159743413927</v>
      </c>
      <c r="BS408" s="3">
        <v>0.115234804932579</v>
      </c>
      <c r="BT408" s="3">
        <v>0.113450170734991</v>
      </c>
      <c r="BU408" s="3">
        <v>0.10895397307288</v>
      </c>
      <c r="BV408" s="3">
        <v>0.101312202080023</v>
      </c>
      <c r="BW408" s="3">
        <v>0.0935026554433936</v>
      </c>
      <c r="BX408" s="3">
        <v>0.0879176848456933</v>
      </c>
      <c r="BY408" s="3">
        <v>0.0836586304280183</v>
      </c>
      <c r="BZ408" s="3">
        <v>0.08005778736137251</v>
      </c>
      <c r="CA408" s="3">
        <v>0.0765847913400034</v>
      </c>
      <c r="CB408" s="3">
        <v>0.07416230007105511</v>
      </c>
      <c r="CC408" s="3">
        <v>0.0744833776174308</v>
      </c>
      <c r="CD408" s="3">
        <v>0.0764229840619025</v>
      </c>
      <c r="CE408" s="3">
        <v>0.07848308458738711</v>
      </c>
      <c r="CF408" s="3">
        <v>0.0813281228967712</v>
      </c>
      <c r="CG408" s="3">
        <v>0.08505911174215949</v>
      </c>
      <c r="CH408" s="3">
        <v>0.0891539021222407</v>
      </c>
      <c r="CI408" s="3">
        <v>0.0918356370524082</v>
      </c>
      <c r="CJ408" s="3">
        <v>0.0923604052416627</v>
      </c>
      <c r="CK408" s="3">
        <v>0.09236377788301441</v>
      </c>
      <c r="CL408" s="3">
        <v>0.09288944715359861</v>
      </c>
      <c r="CM408" s="3">
        <v>0.0938331182709254</v>
      </c>
      <c r="CN408" s="3">
        <v>0.0956747237843551</v>
      </c>
      <c r="CO408" s="3">
        <v>0.097233680286368</v>
      </c>
      <c r="CP408" s="3">
        <v>0.0977516950366575</v>
      </c>
      <c r="CQ408" s="3">
        <v>0.09705039766470119</v>
      </c>
      <c r="CR408" s="3">
        <v>0.0972821226220343</v>
      </c>
      <c r="CS408" s="3">
        <v>0.0992759351878022</v>
      </c>
      <c r="CT408" s="3">
        <v>0.103192730220027</v>
      </c>
      <c r="CU408" s="3">
        <v>0.105289442372409</v>
      </c>
      <c r="CV408" s="3">
        <v>0.103064597549935</v>
      </c>
      <c r="CW408" s="3">
        <v>0.10128804525756</v>
      </c>
      <c r="CX408" s="3">
        <v>0.09967914952012</v>
      </c>
      <c r="CY408" s="3">
        <v>0.0982494095849335</v>
      </c>
      <c r="CZ408" s="3">
        <v>0.0971058669633645</v>
      </c>
      <c r="DA408" s="3">
        <v>0.0959606289990812</v>
      </c>
      <c r="DB408" s="3">
        <v>0.09494755269998099</v>
      </c>
      <c r="DC408" s="3">
        <v>0.0942856665365631</v>
      </c>
      <c r="DD408" s="3">
        <v>0.0939209105299071</v>
      </c>
      <c r="DE408" s="3">
        <v>0.0935019125181836</v>
      </c>
      <c r="DF408" s="3">
        <v>0.09318015411805119</v>
      </c>
      <c r="DG408" s="3">
        <v>0.0930429223936312</v>
      </c>
      <c r="DH408" s="3">
        <v>0.0929925474169018</v>
      </c>
      <c r="DI408" s="3">
        <v>0.0929769658109835</v>
      </c>
      <c r="DJ408" s="3">
        <v>0.09307514281326711</v>
      </c>
      <c r="DK408" s="3">
        <v>0.0934073985787445</v>
      </c>
      <c r="DL408" s="3">
        <v>0.0938400451740988</v>
      </c>
      <c r="DM408" s="3">
        <v>0.09439100387047469</v>
      </c>
      <c r="DN408" s="3">
        <v>0.0950796385402565</v>
      </c>
      <c r="DO408" s="3">
        <v>0.0959784222951905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0.0455416190940725</v>
      </c>
      <c r="J433" s="3">
        <v>0.0473321133376824</v>
      </c>
      <c r="K433" s="3">
        <v>0.0517131731494777</v>
      </c>
      <c r="L433" s="3">
        <v>0.0578010410830472</v>
      </c>
      <c r="M433" s="3">
        <v>0.06540698962507201</v>
      </c>
      <c r="N433" s="3">
        <v>0.0735761408739688</v>
      </c>
      <c r="O433" s="3">
        <v>0.0797669388858567</v>
      </c>
      <c r="P433" s="3">
        <v>0.0819212796819868</v>
      </c>
      <c r="Q433" s="3">
        <v>0.07953707899015661</v>
      </c>
      <c r="R433" s="3">
        <v>0.0736559433098741</v>
      </c>
      <c r="S433" s="3">
        <v>0.0664995380409612</v>
      </c>
      <c r="T433" s="3">
        <v>0.0603378203772876</v>
      </c>
      <c r="U433" s="3">
        <v>0.0572188404940606</v>
      </c>
      <c r="V433" s="3">
        <v>0.0596416724537668</v>
      </c>
      <c r="W433" s="3">
        <v>0.07144415674176501</v>
      </c>
      <c r="X433" s="3">
        <v>0.0894221940376396</v>
      </c>
      <c r="Y433" s="3">
        <v>0.105661947343986</v>
      </c>
      <c r="Z433" s="3">
        <v>0.113823559443178</v>
      </c>
      <c r="AA433" s="3">
        <v>0.111780438818008</v>
      </c>
      <c r="AB433" s="3">
        <v>0.10402857069419</v>
      </c>
      <c r="AC433" s="3">
        <v>0.0914730802290664</v>
      </c>
      <c r="AD433" s="3">
        <v>0.0733473264924322</v>
      </c>
      <c r="AE433" s="3">
        <v>0.0554265287345205</v>
      </c>
      <c r="AF433" s="3">
        <v>0.0440526745245654</v>
      </c>
      <c r="AG433" s="3">
        <v>0.0433324738474682</v>
      </c>
      <c r="AH433" s="3">
        <v>0.0504832027077926</v>
      </c>
      <c r="AI433" s="3">
        <v>0.0591994274818438</v>
      </c>
      <c r="AJ433" s="3">
        <v>0.0653407147308064</v>
      </c>
      <c r="AK433" s="3">
        <v>0.0677561777379751</v>
      </c>
      <c r="AL433" s="3">
        <v>0.0688077078836546</v>
      </c>
      <c r="AM433" s="3">
        <v>0.0685738435243143</v>
      </c>
      <c r="AN433" s="3">
        <v>0.0672690993144596</v>
      </c>
      <c r="AO433" s="3">
        <v>0.06678927089759081</v>
      </c>
      <c r="AP433" s="3">
        <v>0.06795347213234169</v>
      </c>
      <c r="AQ433" s="3">
        <v>0.06986311059761829</v>
      </c>
      <c r="AR433" s="3">
        <v>0.07182165518330751</v>
      </c>
      <c r="AS433" s="3">
        <v>0.07469502802174099</v>
      </c>
      <c r="AT433" s="3">
        <v>0.0786928264554074</v>
      </c>
      <c r="AU433" s="3">
        <v>0.08252779094660349</v>
      </c>
      <c r="AV433" s="3">
        <v>0.08533958434449521</v>
      </c>
      <c r="AW433" s="3">
        <v>0.08680951458703801</v>
      </c>
      <c r="AX433" s="3">
        <v>0.08692062387498931</v>
      </c>
      <c r="AY433" s="3">
        <v>0.0858263286551716</v>
      </c>
      <c r="AZ433" s="3">
        <v>0.0837540596653831</v>
      </c>
      <c r="BA433" s="3">
        <v>0.0812794818400442</v>
      </c>
      <c r="BB433" s="3">
        <v>0.07907970236652991</v>
      </c>
      <c r="BC433" s="3">
        <v>0.0777571084420805</v>
      </c>
      <c r="BD433" s="3">
        <v>0.0777253132386005</v>
      </c>
      <c r="BE433" s="3">
        <v>0.0784872238689022</v>
      </c>
      <c r="BF433" s="3">
        <v>0.07928961152128659</v>
      </c>
      <c r="BG433" s="3">
        <v>0.0797658628188616</v>
      </c>
      <c r="BH433" s="3">
        <v>0.0795403990280962</v>
      </c>
      <c r="BI433" s="3">
        <v>0.0790416497525695</v>
      </c>
      <c r="BJ433" s="3">
        <v>0.0786818827101206</v>
      </c>
      <c r="BK433" s="3">
        <v>0.0780384249650032</v>
      </c>
      <c r="BL433" s="3">
        <v>0.0769895261481527</v>
      </c>
      <c r="BM433" s="3">
        <v>0.07606913790557469</v>
      </c>
      <c r="BN433" s="3">
        <v>0.07556460627639321</v>
      </c>
      <c r="BO433" s="3">
        <v>0.0745360364652021</v>
      </c>
      <c r="BP433" s="3">
        <v>0.0732505651598177</v>
      </c>
      <c r="BQ433" s="3">
        <v>0.07311682473119969</v>
      </c>
      <c r="BR433" s="3">
        <v>0.0747796613347835</v>
      </c>
      <c r="BS433" s="3">
        <v>0.07805439158655821</v>
      </c>
      <c r="BT433" s="3">
        <v>0.0820505603152543</v>
      </c>
      <c r="BU433" s="3">
        <v>0.08624241054697999</v>
      </c>
      <c r="BV433" s="3">
        <v>0.090784179986754</v>
      </c>
      <c r="BW433" s="3">
        <v>0.0957890490949886</v>
      </c>
      <c r="BX433" s="3">
        <v>0.100150824641513</v>
      </c>
      <c r="BY433" s="3">
        <v>0.102611828126831</v>
      </c>
      <c r="BZ433" s="3">
        <v>0.103289500953057</v>
      </c>
      <c r="CA433" s="3">
        <v>0.102951718492068</v>
      </c>
      <c r="CB433" s="3">
        <v>0.102125332255282</v>
      </c>
      <c r="CC433" s="3">
        <v>0.101116292673415</v>
      </c>
      <c r="CD433" s="3">
        <v>0.0992652603786844</v>
      </c>
      <c r="CE433" s="3">
        <v>0.0948667091912135</v>
      </c>
      <c r="CF433" s="3">
        <v>0.088205049216732</v>
      </c>
      <c r="CG433" s="3">
        <v>0.0823011747172082</v>
      </c>
      <c r="CH433" s="3">
        <v>0.0784268342345779</v>
      </c>
      <c r="CI433" s="3">
        <v>0.0750223245700712</v>
      </c>
      <c r="CJ433" s="3">
        <v>0.07176292928442631</v>
      </c>
      <c r="CK433" s="3">
        <v>0.068639148889568</v>
      </c>
      <c r="CL433" s="3">
        <v>0.0665356413939073</v>
      </c>
      <c r="CM433" s="3">
        <v>0.06696776221770789</v>
      </c>
      <c r="CN433" s="3">
        <v>0.068906879371672</v>
      </c>
      <c r="CO433" s="3">
        <v>0.0709232735963083</v>
      </c>
      <c r="CP433" s="3">
        <v>0.0736449727987105</v>
      </c>
      <c r="CQ433" s="3">
        <v>0.0771829008839076</v>
      </c>
      <c r="CR433" s="3">
        <v>0.0810717252143206</v>
      </c>
      <c r="CS433" s="3">
        <v>0.0836920447008538</v>
      </c>
      <c r="CT433" s="3">
        <v>0.0843195505894626</v>
      </c>
      <c r="CU433" s="3">
        <v>0.08444657126537571</v>
      </c>
      <c r="CV433" s="3">
        <v>0.08507206385897249</v>
      </c>
      <c r="CW433" s="3">
        <v>0.08614963914503231</v>
      </c>
      <c r="CX433" s="3">
        <v>0.0881000821598369</v>
      </c>
      <c r="CY433" s="3">
        <v>0.08977692091966941</v>
      </c>
      <c r="CZ433" s="3">
        <v>0.0905335003291627</v>
      </c>
      <c r="DA433" s="3">
        <v>0.09014130243344</v>
      </c>
      <c r="DB433" s="3">
        <v>0.0905660515840068</v>
      </c>
      <c r="DC433" s="3">
        <v>0.0926065344233318</v>
      </c>
      <c r="DD433" s="3">
        <v>0.0964141993196808</v>
      </c>
      <c r="DE433" s="3">
        <v>0.0984505032818988</v>
      </c>
      <c r="DF433" s="3">
        <v>0.09645922282706081</v>
      </c>
      <c r="DG433" s="3">
        <v>0.094868834851681</v>
      </c>
      <c r="DH433" s="3">
        <v>0.09337453739431879</v>
      </c>
      <c r="DI433" s="3">
        <v>0.0920707703518079</v>
      </c>
      <c r="DJ433" s="3">
        <v>0.09106712919204139</v>
      </c>
      <c r="DK433" s="3">
        <v>0.09006717798314411</v>
      </c>
      <c r="DL433" s="3">
        <v>0.0891948179365398</v>
      </c>
      <c r="DM433" s="3">
        <v>0.08865534200602269</v>
      </c>
      <c r="DN433" s="3">
        <v>0.0884013690528693</v>
      </c>
      <c r="DO433" s="3">
        <v>0.0880882960090881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0.0608749997868433</v>
      </c>
      <c r="J458" s="3">
        <v>0.065026091696303</v>
      </c>
      <c r="K458" s="3">
        <v>0.0720568157621153</v>
      </c>
      <c r="L458" s="3">
        <v>0.0802651963718012</v>
      </c>
      <c r="M458" s="3">
        <v>0.0882430478372558</v>
      </c>
      <c r="N458" s="3">
        <v>0.0952184572920539</v>
      </c>
      <c r="O458" s="3">
        <v>0.09944245942445649</v>
      </c>
      <c r="P458" s="3">
        <v>0.0994926332930077</v>
      </c>
      <c r="Q458" s="3">
        <v>0.0945675554457167</v>
      </c>
      <c r="R458" s="3">
        <v>0.084239394059164</v>
      </c>
      <c r="S458" s="3">
        <v>0.0727961648221619</v>
      </c>
      <c r="T458" s="3">
        <v>0.0652472161261137</v>
      </c>
      <c r="U458" s="3">
        <v>0.0619738767600891</v>
      </c>
      <c r="V458" s="3">
        <v>0.0637113996821894</v>
      </c>
      <c r="W458" s="3">
        <v>0.0750936513770333</v>
      </c>
      <c r="X458" s="3">
        <v>0.0930902614536499</v>
      </c>
      <c r="Y458" s="3">
        <v>0.109389420818796</v>
      </c>
      <c r="Z458" s="3">
        <v>0.119524360002237</v>
      </c>
      <c r="AA458" s="3">
        <v>0.121370226755855</v>
      </c>
      <c r="AB458" s="3">
        <v>0.116391436620141</v>
      </c>
      <c r="AC458" s="3">
        <v>0.104415075037255</v>
      </c>
      <c r="AD458" s="3">
        <v>0.084629070452182</v>
      </c>
      <c r="AE458" s="3">
        <v>0.06362598547041259</v>
      </c>
      <c r="AF458" s="3">
        <v>0.0496564300206406</v>
      </c>
      <c r="AG458" s="3">
        <v>0.0483806685137122</v>
      </c>
      <c r="AH458" s="3">
        <v>0.0563145576619383</v>
      </c>
      <c r="AI458" s="3">
        <v>0.0660858554974425</v>
      </c>
      <c r="AJ458" s="3">
        <v>0.07345960447330351</v>
      </c>
      <c r="AK458" s="3">
        <v>0.07701330175047739</v>
      </c>
      <c r="AL458" s="3">
        <v>0.07871421283175339</v>
      </c>
      <c r="AM458" s="3">
        <v>0.07875282921752889</v>
      </c>
      <c r="AN458" s="3">
        <v>0.07760930427489129</v>
      </c>
      <c r="AO458" s="3">
        <v>0.0771454328048386</v>
      </c>
      <c r="AP458" s="3">
        <v>0.0782176981530409</v>
      </c>
      <c r="AQ458" s="3">
        <v>0.07973545669573651</v>
      </c>
      <c r="AR458" s="3">
        <v>0.0809900567479999</v>
      </c>
      <c r="AS458" s="3">
        <v>0.0833236023384718</v>
      </c>
      <c r="AT458" s="3">
        <v>0.0874023772180581</v>
      </c>
      <c r="AU458" s="3">
        <v>0.0917478490371112</v>
      </c>
      <c r="AV458" s="3">
        <v>0.0950683264524307</v>
      </c>
      <c r="AW458" s="3">
        <v>0.0970081554156374</v>
      </c>
      <c r="AX458" s="3">
        <v>0.0976026269560117</v>
      </c>
      <c r="AY458" s="3">
        <v>0.0967995775884475</v>
      </c>
      <c r="AZ458" s="3">
        <v>0.0947491153067278</v>
      </c>
      <c r="BA458" s="3">
        <v>0.092060757899948</v>
      </c>
      <c r="BB458" s="3">
        <v>0.08922572707817129</v>
      </c>
      <c r="BC458" s="3">
        <v>0.0870242571779838</v>
      </c>
      <c r="BD458" s="3">
        <v>0.0862722157910235</v>
      </c>
      <c r="BE458" s="3">
        <v>0.08641738347893101</v>
      </c>
      <c r="BF458" s="3">
        <v>0.0867127420370053</v>
      </c>
      <c r="BG458" s="3">
        <v>0.08723689387233199</v>
      </c>
      <c r="BH458" s="3">
        <v>0.0876589498629519</v>
      </c>
      <c r="BI458" s="3">
        <v>0.0876480133644385</v>
      </c>
      <c r="BJ458" s="3">
        <v>0.08721046467810099</v>
      </c>
      <c r="BK458" s="3">
        <v>0.086254092972586</v>
      </c>
      <c r="BL458" s="3">
        <v>0.08501226181715189</v>
      </c>
      <c r="BM458" s="3">
        <v>0.08386252965075749</v>
      </c>
      <c r="BN458" s="3">
        <v>0.082980496223804</v>
      </c>
      <c r="BO458" s="3">
        <v>0.08152032350719129</v>
      </c>
      <c r="BP458" s="3">
        <v>0.079915819978955</v>
      </c>
      <c r="BQ458" s="3">
        <v>0.0796721286825377</v>
      </c>
      <c r="BR458" s="3">
        <v>0.0813927760158716</v>
      </c>
      <c r="BS458" s="3">
        <v>0.0849755144323586</v>
      </c>
      <c r="BT458" s="3">
        <v>0.08955690648755189</v>
      </c>
      <c r="BU458" s="3">
        <v>0.0945214800476861</v>
      </c>
      <c r="BV458" s="3">
        <v>0.0996811568965134</v>
      </c>
      <c r="BW458" s="3">
        <v>0.10503860180125</v>
      </c>
      <c r="BX458" s="3">
        <v>0.109829165040382</v>
      </c>
      <c r="BY458" s="3">
        <v>0.112111245984647</v>
      </c>
      <c r="BZ458" s="3">
        <v>0.112525024041224</v>
      </c>
      <c r="CA458" s="3">
        <v>0.112678990731021</v>
      </c>
      <c r="CB458" s="3">
        <v>0.112213704557212</v>
      </c>
      <c r="CC458" s="3">
        <v>0.111337741024935</v>
      </c>
      <c r="CD458" s="3">
        <v>0.109608001101104</v>
      </c>
      <c r="CE458" s="3">
        <v>0.105236254680198</v>
      </c>
      <c r="CF458" s="3">
        <v>0.09782237728219691</v>
      </c>
      <c r="CG458" s="3">
        <v>0.09026095542599211</v>
      </c>
      <c r="CH458" s="3">
        <v>0.08486278166757449</v>
      </c>
      <c r="CI458" s="3">
        <v>0.0807542040608987</v>
      </c>
      <c r="CJ458" s="3">
        <v>0.07729355176663839</v>
      </c>
      <c r="CK458" s="3">
        <v>0.0739705100747548</v>
      </c>
      <c r="CL458" s="3">
        <v>0.0716764193511859</v>
      </c>
      <c r="CM458" s="3">
        <v>0.0720448072553264</v>
      </c>
      <c r="CN458" s="3">
        <v>0.07398339109845239</v>
      </c>
      <c r="CO458" s="3">
        <v>0.07603930765540461</v>
      </c>
      <c r="CP458" s="3">
        <v>0.07885810155618569</v>
      </c>
      <c r="CQ458" s="3">
        <v>0.08253793524543269</v>
      </c>
      <c r="CR458" s="3">
        <v>0.08657307732763909</v>
      </c>
      <c r="CS458" s="3">
        <v>0.0892310965796879</v>
      </c>
      <c r="CT458" s="3">
        <v>0.0897875319930663</v>
      </c>
      <c r="CU458" s="3">
        <v>0.0898316191677138</v>
      </c>
      <c r="CV458" s="3">
        <v>0.0903838300231074</v>
      </c>
      <c r="CW458" s="3">
        <v>0.0913488069655586</v>
      </c>
      <c r="CX458" s="3">
        <v>0.0931928482559715</v>
      </c>
      <c r="CY458" s="3">
        <v>0.0947604697939791</v>
      </c>
      <c r="CZ458" s="3">
        <v>0.09531292526466981</v>
      </c>
      <c r="DA458" s="3">
        <v>0.09467446362261429</v>
      </c>
      <c r="DB458" s="3">
        <v>0.0949512398838081</v>
      </c>
      <c r="DC458" s="3">
        <v>0.09694661678535189</v>
      </c>
      <c r="DD458" s="3">
        <v>0.100817733936489</v>
      </c>
      <c r="DE458" s="3">
        <v>0.102895711027616</v>
      </c>
      <c r="DF458" s="3">
        <v>0.100742896410529</v>
      </c>
      <c r="DG458" s="3">
        <v>0.09902916012890189</v>
      </c>
      <c r="DH458" s="3">
        <v>0.0974791040564169</v>
      </c>
      <c r="DI458" s="3">
        <v>0.0961049134095032</v>
      </c>
      <c r="DJ458" s="3">
        <v>0.0950115273775216</v>
      </c>
      <c r="DK458" s="3">
        <v>0.0939164785294878</v>
      </c>
      <c r="DL458" s="3">
        <v>0.0929508225036151</v>
      </c>
      <c r="DM458" s="3">
        <v>0.0923300214937799</v>
      </c>
      <c r="DN458" s="3">
        <v>0.0920008839138466</v>
      </c>
      <c r="DO458" s="3">
        <v>0.0916182520045281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0.0720283946965703</v>
      </c>
      <c r="J483" s="3">
        <v>0.0743188638776161</v>
      </c>
      <c r="K483" s="3">
        <v>0.0740896179112126</v>
      </c>
      <c r="L483" s="3">
        <v>0.0701956322325713</v>
      </c>
      <c r="M483" s="3">
        <v>0.0626788047701531</v>
      </c>
      <c r="N483" s="3">
        <v>0.0543842405738305</v>
      </c>
      <c r="O483" s="3">
        <v>0.047053361734666</v>
      </c>
      <c r="P483" s="3">
        <v>0.0417561843412515</v>
      </c>
      <c r="Q483" s="3">
        <v>0.0386184615897017</v>
      </c>
      <c r="R483" s="3">
        <v>0.0360230367147642</v>
      </c>
      <c r="S483" s="3">
        <v>0.0343447220046285</v>
      </c>
      <c r="T483" s="3">
        <v>0.0351645557918092</v>
      </c>
      <c r="U483" s="3">
        <v>0.0386977185225806</v>
      </c>
      <c r="V483" s="3">
        <v>0.0436895845565596</v>
      </c>
      <c r="W483" s="3">
        <v>0.0487814015683133</v>
      </c>
      <c r="X483" s="3">
        <v>0.0534965084895826</v>
      </c>
      <c r="Y483" s="3">
        <v>0.057196933066243</v>
      </c>
      <c r="Z483" s="3">
        <v>0.0582585282997039</v>
      </c>
      <c r="AA483" s="3">
        <v>0.0561789898616683</v>
      </c>
      <c r="AB483" s="3">
        <v>0.0521177311714055</v>
      </c>
      <c r="AC483" s="3">
        <v>0.0474436255510176</v>
      </c>
      <c r="AD483" s="3">
        <v>0.0437232885977634</v>
      </c>
      <c r="AE483" s="3">
        <v>0.0423097858888426</v>
      </c>
      <c r="AF483" s="3">
        <v>0.0451363486561471</v>
      </c>
      <c r="AG483" s="3">
        <v>0.0553135464527685</v>
      </c>
      <c r="AH483" s="3">
        <v>0.0702671002825612</v>
      </c>
      <c r="AI483" s="3">
        <v>0.08333898667724279</v>
      </c>
      <c r="AJ483" s="3">
        <v>0.0890870405986825</v>
      </c>
      <c r="AK483" s="3">
        <v>0.0862574945184055</v>
      </c>
      <c r="AL483" s="3">
        <v>0.0791198864047554</v>
      </c>
      <c r="AM483" s="3">
        <v>0.0694352263704226</v>
      </c>
      <c r="AN483" s="3">
        <v>0.0566109467073752</v>
      </c>
      <c r="AO483" s="3">
        <v>0.0439413449244556</v>
      </c>
      <c r="AP483" s="3">
        <v>0.0356580439596047</v>
      </c>
      <c r="AQ483" s="3">
        <v>0.0350100304330172</v>
      </c>
      <c r="AR483" s="3">
        <v>0.0398270847251351</v>
      </c>
      <c r="AS483" s="3">
        <v>0.0450081477268972</v>
      </c>
      <c r="AT483" s="3">
        <v>0.0478175616398895</v>
      </c>
      <c r="AU483" s="3">
        <v>0.0482612099193562</v>
      </c>
      <c r="AV483" s="3">
        <v>0.0486822632265778</v>
      </c>
      <c r="AW483" s="3">
        <v>0.0492477458622914</v>
      </c>
      <c r="AX483" s="3">
        <v>0.0497414303572603</v>
      </c>
      <c r="AY483" s="3">
        <v>0.0509013959744755</v>
      </c>
      <c r="AZ483" s="3">
        <v>0.0528729687465693</v>
      </c>
      <c r="BA483" s="3">
        <v>0.0548603866326134</v>
      </c>
      <c r="BB483" s="3">
        <v>0.0566594459492477</v>
      </c>
      <c r="BC483" s="3">
        <v>0.0592081017478232</v>
      </c>
      <c r="BD483" s="3">
        <v>0.06264612041697611</v>
      </c>
      <c r="BE483" s="3">
        <v>0.0659102375315036</v>
      </c>
      <c r="BF483" s="3">
        <v>0.0682866232526146</v>
      </c>
      <c r="BG483" s="3">
        <v>0.0695211295429724</v>
      </c>
      <c r="BH483" s="3">
        <v>0.0696271143473751</v>
      </c>
      <c r="BI483" s="3">
        <v>0.0687593225708515</v>
      </c>
      <c r="BJ483" s="3">
        <v>0.0671208592582293</v>
      </c>
      <c r="BK483" s="3">
        <v>0.0651859186012694</v>
      </c>
      <c r="BL483" s="3">
        <v>0.0635040395062558</v>
      </c>
      <c r="BM483" s="3">
        <v>0.06255788161263701</v>
      </c>
      <c r="BN483" s="3">
        <v>0.06266852729513819</v>
      </c>
      <c r="BO483" s="3">
        <v>0.0634150989547059</v>
      </c>
      <c r="BP483" s="3">
        <v>0.0641922039150444</v>
      </c>
      <c r="BQ483" s="3">
        <v>0.06470791910592739</v>
      </c>
      <c r="BR483" s="3">
        <v>0.0646463231689562</v>
      </c>
      <c r="BS483" s="3">
        <v>0.0643471596413694</v>
      </c>
      <c r="BT483" s="3">
        <v>0.0641361279419501</v>
      </c>
      <c r="BU483" s="3">
        <v>0.0636717161941838</v>
      </c>
      <c r="BV483" s="3">
        <v>0.0628700123979371</v>
      </c>
      <c r="BW483" s="3">
        <v>0.0621820321694782</v>
      </c>
      <c r="BX483" s="3">
        <v>0.0618505029155894</v>
      </c>
      <c r="BY483" s="3">
        <v>0.0611137351252965</v>
      </c>
      <c r="BZ483" s="3">
        <v>0.0602174807980781</v>
      </c>
      <c r="CA483" s="3">
        <v>0.0603306284660834</v>
      </c>
      <c r="CB483" s="3">
        <v>0.0619831814996496</v>
      </c>
      <c r="CC483" s="3">
        <v>0.0650146120077478</v>
      </c>
      <c r="CD483" s="3">
        <v>0.0686720648470836</v>
      </c>
      <c r="CE483" s="3">
        <v>0.0725067143838868</v>
      </c>
      <c r="CF483" s="3">
        <v>0.0766549074345968</v>
      </c>
      <c r="CG483" s="3">
        <v>0.0812126070491644</v>
      </c>
      <c r="CH483" s="3">
        <v>0.08520338151642021</v>
      </c>
      <c r="CI483" s="3">
        <v>0.0875150902325889</v>
      </c>
      <c r="CJ483" s="3">
        <v>0.0882432573613913</v>
      </c>
      <c r="CK483" s="3">
        <v>0.0880565965468296</v>
      </c>
      <c r="CL483" s="3">
        <v>0.08742087610979581</v>
      </c>
      <c r="CM483" s="3">
        <v>0.0865952423402543</v>
      </c>
      <c r="CN483" s="3">
        <v>0.08498339060400401</v>
      </c>
      <c r="CO483" s="3">
        <v>0.08113030048061309</v>
      </c>
      <c r="CP483" s="3">
        <v>0.0753474085312386</v>
      </c>
      <c r="CQ483" s="3">
        <v>0.070259629991495</v>
      </c>
      <c r="CR483" s="3">
        <v>0.06693920418678979</v>
      </c>
      <c r="CS483" s="3">
        <v>0.06404067767652651</v>
      </c>
      <c r="CT483" s="3">
        <v>0.0613074238371515</v>
      </c>
      <c r="CU483" s="3">
        <v>0.0587407521898307</v>
      </c>
      <c r="CV483" s="3">
        <v>0.057096552809421</v>
      </c>
      <c r="CW483" s="3">
        <v>0.057662685868712</v>
      </c>
      <c r="CX483" s="3">
        <v>0.0595429359798838</v>
      </c>
      <c r="CY483" s="3">
        <v>0.0614932188563435</v>
      </c>
      <c r="CZ483" s="3">
        <v>0.0640661990115968</v>
      </c>
      <c r="DA483" s="3">
        <v>0.067358785521655</v>
      </c>
      <c r="DB483" s="3">
        <v>0.0709679876222457</v>
      </c>
      <c r="DC483" s="3">
        <v>0.0734525779053922</v>
      </c>
      <c r="DD483" s="3">
        <v>0.0741695455425628</v>
      </c>
      <c r="DE483" s="3">
        <v>0.0744269571033816</v>
      </c>
      <c r="DF483" s="3">
        <v>0.0751261777874286</v>
      </c>
      <c r="DG483" s="3">
        <v>0.07624907487793429</v>
      </c>
      <c r="DH483" s="3">
        <v>0.07816188941362361</v>
      </c>
      <c r="DI483" s="3">
        <v>0.0798283166882936</v>
      </c>
      <c r="DJ483" s="3">
        <v>0.08067751594705951</v>
      </c>
      <c r="DK483" s="3">
        <v>0.08049524930854431</v>
      </c>
      <c r="DL483" s="3">
        <v>0.08105688397229049</v>
      </c>
      <c r="DM483" s="3">
        <v>0.08305817587845971</v>
      </c>
      <c r="DN483" s="3">
        <v>0.086637208593631</v>
      </c>
      <c r="DO483" s="3">
        <v>0.0885692112913108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0.0833817184300282</v>
      </c>
      <c r="J508" s="3">
        <v>0.0861149459730382</v>
      </c>
      <c r="K508" s="3">
        <v>0.0857916447093456</v>
      </c>
      <c r="L508" s="3">
        <v>0.0819492084492989</v>
      </c>
      <c r="M508" s="3">
        <v>0.07405240609454319</v>
      </c>
      <c r="N508" s="3">
        <v>0.0652165779735934</v>
      </c>
      <c r="O508" s="3">
        <v>0.0577494605011611</v>
      </c>
      <c r="P508" s="3">
        <v>0.0531769519307978</v>
      </c>
      <c r="Q508" s="3">
        <v>0.0511397497602873</v>
      </c>
      <c r="R508" s="3">
        <v>0.0490694887275852</v>
      </c>
      <c r="S508" s="3">
        <v>0.0484460494157602</v>
      </c>
      <c r="T508" s="3">
        <v>0.0521332967556563</v>
      </c>
      <c r="U508" s="3">
        <v>0.0594328093809843</v>
      </c>
      <c r="V508" s="3">
        <v>0.0669329711827843</v>
      </c>
      <c r="W508" s="3">
        <v>0.0722484878660748</v>
      </c>
      <c r="X508" s="3">
        <v>0.07565719332364471</v>
      </c>
      <c r="Y508" s="3">
        <v>0.07818480124846459</v>
      </c>
      <c r="Z508" s="3">
        <v>0.0783375682868348</v>
      </c>
      <c r="AA508" s="3">
        <v>0.07373747365586519</v>
      </c>
      <c r="AB508" s="3">
        <v>0.06510092216758109</v>
      </c>
      <c r="AC508" s="3">
        <v>0.0562076403481107</v>
      </c>
      <c r="AD508" s="3">
        <v>0.0506742930461725</v>
      </c>
      <c r="AE508" s="3">
        <v>0.0486725932735322</v>
      </c>
      <c r="AF508" s="3">
        <v>0.0507819469858525</v>
      </c>
      <c r="AG508" s="3">
        <v>0.0607960113339698</v>
      </c>
      <c r="AH508" s="3">
        <v>0.0762610569705339</v>
      </c>
      <c r="AI508" s="3">
        <v>0.0899148605669076</v>
      </c>
      <c r="AJ508" s="3">
        <v>0.097891906899891</v>
      </c>
      <c r="AK508" s="3">
        <v>0.09864447310441191</v>
      </c>
      <c r="AL508" s="3">
        <v>0.0938097404356138</v>
      </c>
      <c r="AM508" s="3">
        <v>0.0840630740967544</v>
      </c>
      <c r="AN508" s="3">
        <v>0.0689145701949981</v>
      </c>
      <c r="AO508" s="3">
        <v>0.052824559943901</v>
      </c>
      <c r="AP508" s="3">
        <v>0.0418325840291158</v>
      </c>
      <c r="AQ508" s="3">
        <v>0.0407542093204128</v>
      </c>
      <c r="AR508" s="3">
        <v>0.0468303189015884</v>
      </c>
      <c r="AS508" s="3">
        <v>0.0538566914969673</v>
      </c>
      <c r="AT508" s="3">
        <v>0.0586032691536478</v>
      </c>
      <c r="AU508" s="3">
        <v>0.060504534068997</v>
      </c>
      <c r="AV508" s="3">
        <v>0.0616022843078816</v>
      </c>
      <c r="AW508" s="3">
        <v>0.0621181294002933</v>
      </c>
      <c r="AX508" s="3">
        <v>0.0622271032620577</v>
      </c>
      <c r="AY508" s="3">
        <v>0.0629761920057561</v>
      </c>
      <c r="AZ508" s="3">
        <v>0.0646821460478154</v>
      </c>
      <c r="BA508" s="3">
        <v>0.06636242450622989</v>
      </c>
      <c r="BB508" s="3">
        <v>0.06766522306497549</v>
      </c>
      <c r="BC508" s="3">
        <v>0.0699055136658821</v>
      </c>
      <c r="BD508" s="3">
        <v>0.0736275837743908</v>
      </c>
      <c r="BE508" s="3">
        <v>0.077549262267108</v>
      </c>
      <c r="BF508" s="3">
        <v>0.0805477325425179</v>
      </c>
      <c r="BG508" s="3">
        <v>0.0823163480740281</v>
      </c>
      <c r="BH508" s="3">
        <v>0.0828936266335364</v>
      </c>
      <c r="BI508" s="3">
        <v>0.0822507005595858</v>
      </c>
      <c r="BJ508" s="3">
        <v>0.08054053412243679</v>
      </c>
      <c r="BK508" s="3">
        <v>0.0783022743448045</v>
      </c>
      <c r="BL508" s="3">
        <v>0.07596626940120491</v>
      </c>
      <c r="BM508" s="3">
        <v>0.0742019267847298</v>
      </c>
      <c r="BN508" s="3">
        <v>0.0736961465460827</v>
      </c>
      <c r="BO508" s="3">
        <v>0.0739604733933274</v>
      </c>
      <c r="BP508" s="3">
        <v>0.0743572707105694</v>
      </c>
      <c r="BQ508" s="3">
        <v>0.07495697827559281</v>
      </c>
      <c r="BR508" s="3">
        <v>0.0754616631366119</v>
      </c>
      <c r="BS508" s="3">
        <v>0.07557220476998069</v>
      </c>
      <c r="BT508" s="3">
        <v>0.0752844252206315</v>
      </c>
      <c r="BU508" s="3">
        <v>0.0745242810377649</v>
      </c>
      <c r="BV508" s="3">
        <v>0.0735086210240033</v>
      </c>
      <c r="BW508" s="3">
        <v>0.0725763842918289</v>
      </c>
      <c r="BX508" s="3">
        <v>0.071889133441303</v>
      </c>
      <c r="BY508" s="3">
        <v>0.0707214988041456</v>
      </c>
      <c r="BZ508" s="3">
        <v>0.06947661627008429</v>
      </c>
      <c r="CA508" s="3">
        <v>0.0694716054095772</v>
      </c>
      <c r="CB508" s="3">
        <v>0.0712263756528263</v>
      </c>
      <c r="CC508" s="3">
        <v>0.0746468611499066</v>
      </c>
      <c r="CD508" s="3">
        <v>0.07896840761773651</v>
      </c>
      <c r="CE508" s="3">
        <v>0.08363918451118189</v>
      </c>
      <c r="CF508" s="3">
        <v>0.0884908510041626</v>
      </c>
      <c r="CG508" s="3">
        <v>0.0935279407178046</v>
      </c>
      <c r="CH508" s="3">
        <v>0.0980484177973892</v>
      </c>
      <c r="CI508" s="3">
        <v>0.100281973380867</v>
      </c>
      <c r="CJ508" s="3">
        <v>0.100800610505257</v>
      </c>
      <c r="CK508" s="3">
        <v>0.10104704466842</v>
      </c>
      <c r="CL508" s="3">
        <v>0.10070052781462</v>
      </c>
      <c r="CM508" s="3">
        <v>0.0999473758882085</v>
      </c>
      <c r="CN508" s="3">
        <v>0.09836388442475449</v>
      </c>
      <c r="CO508" s="3">
        <v>0.0943472893558344</v>
      </c>
      <c r="CP508" s="3">
        <v>0.08759674293591101</v>
      </c>
      <c r="CQ508" s="3">
        <v>0.080756565161962</v>
      </c>
      <c r="CR508" s="3">
        <v>0.075896910515013</v>
      </c>
      <c r="CS508" s="3">
        <v>0.0722183359819728</v>
      </c>
      <c r="CT508" s="3">
        <v>0.0691542695729542</v>
      </c>
      <c r="CU508" s="3">
        <v>0.06625337147899341</v>
      </c>
      <c r="CV508" s="3">
        <v>0.06431415956029719</v>
      </c>
      <c r="CW508" s="3">
        <v>0.06479315809494229</v>
      </c>
      <c r="CX508" s="3">
        <v>0.06669914194874629</v>
      </c>
      <c r="CY508" s="3">
        <v>0.06871472587070949</v>
      </c>
      <c r="CZ508" s="3">
        <v>0.0714271041202019</v>
      </c>
      <c r="DA508" s="3">
        <v>0.07492513863380899</v>
      </c>
      <c r="DB508" s="3">
        <v>0.0787508999719331</v>
      </c>
      <c r="DC508" s="3">
        <v>0.0813098895155232</v>
      </c>
      <c r="DD508" s="3">
        <v>0.081936580033101</v>
      </c>
      <c r="DE508" s="3">
        <v>0.0820807781518494</v>
      </c>
      <c r="DF508" s="3">
        <v>0.0826893374206423</v>
      </c>
      <c r="DG508" s="3">
        <v>0.083691661480516</v>
      </c>
      <c r="DH508" s="3">
        <v>0.08551151071882029</v>
      </c>
      <c r="DI508" s="3">
        <v>0.0870745650223754</v>
      </c>
      <c r="DJ508" s="3">
        <v>0.0877040842227562</v>
      </c>
      <c r="DK508" s="3">
        <v>0.0872342074700594</v>
      </c>
      <c r="DL508" s="3">
        <v>0.0876205384210384</v>
      </c>
      <c r="DM508" s="3">
        <v>0.0895928540348235</v>
      </c>
      <c r="DN508" s="3">
        <v>0.0932927417608606</v>
      </c>
      <c r="DO508" s="3">
        <v>0.09529079283746569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0.0280619111709287</v>
      </c>
      <c r="J533" s="3">
        <v>0.02853009724343</v>
      </c>
      <c r="K533" s="3">
        <v>0.0288979394978698</v>
      </c>
      <c r="L533" s="3">
        <v>0.0293421995161443</v>
      </c>
      <c r="M533" s="3">
        <v>0.0300460650998077</v>
      </c>
      <c r="N533" s="3">
        <v>0.0310698131475888</v>
      </c>
      <c r="O533" s="3">
        <v>0.0318318687396301</v>
      </c>
      <c r="P533" s="3">
        <v>0.0317509906769489</v>
      </c>
      <c r="Q533" s="3">
        <v>0.0316202762392204</v>
      </c>
      <c r="R533" s="3">
        <v>0.032345513963161</v>
      </c>
      <c r="S533" s="3">
        <v>0.0335395700356346</v>
      </c>
      <c r="T533" s="3">
        <v>0.0340227909736288</v>
      </c>
      <c r="U533" s="3">
        <v>0.0329944450267268</v>
      </c>
      <c r="V533" s="3">
        <v>0.0299051028052943</v>
      </c>
      <c r="W533" s="3">
        <v>0.0251870523746649</v>
      </c>
      <c r="X533" s="3">
        <v>0.0207780974408153</v>
      </c>
      <c r="Y533" s="3">
        <v>0.0175773786778754</v>
      </c>
      <c r="Z533" s="3">
        <v>0.0155580501841985</v>
      </c>
      <c r="AA533" s="3">
        <v>0.0141330575663564</v>
      </c>
      <c r="AB533" s="3">
        <v>0.0131292184548733</v>
      </c>
      <c r="AC533" s="3">
        <v>0.0129776853158977</v>
      </c>
      <c r="AD533" s="3">
        <v>0.0139276096473017</v>
      </c>
      <c r="AE533" s="3">
        <v>0.0161247226385065</v>
      </c>
      <c r="AF533" s="3">
        <v>0.0191024933296531</v>
      </c>
      <c r="AG533" s="3">
        <v>0.0221958524043623</v>
      </c>
      <c r="AH533" s="3">
        <v>0.0249295820248001</v>
      </c>
      <c r="AI533" s="3">
        <v>0.0269395053143936</v>
      </c>
      <c r="AJ533" s="3">
        <v>0.027594938982229</v>
      </c>
      <c r="AK533" s="3">
        <v>0.0268477263792426</v>
      </c>
      <c r="AL533" s="3">
        <v>0.0253119894456674</v>
      </c>
      <c r="AM533" s="3">
        <v>0.0231467631925332</v>
      </c>
      <c r="AN533" s="3">
        <v>0.0210714095126284</v>
      </c>
      <c r="AO533" s="3">
        <v>0.0201832351141597</v>
      </c>
      <c r="AP533" s="3">
        <v>0.0215247101944139</v>
      </c>
      <c r="AQ533" s="3">
        <v>0.0269026158383638</v>
      </c>
      <c r="AR533" s="3">
        <v>0.0348813956367307</v>
      </c>
      <c r="AS533" s="3">
        <v>0.0416638795187631</v>
      </c>
      <c r="AT533" s="3">
        <v>0.0444580345064028</v>
      </c>
      <c r="AU533" s="3">
        <v>0.0431535050675676</v>
      </c>
      <c r="AV533" s="3">
        <v>0.0401855994697158</v>
      </c>
      <c r="AW533" s="3">
        <v>0.035785149589211</v>
      </c>
      <c r="AX533" s="3">
        <v>0.0293099718797318</v>
      </c>
      <c r="AY533" s="3">
        <v>0.0227661622373135</v>
      </c>
      <c r="AZ533" s="3">
        <v>0.0185122293095889</v>
      </c>
      <c r="BA533" s="3">
        <v>0.018332327522403</v>
      </c>
      <c r="BB533" s="3">
        <v>0.0210552938572919</v>
      </c>
      <c r="BC533" s="3">
        <v>0.0239786943404385</v>
      </c>
      <c r="BD533" s="3">
        <v>0.0256089196193878</v>
      </c>
      <c r="BE533" s="3">
        <v>0.0259466738021458</v>
      </c>
      <c r="BF533" s="3">
        <v>0.0262732629958891</v>
      </c>
      <c r="BG533" s="3">
        <v>0.0266937317806505</v>
      </c>
      <c r="BH533" s="3">
        <v>0.0271136530537679</v>
      </c>
      <c r="BI533" s="3">
        <v>0.0279424831539533</v>
      </c>
      <c r="BJ533" s="3">
        <v>0.0292617046818727</v>
      </c>
      <c r="BK533" s="3">
        <v>0.030631625083194</v>
      </c>
      <c r="BL533" s="3">
        <v>0.0319321787666781</v>
      </c>
      <c r="BM533" s="3">
        <v>0.0336793671447025</v>
      </c>
      <c r="BN533" s="3">
        <v>0.0359197501126669</v>
      </c>
      <c r="BO533" s="3">
        <v>0.0379964131729907</v>
      </c>
      <c r="BP533" s="3">
        <v>0.0394720526011753</v>
      </c>
      <c r="BQ533" s="3">
        <v>0.0402134903837306</v>
      </c>
      <c r="BR533" s="3">
        <v>0.0402607328534438</v>
      </c>
      <c r="BS533" s="3">
        <v>0.0397474260934308</v>
      </c>
      <c r="BT533" s="3">
        <v>0.0388191345278536</v>
      </c>
      <c r="BU533" s="3">
        <v>0.0377481957389966</v>
      </c>
      <c r="BV533" s="3">
        <v>0.0368534800075721</v>
      </c>
      <c r="BW533" s="3">
        <v>0.0364191729323308</v>
      </c>
      <c r="BX533" s="3">
        <v>0.0366177636796194</v>
      </c>
      <c r="BY533" s="3">
        <v>0.037181371136595</v>
      </c>
      <c r="BZ533" s="3">
        <v>0.0377640902446065</v>
      </c>
      <c r="CA533" s="3">
        <v>0.0382042488351536</v>
      </c>
      <c r="CB533" s="3">
        <v>0.0382970412617045</v>
      </c>
      <c r="CC533" s="3">
        <v>0.0382268576665875</v>
      </c>
      <c r="CD533" s="3">
        <v>0.0381753787871065</v>
      </c>
      <c r="CE533" s="3">
        <v>0.037945784494927</v>
      </c>
      <c r="CF533" s="3">
        <v>0.0375144035981117</v>
      </c>
      <c r="CG533" s="3">
        <v>0.0371711696091631</v>
      </c>
      <c r="CH533" s="3">
        <v>0.0370668611850008</v>
      </c>
      <c r="CI533" s="3">
        <v>0.0367607533371316</v>
      </c>
      <c r="CJ533" s="3">
        <v>0.0364317952464385</v>
      </c>
      <c r="CK533" s="3">
        <v>0.0367957278773116</v>
      </c>
      <c r="CL533" s="3">
        <v>0.0381746502357203</v>
      </c>
      <c r="CM533" s="3">
        <v>0.0404606714749734</v>
      </c>
      <c r="CN533" s="3">
        <v>0.0431705296230189</v>
      </c>
      <c r="CO533" s="3">
        <v>0.0460087650761747</v>
      </c>
      <c r="CP533" s="3">
        <v>0.0490732624391594</v>
      </c>
      <c r="CQ533" s="3">
        <v>0.0524340517235077</v>
      </c>
      <c r="CR533" s="3">
        <v>0.0554046665186746</v>
      </c>
      <c r="CS533" s="3">
        <v>0.0571859807200771</v>
      </c>
      <c r="CT533" s="3">
        <v>0.0578302834660935</v>
      </c>
      <c r="CU533" s="3">
        <v>0.0577999133420612</v>
      </c>
      <c r="CV533" s="3">
        <v>0.057430761911447</v>
      </c>
      <c r="CW533" s="3">
        <v>0.0568911166979304</v>
      </c>
      <c r="CX533" s="3">
        <v>0.0557345726985375</v>
      </c>
      <c r="CY533" s="3">
        <v>0.0530231014815081</v>
      </c>
      <c r="CZ533" s="3">
        <v>0.0490743626235224</v>
      </c>
      <c r="DA533" s="3">
        <v>0.0456587591315474</v>
      </c>
      <c r="DB533" s="3">
        <v>0.0434499420326204</v>
      </c>
      <c r="DC533" s="3">
        <v>0.0415560753298637</v>
      </c>
      <c r="DD533" s="3">
        <v>0.0398434855422331</v>
      </c>
      <c r="DE533" s="3">
        <v>0.0383246903661349</v>
      </c>
      <c r="DF533" s="3">
        <v>0.0374835807317123</v>
      </c>
      <c r="DG533" s="3">
        <v>0.0381436656540824</v>
      </c>
      <c r="DH533" s="3">
        <v>0.0396982404999599</v>
      </c>
      <c r="DI533" s="3">
        <v>0.0413037931335486</v>
      </c>
      <c r="DJ533" s="3">
        <v>0.0433410212422301</v>
      </c>
      <c r="DK533" s="3">
        <v>0.0458803812230649</v>
      </c>
      <c r="DL533" s="3">
        <v>0.0486553943682427</v>
      </c>
      <c r="DM533" s="3">
        <v>0.0506402874602259</v>
      </c>
      <c r="DN533" s="3">
        <v>0.0513748968000734</v>
      </c>
      <c r="DO533" s="3">
        <v>0.0517551652499749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0.0296041007943683</v>
      </c>
      <c r="J558" s="3">
        <v>0.0316558080830526</v>
      </c>
      <c r="K558" s="3">
        <v>0.0329405521555118</v>
      </c>
      <c r="L558" s="3">
        <v>0.0331921540356252</v>
      </c>
      <c r="M558" s="3">
        <v>0.0334605086442142</v>
      </c>
      <c r="N558" s="3">
        <v>0.0344353814848954</v>
      </c>
      <c r="O558" s="3">
        <v>0.0361842401129689</v>
      </c>
      <c r="P558" s="3">
        <v>0.039231637355403</v>
      </c>
      <c r="Q558" s="3">
        <v>0.0425996158203221</v>
      </c>
      <c r="R558" s="3">
        <v>0.0455337545042845</v>
      </c>
      <c r="S558" s="3">
        <v>0.0485742874112441</v>
      </c>
      <c r="T558" s="3">
        <v>0.0502979513769886</v>
      </c>
      <c r="U558" s="3">
        <v>0.0494263862332696</v>
      </c>
      <c r="V558" s="3">
        <v>0.0454689736207559</v>
      </c>
      <c r="W558" s="3">
        <v>0.0391218763911759</v>
      </c>
      <c r="X558" s="3">
        <v>0.0331493683529274</v>
      </c>
      <c r="Y558" s="3">
        <v>0.0289125791367599</v>
      </c>
      <c r="Z558" s="3">
        <v>0.0266560175710078</v>
      </c>
      <c r="AA558" s="3">
        <v>0.0253949175824176</v>
      </c>
      <c r="AB558" s="3">
        <v>0.0242884375205416</v>
      </c>
      <c r="AC558" s="3">
        <v>0.0244287441408368</v>
      </c>
      <c r="AD558" s="3">
        <v>0.0269644744850562</v>
      </c>
      <c r="AE558" s="3">
        <v>0.0316225814401668</v>
      </c>
      <c r="AF558" s="3">
        <v>0.036479173499508</v>
      </c>
      <c r="AG558" s="3">
        <v>0.0400173988690735</v>
      </c>
      <c r="AH558" s="3">
        <v>0.0420952675936945</v>
      </c>
      <c r="AI558" s="3">
        <v>0.0430439499337038</v>
      </c>
      <c r="AJ558" s="3">
        <v>0.0424859512297896</v>
      </c>
      <c r="AK558" s="3">
        <v>0.0396016580729957</v>
      </c>
      <c r="AL558" s="3">
        <v>0.0349147474594554</v>
      </c>
      <c r="AM558" s="3">
        <v>0.0306138334051827</v>
      </c>
      <c r="AN558" s="3">
        <v>0.0282121940802368</v>
      </c>
      <c r="AO558" s="3">
        <v>0.0275545179667219</v>
      </c>
      <c r="AP558" s="3">
        <v>0.0291885345175616</v>
      </c>
      <c r="AQ558" s="3">
        <v>0.0355436032323682</v>
      </c>
      <c r="AR558" s="3">
        <v>0.0450912638447815</v>
      </c>
      <c r="AS558" s="3">
        <v>0.0531093648219755</v>
      </c>
      <c r="AT558" s="3">
        <v>0.0571947468499193</v>
      </c>
      <c r="AU558" s="3">
        <v>0.0569504765599571</v>
      </c>
      <c r="AV558" s="3">
        <v>0.0538939572588893</v>
      </c>
      <c r="AW558" s="3">
        <v>0.0481772446048681</v>
      </c>
      <c r="AX558" s="3">
        <v>0.0392960109683857</v>
      </c>
      <c r="AY558" s="3">
        <v>0.030013030072375</v>
      </c>
      <c r="AZ558" s="3">
        <v>0.0238523085781462</v>
      </c>
      <c r="BA558" s="3">
        <v>0.0235202152252248</v>
      </c>
      <c r="BB558" s="3">
        <v>0.0273724409759665</v>
      </c>
      <c r="BC558" s="3">
        <v>0.0318163669529409</v>
      </c>
      <c r="BD558" s="3">
        <v>0.0348866342136959</v>
      </c>
      <c r="BE558" s="3">
        <v>0.0362120525919752</v>
      </c>
      <c r="BF558" s="3">
        <v>0.0370301566660474</v>
      </c>
      <c r="BG558" s="3">
        <v>0.0374981477970336</v>
      </c>
      <c r="BH558" s="3">
        <v>0.0377509146680604</v>
      </c>
      <c r="BI558" s="3">
        <v>0.0384445666116914</v>
      </c>
      <c r="BJ558" s="3">
        <v>0.0397757463990702</v>
      </c>
      <c r="BK558" s="3">
        <v>0.0411379971483431</v>
      </c>
      <c r="BL558" s="3">
        <v>0.0423114823779605</v>
      </c>
      <c r="BM558" s="3">
        <v>0.0441166519146494</v>
      </c>
      <c r="BN558" s="3">
        <v>0.0468707736570911</v>
      </c>
      <c r="BO558" s="3">
        <v>0.0497026070621276</v>
      </c>
      <c r="BP558" s="3">
        <v>0.0518515259624255</v>
      </c>
      <c r="BQ558" s="3">
        <v>0.0531186392644358</v>
      </c>
      <c r="BR558" s="3">
        <v>0.0535474619565717</v>
      </c>
      <c r="BS558" s="3">
        <v>0.053147978715408</v>
      </c>
      <c r="BT558" s="3">
        <v>0.0520572427967779</v>
      </c>
      <c r="BU558" s="3">
        <v>0.0506550722165858</v>
      </c>
      <c r="BV558" s="3">
        <v>0.0492335075985451</v>
      </c>
      <c r="BW558" s="3">
        <v>0.0482271874951138</v>
      </c>
      <c r="BX558" s="3">
        <v>0.0480697033612014</v>
      </c>
      <c r="BY558" s="3">
        <v>0.0484183344092963</v>
      </c>
      <c r="BZ558" s="3">
        <v>0.0488655198674013</v>
      </c>
      <c r="CA558" s="3">
        <v>0.0494648773732097</v>
      </c>
      <c r="CB558" s="3">
        <v>0.0499893359227213</v>
      </c>
      <c r="CC558" s="3">
        <v>0.0502147102378482</v>
      </c>
      <c r="CD558" s="3">
        <v>0.0501248103521142</v>
      </c>
      <c r="CE558" s="3">
        <v>0.0496816083616663</v>
      </c>
      <c r="CF558" s="3">
        <v>0.049057748590192</v>
      </c>
      <c r="CG558" s="3">
        <v>0.0485046494093993</v>
      </c>
      <c r="CH558" s="3">
        <v>0.0481459492952196</v>
      </c>
      <c r="CI558" s="3">
        <v>0.0475110205975613</v>
      </c>
      <c r="CJ558" s="3">
        <v>0.0469139104646919</v>
      </c>
      <c r="CK558" s="3">
        <v>0.0472522604398051</v>
      </c>
      <c r="CL558" s="3">
        <v>0.0488662573058214</v>
      </c>
      <c r="CM558" s="3">
        <v>0.0516840855945697</v>
      </c>
      <c r="CN558" s="3">
        <v>0.0551624335000832</v>
      </c>
      <c r="CO558" s="3">
        <v>0.058898350843091</v>
      </c>
      <c r="CP558" s="3">
        <v>0.06277591078904041</v>
      </c>
      <c r="CQ558" s="3">
        <v>0.0668111705212137</v>
      </c>
      <c r="CR558" s="3">
        <v>0.07046520864267319</v>
      </c>
      <c r="CS558" s="3">
        <v>0.0723846998551438</v>
      </c>
      <c r="CT558" s="3">
        <v>0.0729729279992153</v>
      </c>
      <c r="CU558" s="3">
        <v>0.0732785617248391</v>
      </c>
      <c r="CV558" s="3">
        <v>0.0730805758318252</v>
      </c>
      <c r="CW558" s="3">
        <v>0.07251451254354691</v>
      </c>
      <c r="CX558" s="3">
        <v>0.0712264501504961</v>
      </c>
      <c r="CY558" s="3">
        <v>0.0680725708149657</v>
      </c>
      <c r="CZ558" s="3">
        <v>0.0629522697183547</v>
      </c>
      <c r="DA558" s="3">
        <v>0.0578601442880447</v>
      </c>
      <c r="DB558" s="3">
        <v>0.0542783933018153</v>
      </c>
      <c r="DC558" s="3">
        <v>0.0516048958570303</v>
      </c>
      <c r="DD558" s="3">
        <v>0.049447458249648</v>
      </c>
      <c r="DE558" s="3">
        <v>0.0474942214606274</v>
      </c>
      <c r="DF558" s="3">
        <v>0.0463100781069295</v>
      </c>
      <c r="DG558" s="3">
        <v>0.0469199331216389</v>
      </c>
      <c r="DH558" s="3">
        <v>0.0485902637640029</v>
      </c>
      <c r="DI558" s="3">
        <v>0.0503439525010374</v>
      </c>
      <c r="DJ558" s="3">
        <v>0.0526204517086655</v>
      </c>
      <c r="DK558" s="3">
        <v>0.0554885301388198</v>
      </c>
      <c r="DL558" s="3">
        <v>0.0586129728342282</v>
      </c>
      <c r="DM558" s="3">
        <v>0.0607724383520853</v>
      </c>
      <c r="DN558" s="3">
        <v>0.0614534598314916</v>
      </c>
      <c r="DO558" s="3">
        <v>0.0617368712407934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2023-10-03T23:29:37Z</dcterms:created>
  <dcterms:modified xsi:type="dcterms:W3CDTF">2023-10-03T23:29:37Z</dcterms:modified>
  <cp:category>atomica:databook</cp:category>
</cp:coreProperties>
</file>