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<sst xmlns="http://schemas.openxmlformats.org/spreadsheetml/2006/main" count="14368" uniqueCount="2465">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</sst>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368009.5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323231.5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1426095.5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1291240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2054771.5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1930877.5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4404129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4217859.5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4613486.5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4395593.5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3811827.5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3611986.5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2424392.5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2311144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1747483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1876381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868048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1183577.5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359702.5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611515.5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69631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190453.5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3186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25416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0.0068766774056843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0.0050741037168107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0.0068766774056843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0.0050741037168107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0.0215491486318468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0.0182661089818697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0.0215491486318468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0.0182661089818697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0.357714577914499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0.239347329055828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0.357714577914499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0.239347329055828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0.357714577914499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0.239347329055828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0.327247010608433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0.258110728307218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0.327247010608433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0.258110728307218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0.28660531558766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0.260897685786615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0.28660531558766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0.260897685786615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0.28660531558766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0.260897685786615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0.0005168011534972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0.000214100962827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0.0005168011534972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0.000214100962827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0.0013336515177653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0.0006364511829246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0.0013336515177653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0.0006364511829246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0.0134039071395243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0.0074071217446149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0.0134039071395243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0.0074071217446149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0.0134039071395243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0.0074071217446149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0.0354908118098266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0.0227513929067903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0.0354908118098266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0.0227513929067903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0.0447557676650321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0.0370832076460343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0.0447557676650321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0.0370832076460343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0.0447557676650321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0.0370832076460343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8.07374883669856E-05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7.00407245191133E-05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8.07374883669856E-05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7.00407245191133E-05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0.0018007721760895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0.0006117734008983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0.0018007721760895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0.0006117734008983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0.0018007721760895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0.0006117734008983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0.0120827557276726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0.0042466048213914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0.0120827557276726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0.0042466048213914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0.009055722593839801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0.0042260384065357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0.009055722593839801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0.0042260384065357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0.009055722593839801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0.0042260384065357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0.0040773819176039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0.0035069453355919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0.009386899049658001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0.008644573596481801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0.0147693009789448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0.0136589506296771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0.0594029301209446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0.0523023505021584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0.0694530588144831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0.0562992025295481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0.0749824736645272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0.05584242578082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0.07614638446952129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0.0521256433695237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0.0717067881685344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0.0473594814691726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0.06833253622453191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0.0451759249488859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0.06480252948740969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0.043298265235752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0.058994469690655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0.0399416009167828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0.0445274936497175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0.0300445857944405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0.7875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0.7433999999999999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0.7875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0.7433999999999999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0.7875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0.7433999999999999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0.5565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0.5309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0.4427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0.4268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0.337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0.3248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0.2119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0.1557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0.1944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0.1926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0.2244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0.2193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0.2358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0.2281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368009.5</v>
      </c>
      <c r="F2" s="3">
        <v>368966.5</v>
      </c>
      <c r="G2" s="3">
        <v>371452.5</v>
      </c>
      <c r="H2" s="3">
        <v>378215.5</v>
      </c>
      <c r="I2" s="3">
        <v>378879.5</v>
      </c>
      <c r="J2" s="3">
        <v>369029</v>
      </c>
      <c r="K2" s="3">
        <v>356954</v>
      </c>
      <c r="L2" s="3">
        <v>346647.5</v>
      </c>
      <c r="M2" s="3">
        <v>335588</v>
      </c>
      <c r="N2" s="3">
        <v>324328.5</v>
      </c>
      <c r="O2" s="3">
        <v>319322</v>
      </c>
      <c r="P2" s="3">
        <v>303930.5</v>
      </c>
      <c r="Q2" s="3">
        <v>275949.5</v>
      </c>
      <c r="R2" s="3">
        <v>258339</v>
      </c>
      <c r="S2" s="3">
        <v>245580</v>
      </c>
      <c r="T2" s="3">
        <v>232569.5</v>
      </c>
      <c r="U2" s="3">
        <v>225576.5</v>
      </c>
      <c r="V2" s="3">
        <v>226540.5</v>
      </c>
      <c r="W2" s="3">
        <v>229178.5</v>
      </c>
      <c r="X2" s="3">
        <v>234060</v>
      </c>
      <c r="Y2" s="3">
        <v>239936</v>
      </c>
      <c r="Z2" s="3">
        <v>237464</v>
      </c>
      <c r="AA2" s="3">
        <v>232997.5</v>
      </c>
      <c r="AB2" s="3">
        <v>229591.5</v>
      </c>
      <c r="AC2" s="3">
        <v>223844</v>
      </c>
      <c r="AD2" s="3">
        <v>219683</v>
      </c>
      <c r="AE2" s="3">
        <v>210439.5</v>
      </c>
      <c r="AF2" s="3">
        <v>195852.5</v>
      </c>
      <c r="AG2" s="3">
        <v>180310.5</v>
      </c>
      <c r="AH2" s="3">
        <v>165743.5</v>
      </c>
      <c r="AI2" s="3">
        <v>154813</v>
      </c>
      <c r="AJ2" s="3">
        <v>149694</v>
      </c>
      <c r="AK2" s="3">
        <v>147677</v>
      </c>
      <c r="AL2" s="3">
        <v>147374</v>
      </c>
      <c r="AM2" s="3">
        <v>148666.5</v>
      </c>
      <c r="AN2" s="3">
        <v>150409.5</v>
      </c>
      <c r="AO2" s="3">
        <v>152741</v>
      </c>
      <c r="AP2" s="3">
        <v>154412</v>
      </c>
      <c r="AQ2" s="3">
        <v>155413</v>
      </c>
      <c r="AR2" s="3">
        <v>156522</v>
      </c>
      <c r="AS2" s="3">
        <v>156314.5</v>
      </c>
      <c r="AT2" s="3">
        <v>154938.5</v>
      </c>
      <c r="AU2" s="3">
        <v>153017.5</v>
      </c>
      <c r="AV2" s="3">
        <v>150448.5</v>
      </c>
      <c r="AW2" s="3">
        <v>146997.5</v>
      </c>
      <c r="AX2" s="3">
        <v>142873.5</v>
      </c>
      <c r="AY2" s="3">
        <v>139317.5</v>
      </c>
      <c r="AZ2" s="3">
        <v>136439.5</v>
      </c>
      <c r="BA2" s="3">
        <v>133937.5</v>
      </c>
      <c r="BB2" s="3">
        <v>131995</v>
      </c>
      <c r="BC2" s="3">
        <v>130575.5</v>
      </c>
      <c r="BD2" s="3">
        <v>129451.5</v>
      </c>
      <c r="BE2" s="3">
        <v>129153</v>
      </c>
      <c r="BF2" s="3">
        <v>129123</v>
      </c>
      <c r="BG2" s="3">
        <v>128400.5</v>
      </c>
      <c r="BH2" s="3">
        <v>127598</v>
      </c>
      <c r="BI2" s="3">
        <v>126506.5</v>
      </c>
      <c r="BJ2" s="3">
        <v>124527</v>
      </c>
      <c r="BK2" s="3">
        <v>121682</v>
      </c>
      <c r="BL2" s="3">
        <v>118260</v>
      </c>
      <c r="BM2" s="3">
        <v>114780</v>
      </c>
      <c r="BN2" s="3">
        <v>111614.5</v>
      </c>
      <c r="BO2" s="3">
        <v>109018.5</v>
      </c>
      <c r="BP2" s="3">
        <v>106208</v>
      </c>
      <c r="BQ2" s="3">
        <v>103479.5</v>
      </c>
      <c r="BR2" s="3">
        <v>101531</v>
      </c>
      <c r="BS2" s="3">
        <v>100057.5</v>
      </c>
      <c r="BT2" s="3">
        <v>99276.5</v>
      </c>
      <c r="BU2" s="3">
        <v>98753.5</v>
      </c>
      <c r="BV2" s="3">
        <v>98244.5</v>
      </c>
      <c r="BW2" s="3">
        <v>98335</v>
      </c>
      <c r="BX2" s="3">
        <v>98929.5</v>
      </c>
      <c r="BY2" s="3">
        <v>99190</v>
      </c>
      <c r="BZ2" s="3">
        <v>99214</v>
      </c>
      <c r="CA2" s="3">
        <v>98980.5</v>
      </c>
      <c r="CB2" s="3">
        <v>98472</v>
      </c>
      <c r="CC2" s="3">
        <v>97797.5</v>
      </c>
      <c r="CD2" s="3">
        <v>96998.5</v>
      </c>
      <c r="CE2" s="3">
        <v>96323.5</v>
      </c>
      <c r="CF2" s="3">
        <v>95557.5</v>
      </c>
      <c r="CG2" s="3">
        <v>94455.5</v>
      </c>
      <c r="CH2" s="3">
        <v>93311.5</v>
      </c>
      <c r="CI2" s="3">
        <v>92593</v>
      </c>
      <c r="CJ2" s="3">
        <v>91969.5</v>
      </c>
      <c r="CK2" s="3">
        <v>91337</v>
      </c>
      <c r="CL2" s="3">
        <v>90719</v>
      </c>
      <c r="CM2" s="3">
        <v>89984.5</v>
      </c>
      <c r="CN2" s="3">
        <v>89156.5</v>
      </c>
      <c r="CO2" s="3">
        <v>88385</v>
      </c>
      <c r="CP2" s="3">
        <v>87529</v>
      </c>
      <c r="CQ2" s="3">
        <v>86363.5</v>
      </c>
      <c r="CR2" s="3">
        <v>85281.5</v>
      </c>
      <c r="CS2" s="3">
        <v>84320</v>
      </c>
      <c r="CT2" s="3">
        <v>82987</v>
      </c>
      <c r="CU2" s="3">
        <v>81670.5</v>
      </c>
      <c r="CV2" s="3">
        <v>80509</v>
      </c>
      <c r="CW2" s="3">
        <v>79475.5</v>
      </c>
      <c r="CX2" s="3">
        <v>78440</v>
      </c>
      <c r="CY2" s="3">
        <v>77215.5</v>
      </c>
      <c r="CZ2" s="3">
        <v>76315.5</v>
      </c>
      <c r="DA2" s="3">
        <v>75786.5</v>
      </c>
      <c r="DB2" s="3">
        <v>75234.5</v>
      </c>
      <c r="DC2" s="3">
        <v>74944</v>
      </c>
      <c r="DD2" s="3">
        <v>74982.5</v>
      </c>
      <c r="DE2" s="3">
        <v>74880.5</v>
      </c>
      <c r="DF2" s="3">
        <v>74942.5</v>
      </c>
      <c r="DG2" s="3">
        <v>75007.5</v>
      </c>
      <c r="DH2" s="3">
        <v>74854.5</v>
      </c>
      <c r="DI2" s="3">
        <v>74686.5</v>
      </c>
      <c r="DJ2" s="3">
        <v>74295.5</v>
      </c>
      <c r="DK2" s="3">
        <v>73841.5</v>
      </c>
    </row>
    <row r="3" spans="1:115">
      <c r="A3" s="1" t="str">
        <f>'Population Definitions'!$B$3</f>
        <v>0-0F</v>
      </c>
      <c r="C3" t="s">
        <v>33</v>
      </c>
      <c r="D3" s="3"/>
      <c r="E3" s="3">
        <v>323231.5</v>
      </c>
      <c r="F3" s="3">
        <v>323645</v>
      </c>
      <c r="G3" s="3">
        <v>328793.5</v>
      </c>
      <c r="H3" s="3">
        <v>331995</v>
      </c>
      <c r="I3" s="3">
        <v>330922</v>
      </c>
      <c r="J3" s="3">
        <v>324285.5</v>
      </c>
      <c r="K3" s="3">
        <v>318150</v>
      </c>
      <c r="L3" s="3">
        <v>314831</v>
      </c>
      <c r="M3" s="3">
        <v>307111</v>
      </c>
      <c r="N3" s="3">
        <v>295990.5</v>
      </c>
      <c r="O3" s="3">
        <v>289847.5</v>
      </c>
      <c r="P3" s="3">
        <v>276246.5</v>
      </c>
      <c r="Q3" s="3">
        <v>252639.5</v>
      </c>
      <c r="R3" s="3">
        <v>237696.5</v>
      </c>
      <c r="S3" s="3">
        <v>227847.5</v>
      </c>
      <c r="T3" s="3">
        <v>216028</v>
      </c>
      <c r="U3" s="3">
        <v>209926</v>
      </c>
      <c r="V3" s="3">
        <v>212215</v>
      </c>
      <c r="W3" s="3">
        <v>215773.5</v>
      </c>
      <c r="X3" s="3">
        <v>220881.5</v>
      </c>
      <c r="Y3" s="3">
        <v>226848.5</v>
      </c>
      <c r="Z3" s="3">
        <v>224558.5</v>
      </c>
      <c r="AA3" s="3">
        <v>220422.5</v>
      </c>
      <c r="AB3" s="3">
        <v>217812.5</v>
      </c>
      <c r="AC3" s="3">
        <v>212896</v>
      </c>
      <c r="AD3" s="3">
        <v>208700</v>
      </c>
      <c r="AE3" s="3">
        <v>199933.5</v>
      </c>
      <c r="AF3" s="3">
        <v>185707</v>
      </c>
      <c r="AG3" s="3">
        <v>170554</v>
      </c>
      <c r="AH3" s="3">
        <v>157000.5</v>
      </c>
      <c r="AI3" s="3">
        <v>146562</v>
      </c>
      <c r="AJ3" s="3">
        <v>141672.5</v>
      </c>
      <c r="AK3" s="3">
        <v>139686.5</v>
      </c>
      <c r="AL3" s="3">
        <v>139318.5</v>
      </c>
      <c r="AM3" s="3">
        <v>140487.5</v>
      </c>
      <c r="AN3" s="3">
        <v>142072</v>
      </c>
      <c r="AO3" s="3">
        <v>144208.5</v>
      </c>
      <c r="AP3" s="3">
        <v>145749.5</v>
      </c>
      <c r="AQ3" s="3">
        <v>146662.5</v>
      </c>
      <c r="AR3" s="3">
        <v>147663.5</v>
      </c>
      <c r="AS3" s="3">
        <v>147442</v>
      </c>
      <c r="AT3" s="3">
        <v>146121</v>
      </c>
      <c r="AU3" s="3">
        <v>144275</v>
      </c>
      <c r="AV3" s="3">
        <v>141842</v>
      </c>
      <c r="AW3" s="3">
        <v>138599</v>
      </c>
      <c r="AX3" s="3">
        <v>134697</v>
      </c>
      <c r="AY3" s="3">
        <v>131333.5</v>
      </c>
      <c r="AZ3" s="3">
        <v>128610.5</v>
      </c>
      <c r="BA3" s="3">
        <v>126227.5</v>
      </c>
      <c r="BB3" s="3">
        <v>124384</v>
      </c>
      <c r="BC3" s="3">
        <v>123043.5</v>
      </c>
      <c r="BD3" s="3">
        <v>121984</v>
      </c>
      <c r="BE3" s="3">
        <v>121695</v>
      </c>
      <c r="BF3" s="3">
        <v>121666.5</v>
      </c>
      <c r="BG3" s="3">
        <v>120986</v>
      </c>
      <c r="BH3" s="3">
        <v>120224.5</v>
      </c>
      <c r="BI3" s="3">
        <v>119190</v>
      </c>
      <c r="BJ3" s="3">
        <v>117333</v>
      </c>
      <c r="BK3" s="3">
        <v>114673</v>
      </c>
      <c r="BL3" s="3">
        <v>111452</v>
      </c>
      <c r="BM3" s="3">
        <v>108164.5</v>
      </c>
      <c r="BN3" s="3">
        <v>105168</v>
      </c>
      <c r="BO3" s="3">
        <v>102717.5</v>
      </c>
      <c r="BP3" s="3">
        <v>100067.5</v>
      </c>
      <c r="BQ3" s="3">
        <v>97495</v>
      </c>
      <c r="BR3" s="3">
        <v>95661.5</v>
      </c>
      <c r="BS3" s="3">
        <v>94279.5</v>
      </c>
      <c r="BT3" s="3">
        <v>93551</v>
      </c>
      <c r="BU3" s="3">
        <v>93060</v>
      </c>
      <c r="BV3" s="3">
        <v>92589.5</v>
      </c>
      <c r="BW3" s="3">
        <v>92679</v>
      </c>
      <c r="BX3" s="3">
        <v>93233.5</v>
      </c>
      <c r="BY3" s="3">
        <v>93477</v>
      </c>
      <c r="BZ3" s="3">
        <v>93490</v>
      </c>
      <c r="CA3" s="3">
        <v>93254</v>
      </c>
      <c r="CB3" s="3">
        <v>92762</v>
      </c>
      <c r="CC3" s="3">
        <v>92131.5</v>
      </c>
      <c r="CD3" s="3">
        <v>91397.5</v>
      </c>
      <c r="CE3" s="3">
        <v>90764</v>
      </c>
      <c r="CF3" s="3">
        <v>90039.5</v>
      </c>
      <c r="CG3" s="3">
        <v>89003</v>
      </c>
      <c r="CH3" s="3">
        <v>87923</v>
      </c>
      <c r="CI3" s="3">
        <v>87250</v>
      </c>
      <c r="CJ3" s="3">
        <v>86670.5</v>
      </c>
      <c r="CK3" s="3">
        <v>86076.5</v>
      </c>
      <c r="CL3" s="3">
        <v>85486.5</v>
      </c>
      <c r="CM3" s="3">
        <v>84788</v>
      </c>
      <c r="CN3" s="3">
        <v>84007</v>
      </c>
      <c r="CO3" s="3">
        <v>83283</v>
      </c>
      <c r="CP3" s="3">
        <v>82472.5</v>
      </c>
      <c r="CQ3" s="3">
        <v>81375</v>
      </c>
      <c r="CR3" s="3">
        <v>80367</v>
      </c>
      <c r="CS3" s="3">
        <v>79464.5</v>
      </c>
      <c r="CT3" s="3">
        <v>78203</v>
      </c>
      <c r="CU3" s="3">
        <v>76955.5</v>
      </c>
      <c r="CV3" s="3">
        <v>75860</v>
      </c>
      <c r="CW3" s="3">
        <v>74885.5</v>
      </c>
      <c r="CX3" s="3">
        <v>73906</v>
      </c>
      <c r="CY3" s="3">
        <v>72752</v>
      </c>
      <c r="CZ3" s="3">
        <v>71913</v>
      </c>
      <c r="DA3" s="3">
        <v>71419</v>
      </c>
      <c r="DB3" s="3">
        <v>70890</v>
      </c>
      <c r="DC3" s="3">
        <v>70614.5</v>
      </c>
      <c r="DD3" s="3">
        <v>70660.5</v>
      </c>
      <c r="DE3" s="3">
        <v>70567.5</v>
      </c>
      <c r="DF3" s="3">
        <v>70629.5</v>
      </c>
      <c r="DG3" s="3">
        <v>70686.5</v>
      </c>
      <c r="DH3" s="3">
        <v>70528.5</v>
      </c>
      <c r="DI3" s="3">
        <v>70363.5</v>
      </c>
      <c r="DJ3" s="3">
        <v>69995</v>
      </c>
      <c r="DK3" s="3">
        <v>69573.5</v>
      </c>
    </row>
    <row r="4" spans="1:115">
      <c r="A4" s="1" t="str">
        <f>'Population Definitions'!$B$4</f>
        <v>1-4M</v>
      </c>
      <c r="C4" t="s">
        <v>33</v>
      </c>
      <c r="D4" s="3"/>
      <c r="E4" s="3">
        <v>1426095.5</v>
      </c>
      <c r="F4" s="3">
        <v>1417481.5</v>
      </c>
      <c r="G4" s="3">
        <v>1412347.5</v>
      </c>
      <c r="H4" s="3">
        <v>1426699.5</v>
      </c>
      <c r="I4" s="3">
        <v>1457428.5</v>
      </c>
      <c r="J4" s="3">
        <v>1491580.5</v>
      </c>
      <c r="K4" s="3">
        <v>1504181</v>
      </c>
      <c r="L4" s="3">
        <v>1486283</v>
      </c>
      <c r="M4" s="3">
        <v>1452888</v>
      </c>
      <c r="N4" s="3">
        <v>1415384</v>
      </c>
      <c r="O4" s="3">
        <v>1373520.5</v>
      </c>
      <c r="P4" s="3">
        <v>1331755</v>
      </c>
      <c r="Q4" s="3">
        <v>1284670.5</v>
      </c>
      <c r="R4" s="3">
        <v>1222683</v>
      </c>
      <c r="S4" s="3">
        <v>1155428</v>
      </c>
      <c r="T4" s="3">
        <v>1079752</v>
      </c>
      <c r="U4" s="3">
        <v>1005455.5</v>
      </c>
      <c r="V4" s="3">
        <v>956912</v>
      </c>
      <c r="W4" s="3">
        <v>930974.5</v>
      </c>
      <c r="X4" s="3">
        <v>919831.5</v>
      </c>
      <c r="Y4" s="3">
        <v>923623.5</v>
      </c>
      <c r="Z4" s="3">
        <v>935973</v>
      </c>
      <c r="AA4" s="3">
        <v>942976</v>
      </c>
      <c r="AB4" s="3">
        <v>944518</v>
      </c>
      <c r="AC4" s="3">
        <v>945997.5</v>
      </c>
      <c r="AD4" s="3">
        <v>941778</v>
      </c>
      <c r="AE4" s="3">
        <v>924146</v>
      </c>
      <c r="AF4" s="3">
        <v>892141.5</v>
      </c>
      <c r="AG4" s="3">
        <v>856021</v>
      </c>
      <c r="AH4" s="3">
        <v>814604</v>
      </c>
      <c r="AI4" s="3">
        <v>758781</v>
      </c>
      <c r="AJ4" s="3">
        <v>698190.5</v>
      </c>
      <c r="AK4" s="3">
        <v>650334</v>
      </c>
      <c r="AL4" s="3">
        <v>618716.5</v>
      </c>
      <c r="AM4" s="3">
        <v>600951.5</v>
      </c>
      <c r="AN4" s="3">
        <v>594840</v>
      </c>
      <c r="AO4" s="3">
        <v>595518.5</v>
      </c>
      <c r="AP4" s="3">
        <v>600587.5</v>
      </c>
      <c r="AQ4" s="3">
        <v>607628.5</v>
      </c>
      <c r="AR4" s="3">
        <v>614377.5</v>
      </c>
      <c r="AS4" s="3">
        <v>620493</v>
      </c>
      <c r="AT4" s="3">
        <v>624071.5</v>
      </c>
      <c r="AU4" s="3">
        <v>624604.5</v>
      </c>
      <c r="AV4" s="3">
        <v>622216.5</v>
      </c>
      <c r="AW4" s="3">
        <v>616152.5</v>
      </c>
      <c r="AX4" s="3">
        <v>606846.5</v>
      </c>
      <c r="AY4" s="3">
        <v>594793</v>
      </c>
      <c r="AZ4" s="3">
        <v>581105</v>
      </c>
      <c r="BA4" s="3">
        <v>567108.5</v>
      </c>
      <c r="BB4" s="3">
        <v>554060.5</v>
      </c>
      <c r="BC4" s="3">
        <v>543192</v>
      </c>
      <c r="BD4" s="3">
        <v>534458.5</v>
      </c>
      <c r="BE4" s="3">
        <v>527477.5</v>
      </c>
      <c r="BF4" s="3">
        <v>522699</v>
      </c>
      <c r="BG4" s="3">
        <v>519833</v>
      </c>
      <c r="BH4" s="3">
        <v>517664</v>
      </c>
      <c r="BI4" s="3">
        <v>515815.5</v>
      </c>
      <c r="BJ4" s="3">
        <v>513174</v>
      </c>
      <c r="BK4" s="3">
        <v>508583.5</v>
      </c>
      <c r="BL4" s="3">
        <v>501870.5</v>
      </c>
      <c r="BM4" s="3">
        <v>492539</v>
      </c>
      <c r="BN4" s="3">
        <v>480820</v>
      </c>
      <c r="BO4" s="3">
        <v>467915.5</v>
      </c>
      <c r="BP4" s="3">
        <v>455260.5</v>
      </c>
      <c r="BQ4" s="3">
        <v>443216.5</v>
      </c>
      <c r="BR4" s="3">
        <v>431922.5</v>
      </c>
      <c r="BS4" s="3">
        <v>421845.5</v>
      </c>
      <c r="BT4" s="3">
        <v>412891</v>
      </c>
      <c r="BU4" s="3">
        <v>405964.5</v>
      </c>
      <c r="BV4" s="3">
        <v>401242</v>
      </c>
      <c r="BW4" s="3">
        <v>397959</v>
      </c>
      <c r="BX4" s="3">
        <v>396239.5</v>
      </c>
      <c r="BY4" s="3">
        <v>395894.5</v>
      </c>
      <c r="BZ4" s="3">
        <v>396333</v>
      </c>
      <c r="CA4" s="3">
        <v>397304</v>
      </c>
      <c r="CB4" s="3">
        <v>397950.5</v>
      </c>
      <c r="CC4" s="3">
        <v>397494.5</v>
      </c>
      <c r="CD4" s="3">
        <v>396104</v>
      </c>
      <c r="CE4" s="3">
        <v>393891.5</v>
      </c>
      <c r="CF4" s="3">
        <v>391238</v>
      </c>
      <c r="CG4" s="3">
        <v>388325.5</v>
      </c>
      <c r="CH4" s="3">
        <v>384986</v>
      </c>
      <c r="CI4" s="3">
        <v>381303</v>
      </c>
      <c r="CJ4" s="3">
        <v>377575</v>
      </c>
      <c r="CK4" s="3">
        <v>373988.5</v>
      </c>
      <c r="CL4" s="3">
        <v>370872.5</v>
      </c>
      <c r="CM4" s="3">
        <v>368282</v>
      </c>
      <c r="CN4" s="3">
        <v>365674.5</v>
      </c>
      <c r="CO4" s="3">
        <v>362863.5</v>
      </c>
      <c r="CP4" s="3">
        <v>359914</v>
      </c>
      <c r="CQ4" s="3">
        <v>356726.5</v>
      </c>
      <c r="CR4" s="3">
        <v>353108</v>
      </c>
      <c r="CS4" s="3">
        <v>349234</v>
      </c>
      <c r="CT4" s="3">
        <v>345171.5</v>
      </c>
      <c r="CU4" s="3">
        <v>340633</v>
      </c>
      <c r="CV4" s="3">
        <v>335941.5</v>
      </c>
      <c r="CW4" s="3">
        <v>331170.5</v>
      </c>
      <c r="CX4" s="3">
        <v>326328.5</v>
      </c>
      <c r="CY4" s="3">
        <v>321784</v>
      </c>
      <c r="CZ4" s="3">
        <v>317330.5</v>
      </c>
      <c r="DA4" s="3">
        <v>313139</v>
      </c>
      <c r="DB4" s="3">
        <v>309452.5</v>
      </c>
      <c r="DC4" s="3">
        <v>306249</v>
      </c>
      <c r="DD4" s="3">
        <v>303978.5</v>
      </c>
      <c r="DE4" s="3">
        <v>302646</v>
      </c>
      <c r="DF4" s="3">
        <v>301741</v>
      </c>
      <c r="DG4" s="3">
        <v>301450</v>
      </c>
      <c r="DH4" s="3">
        <v>301515</v>
      </c>
      <c r="DI4" s="3">
        <v>301388</v>
      </c>
      <c r="DJ4" s="3">
        <v>301195.5</v>
      </c>
      <c r="DK4" s="3">
        <v>300549.5</v>
      </c>
    </row>
    <row r="5" spans="1:115">
      <c r="A5" s="1" t="str">
        <f>'Population Definitions'!$B$5</f>
        <v>1-4F</v>
      </c>
      <c r="C5" t="s">
        <v>33</v>
      </c>
      <c r="D5" s="3"/>
      <c r="E5" s="3">
        <v>1291240</v>
      </c>
      <c r="F5" s="3">
        <v>1274425.5</v>
      </c>
      <c r="G5" s="3">
        <v>1261728.5</v>
      </c>
      <c r="H5" s="3">
        <v>1269704</v>
      </c>
      <c r="I5" s="3">
        <v>1293737</v>
      </c>
      <c r="J5" s="3">
        <v>1320507.5</v>
      </c>
      <c r="K5" s="3">
        <v>1328020.5</v>
      </c>
      <c r="L5" s="3">
        <v>1312872</v>
      </c>
      <c r="M5" s="3">
        <v>1293146.5</v>
      </c>
      <c r="N5" s="3">
        <v>1273937</v>
      </c>
      <c r="O5" s="3">
        <v>1247828.5</v>
      </c>
      <c r="P5" s="3">
        <v>1216605</v>
      </c>
      <c r="Q5" s="3">
        <v>1176022.5</v>
      </c>
      <c r="R5" s="3">
        <v>1120559.5</v>
      </c>
      <c r="S5" s="3">
        <v>1061557</v>
      </c>
      <c r="T5" s="3">
        <v>996322.5</v>
      </c>
      <c r="U5" s="3">
        <v>931710.5</v>
      </c>
      <c r="V5" s="3">
        <v>890086.5</v>
      </c>
      <c r="W5" s="3">
        <v>869337.5</v>
      </c>
      <c r="X5" s="3">
        <v>862090.5</v>
      </c>
      <c r="Y5" s="3">
        <v>868831</v>
      </c>
      <c r="Z5" s="3">
        <v>882598</v>
      </c>
      <c r="AA5" s="3">
        <v>889926</v>
      </c>
      <c r="AB5" s="3">
        <v>891632</v>
      </c>
      <c r="AC5" s="3">
        <v>894129</v>
      </c>
      <c r="AD5" s="3">
        <v>892476.5</v>
      </c>
      <c r="AE5" s="3">
        <v>877652.5</v>
      </c>
      <c r="AF5" s="3">
        <v>848504</v>
      </c>
      <c r="AG5" s="3">
        <v>814326</v>
      </c>
      <c r="AH5" s="3">
        <v>774100.5</v>
      </c>
      <c r="AI5" s="3">
        <v>720349.5</v>
      </c>
      <c r="AJ5" s="3">
        <v>661773</v>
      </c>
      <c r="AK5" s="3">
        <v>615825</v>
      </c>
      <c r="AL5" s="3">
        <v>585794</v>
      </c>
      <c r="AM5" s="3">
        <v>568700</v>
      </c>
      <c r="AN5" s="3">
        <v>562659.5</v>
      </c>
      <c r="AO5" s="3">
        <v>563022</v>
      </c>
      <c r="AP5" s="3">
        <v>567549</v>
      </c>
      <c r="AQ5" s="3">
        <v>573984</v>
      </c>
      <c r="AR5" s="3">
        <v>580163.5</v>
      </c>
      <c r="AS5" s="3">
        <v>585759</v>
      </c>
      <c r="AT5" s="3">
        <v>588997.5</v>
      </c>
      <c r="AU5" s="3">
        <v>589375</v>
      </c>
      <c r="AV5" s="3">
        <v>586994</v>
      </c>
      <c r="AW5" s="3">
        <v>581181</v>
      </c>
      <c r="AX5" s="3">
        <v>572347.5</v>
      </c>
      <c r="AY5" s="3">
        <v>560934</v>
      </c>
      <c r="AZ5" s="3">
        <v>548003.5</v>
      </c>
      <c r="BA5" s="3">
        <v>534782.5</v>
      </c>
      <c r="BB5" s="3">
        <v>522421</v>
      </c>
      <c r="BC5" s="3">
        <v>512117</v>
      </c>
      <c r="BD5" s="3">
        <v>503835</v>
      </c>
      <c r="BE5" s="3">
        <v>497215.5</v>
      </c>
      <c r="BF5" s="3">
        <v>492688.5</v>
      </c>
      <c r="BG5" s="3">
        <v>489975.5</v>
      </c>
      <c r="BH5" s="3">
        <v>487923</v>
      </c>
      <c r="BI5" s="3">
        <v>486167.5</v>
      </c>
      <c r="BJ5" s="3">
        <v>483666.5</v>
      </c>
      <c r="BK5" s="3">
        <v>479338</v>
      </c>
      <c r="BL5" s="3">
        <v>473030.5</v>
      </c>
      <c r="BM5" s="3">
        <v>464264</v>
      </c>
      <c r="BN5" s="3">
        <v>453244</v>
      </c>
      <c r="BO5" s="3">
        <v>441084.5</v>
      </c>
      <c r="BP5" s="3">
        <v>429135.5</v>
      </c>
      <c r="BQ5" s="3">
        <v>417756.5</v>
      </c>
      <c r="BR5" s="3">
        <v>407091.5</v>
      </c>
      <c r="BS5" s="3">
        <v>397590</v>
      </c>
      <c r="BT5" s="3">
        <v>389156.5</v>
      </c>
      <c r="BU5" s="3">
        <v>382643.5</v>
      </c>
      <c r="BV5" s="3">
        <v>378211.5</v>
      </c>
      <c r="BW5" s="3">
        <v>375142.5</v>
      </c>
      <c r="BX5" s="3">
        <v>373544.5</v>
      </c>
      <c r="BY5" s="3">
        <v>373229</v>
      </c>
      <c r="BZ5" s="3">
        <v>373647.5</v>
      </c>
      <c r="CA5" s="3">
        <v>374549.5</v>
      </c>
      <c r="CB5" s="3">
        <v>375125.5</v>
      </c>
      <c r="CC5" s="3">
        <v>374655.5</v>
      </c>
      <c r="CD5" s="3">
        <v>373312.5</v>
      </c>
      <c r="CE5" s="3">
        <v>371222</v>
      </c>
      <c r="CF5" s="3">
        <v>368734</v>
      </c>
      <c r="CG5" s="3">
        <v>366014</v>
      </c>
      <c r="CH5" s="3">
        <v>362888</v>
      </c>
      <c r="CI5" s="3">
        <v>359415</v>
      </c>
      <c r="CJ5" s="3">
        <v>355903</v>
      </c>
      <c r="CK5" s="3">
        <v>352536.5</v>
      </c>
      <c r="CL5" s="3">
        <v>349612</v>
      </c>
      <c r="CM5" s="3">
        <v>347177</v>
      </c>
      <c r="CN5" s="3">
        <v>344716</v>
      </c>
      <c r="CO5" s="3">
        <v>342053.5</v>
      </c>
      <c r="CP5" s="3">
        <v>339261.5</v>
      </c>
      <c r="CQ5" s="3">
        <v>336249.5</v>
      </c>
      <c r="CR5" s="3">
        <v>332838.5</v>
      </c>
      <c r="CS5" s="3">
        <v>329201</v>
      </c>
      <c r="CT5" s="3">
        <v>325384</v>
      </c>
      <c r="CU5" s="3">
        <v>321115</v>
      </c>
      <c r="CV5" s="3">
        <v>316697</v>
      </c>
      <c r="CW5" s="3">
        <v>312192</v>
      </c>
      <c r="CX5" s="3">
        <v>307615</v>
      </c>
      <c r="CY5" s="3">
        <v>303319</v>
      </c>
      <c r="CZ5" s="3">
        <v>299117</v>
      </c>
      <c r="DA5" s="3">
        <v>295172</v>
      </c>
      <c r="DB5" s="3">
        <v>291707</v>
      </c>
      <c r="DC5" s="3">
        <v>288692.5</v>
      </c>
      <c r="DD5" s="3">
        <v>286555.5</v>
      </c>
      <c r="DE5" s="3">
        <v>285303</v>
      </c>
      <c r="DF5" s="3">
        <v>284453</v>
      </c>
      <c r="DG5" s="3">
        <v>284193.5</v>
      </c>
      <c r="DH5" s="3">
        <v>284265.5</v>
      </c>
      <c r="DI5" s="3">
        <v>284134</v>
      </c>
      <c r="DJ5" s="3">
        <v>283929.5</v>
      </c>
      <c r="DK5" s="3">
        <v>283295</v>
      </c>
    </row>
    <row r="6" spans="1:115">
      <c r="A6" s="1" t="str">
        <f>'Population Definitions'!$B$6</f>
        <v>5-9M</v>
      </c>
      <c r="C6" t="s">
        <v>33</v>
      </c>
      <c r="D6" s="3"/>
      <c r="E6" s="3">
        <v>2054771.5</v>
      </c>
      <c r="F6" s="3">
        <v>1949790.5</v>
      </c>
      <c r="G6" s="3">
        <v>1839022</v>
      </c>
      <c r="H6" s="3">
        <v>1746652.5</v>
      </c>
      <c r="I6" s="3">
        <v>1684896</v>
      </c>
      <c r="J6" s="3">
        <v>1656393</v>
      </c>
      <c r="K6" s="3">
        <v>1666741.5</v>
      </c>
      <c r="L6" s="3">
        <v>1712263.5</v>
      </c>
      <c r="M6" s="3">
        <v>1768325</v>
      </c>
      <c r="N6" s="3">
        <v>1814617.5</v>
      </c>
      <c r="O6" s="3">
        <v>1844376</v>
      </c>
      <c r="P6" s="3">
        <v>1851486</v>
      </c>
      <c r="Q6" s="3">
        <v>1830874</v>
      </c>
      <c r="R6" s="3">
        <v>1789949</v>
      </c>
      <c r="S6" s="3">
        <v>1738941</v>
      </c>
      <c r="T6" s="3">
        <v>1688110</v>
      </c>
      <c r="U6" s="3">
        <v>1630015.5</v>
      </c>
      <c r="V6" s="3">
        <v>1550119.5</v>
      </c>
      <c r="W6" s="3">
        <v>1460006</v>
      </c>
      <c r="X6" s="3">
        <v>1370716.5</v>
      </c>
      <c r="Y6" s="3">
        <v>1289925.5</v>
      </c>
      <c r="Z6" s="3">
        <v>1227280</v>
      </c>
      <c r="AA6" s="3">
        <v>1189049.5</v>
      </c>
      <c r="AB6" s="3">
        <v>1171381.5</v>
      </c>
      <c r="AC6" s="3">
        <v>1162861</v>
      </c>
      <c r="AD6" s="3">
        <v>1166285</v>
      </c>
      <c r="AE6" s="3">
        <v>1180686.5</v>
      </c>
      <c r="AF6" s="3">
        <v>1187821</v>
      </c>
      <c r="AG6" s="3">
        <v>1181292</v>
      </c>
      <c r="AH6" s="3">
        <v>1172195.5</v>
      </c>
      <c r="AI6" s="3">
        <v>1162672</v>
      </c>
      <c r="AJ6" s="3">
        <v>1139441.5</v>
      </c>
      <c r="AK6" s="3">
        <v>1095258</v>
      </c>
      <c r="AL6" s="3">
        <v>1041376</v>
      </c>
      <c r="AM6" s="3">
        <v>983122</v>
      </c>
      <c r="AN6" s="3">
        <v>915845.5</v>
      </c>
      <c r="AO6" s="3">
        <v>850415</v>
      </c>
      <c r="AP6" s="3">
        <v>800403.5</v>
      </c>
      <c r="AQ6" s="3">
        <v>768506</v>
      </c>
      <c r="AR6" s="3">
        <v>752047.5</v>
      </c>
      <c r="AS6" s="3">
        <v>747688</v>
      </c>
      <c r="AT6" s="3">
        <v>750702</v>
      </c>
      <c r="AU6" s="3">
        <v>757444.5</v>
      </c>
      <c r="AV6" s="3">
        <v>765491</v>
      </c>
      <c r="AW6" s="3">
        <v>773353.5</v>
      </c>
      <c r="AX6" s="3">
        <v>779266.5</v>
      </c>
      <c r="AY6" s="3">
        <v>781476</v>
      </c>
      <c r="AZ6" s="3">
        <v>780096.5</v>
      </c>
      <c r="BA6" s="3">
        <v>775149.5</v>
      </c>
      <c r="BB6" s="3">
        <v>765645</v>
      </c>
      <c r="BC6" s="3">
        <v>752226.5</v>
      </c>
      <c r="BD6" s="3">
        <v>736630.5</v>
      </c>
      <c r="BE6" s="3">
        <v>720077.5</v>
      </c>
      <c r="BF6" s="3">
        <v>703590.5</v>
      </c>
      <c r="BG6" s="3">
        <v>688610</v>
      </c>
      <c r="BH6" s="3">
        <v>676331</v>
      </c>
      <c r="BI6" s="3">
        <v>666482</v>
      </c>
      <c r="BJ6" s="3">
        <v>659209.5</v>
      </c>
      <c r="BK6" s="3">
        <v>654407</v>
      </c>
      <c r="BL6" s="3">
        <v>650824</v>
      </c>
      <c r="BM6" s="3">
        <v>647857</v>
      </c>
      <c r="BN6" s="3">
        <v>644922</v>
      </c>
      <c r="BO6" s="3">
        <v>640307</v>
      </c>
      <c r="BP6" s="3">
        <v>632878</v>
      </c>
      <c r="BQ6" s="3">
        <v>622750</v>
      </c>
      <c r="BR6" s="3">
        <v>609947</v>
      </c>
      <c r="BS6" s="3">
        <v>595071</v>
      </c>
      <c r="BT6" s="3">
        <v>579578</v>
      </c>
      <c r="BU6" s="3">
        <v>564120</v>
      </c>
      <c r="BV6" s="3">
        <v>549354.5</v>
      </c>
      <c r="BW6" s="3">
        <v>536119.5</v>
      </c>
      <c r="BX6" s="3">
        <v>524575</v>
      </c>
      <c r="BY6" s="3">
        <v>514843.5</v>
      </c>
      <c r="BZ6" s="3">
        <v>507398.5</v>
      </c>
      <c r="CA6" s="3">
        <v>502171.5</v>
      </c>
      <c r="CB6" s="3">
        <v>498982</v>
      </c>
      <c r="CC6" s="3">
        <v>497858.5</v>
      </c>
      <c r="CD6" s="3">
        <v>497775.5</v>
      </c>
      <c r="CE6" s="3">
        <v>498240.5</v>
      </c>
      <c r="CF6" s="3">
        <v>498980.5</v>
      </c>
      <c r="CG6" s="3">
        <v>499120</v>
      </c>
      <c r="CH6" s="3">
        <v>497991.5</v>
      </c>
      <c r="CI6" s="3">
        <v>495805</v>
      </c>
      <c r="CJ6" s="3">
        <v>492920.5</v>
      </c>
      <c r="CK6" s="3">
        <v>489503.5</v>
      </c>
      <c r="CL6" s="3">
        <v>485492.5</v>
      </c>
      <c r="CM6" s="3">
        <v>481011.5</v>
      </c>
      <c r="CN6" s="3">
        <v>476610.5</v>
      </c>
      <c r="CO6" s="3">
        <v>472262</v>
      </c>
      <c r="CP6" s="3">
        <v>468047</v>
      </c>
      <c r="CQ6" s="3">
        <v>464315</v>
      </c>
      <c r="CR6" s="3">
        <v>460992.5</v>
      </c>
      <c r="CS6" s="3">
        <v>457561</v>
      </c>
      <c r="CT6" s="3">
        <v>453980.5</v>
      </c>
      <c r="CU6" s="3">
        <v>450176</v>
      </c>
      <c r="CV6" s="3">
        <v>445825.5</v>
      </c>
      <c r="CW6" s="3">
        <v>441127.5</v>
      </c>
      <c r="CX6" s="3">
        <v>436295</v>
      </c>
      <c r="CY6" s="3">
        <v>430901</v>
      </c>
      <c r="CZ6" s="3">
        <v>425047.5</v>
      </c>
      <c r="DA6" s="3">
        <v>419198</v>
      </c>
      <c r="DB6" s="3">
        <v>413395.5</v>
      </c>
      <c r="DC6" s="3">
        <v>407519</v>
      </c>
      <c r="DD6" s="3">
        <v>401752.5</v>
      </c>
      <c r="DE6" s="3">
        <v>396402.5</v>
      </c>
      <c r="DF6" s="3">
        <v>391684.5</v>
      </c>
      <c r="DG6" s="3">
        <v>387447.5</v>
      </c>
      <c r="DH6" s="3">
        <v>383954</v>
      </c>
      <c r="DI6" s="3">
        <v>381723</v>
      </c>
      <c r="DJ6" s="3">
        <v>380290</v>
      </c>
      <c r="DK6" s="3">
        <v>379448</v>
      </c>
    </row>
    <row r="7" spans="1:115">
      <c r="A7" s="1" t="str">
        <f>'Population Definitions'!$B$7</f>
        <v>5-9F</v>
      </c>
      <c r="C7" t="s">
        <v>33</v>
      </c>
      <c r="D7" s="3"/>
      <c r="E7" s="3">
        <v>1930877.5</v>
      </c>
      <c r="F7" s="3">
        <v>1823094</v>
      </c>
      <c r="G7" s="3">
        <v>1709428.5</v>
      </c>
      <c r="H7" s="3">
        <v>1614058.5</v>
      </c>
      <c r="I7" s="3">
        <v>1545844.5</v>
      </c>
      <c r="J7" s="3">
        <v>1509759</v>
      </c>
      <c r="K7" s="3">
        <v>1509868.5</v>
      </c>
      <c r="L7" s="3">
        <v>1538638</v>
      </c>
      <c r="M7" s="3">
        <v>1576732</v>
      </c>
      <c r="N7" s="3">
        <v>1610251.5</v>
      </c>
      <c r="O7" s="3">
        <v>1634721.5</v>
      </c>
      <c r="P7" s="3">
        <v>1645025.5</v>
      </c>
      <c r="Q7" s="3">
        <v>1636269.5</v>
      </c>
      <c r="R7" s="3">
        <v>1613771.5</v>
      </c>
      <c r="S7" s="3">
        <v>1583312</v>
      </c>
      <c r="T7" s="3">
        <v>1550680.5</v>
      </c>
      <c r="U7" s="3">
        <v>1504621</v>
      </c>
      <c r="V7" s="3">
        <v>1432664</v>
      </c>
      <c r="W7" s="3">
        <v>1351260.5</v>
      </c>
      <c r="X7" s="3">
        <v>1272199</v>
      </c>
      <c r="Y7" s="3">
        <v>1200147.5</v>
      </c>
      <c r="Z7" s="3">
        <v>1143386</v>
      </c>
      <c r="AA7" s="3">
        <v>1109204</v>
      </c>
      <c r="AB7" s="3">
        <v>1095441</v>
      </c>
      <c r="AC7" s="3">
        <v>1090017</v>
      </c>
      <c r="AD7" s="3">
        <v>1094842</v>
      </c>
      <c r="AE7" s="3">
        <v>1110542.5</v>
      </c>
      <c r="AF7" s="3">
        <v>1119600.5</v>
      </c>
      <c r="AG7" s="3">
        <v>1115394</v>
      </c>
      <c r="AH7" s="3">
        <v>1109606.5</v>
      </c>
      <c r="AI7" s="3">
        <v>1103474.5</v>
      </c>
      <c r="AJ7" s="3">
        <v>1083572</v>
      </c>
      <c r="AK7" s="3">
        <v>1042334</v>
      </c>
      <c r="AL7" s="3">
        <v>990494</v>
      </c>
      <c r="AM7" s="3">
        <v>934079.5</v>
      </c>
      <c r="AN7" s="3">
        <v>869213</v>
      </c>
      <c r="AO7" s="3">
        <v>806019</v>
      </c>
      <c r="AP7" s="3">
        <v>757944.5</v>
      </c>
      <c r="AQ7" s="3">
        <v>727566</v>
      </c>
      <c r="AR7" s="3">
        <v>711654.5</v>
      </c>
      <c r="AS7" s="3">
        <v>707208</v>
      </c>
      <c r="AT7" s="3">
        <v>709713</v>
      </c>
      <c r="AU7" s="3">
        <v>715786.5</v>
      </c>
      <c r="AV7" s="3">
        <v>723139.5</v>
      </c>
      <c r="AW7" s="3">
        <v>730324</v>
      </c>
      <c r="AX7" s="3">
        <v>735703.5</v>
      </c>
      <c r="AY7" s="3">
        <v>737628.5</v>
      </c>
      <c r="AZ7" s="3">
        <v>736168.5</v>
      </c>
      <c r="BA7" s="3">
        <v>731364.5</v>
      </c>
      <c r="BB7" s="3">
        <v>722318</v>
      </c>
      <c r="BC7" s="3">
        <v>709593.5</v>
      </c>
      <c r="BD7" s="3">
        <v>694829</v>
      </c>
      <c r="BE7" s="3">
        <v>679186.5</v>
      </c>
      <c r="BF7" s="3">
        <v>663593</v>
      </c>
      <c r="BG7" s="3">
        <v>649398.5</v>
      </c>
      <c r="BH7" s="3">
        <v>637762.5</v>
      </c>
      <c r="BI7" s="3">
        <v>628428</v>
      </c>
      <c r="BJ7" s="3">
        <v>621526</v>
      </c>
      <c r="BK7" s="3">
        <v>616976.5</v>
      </c>
      <c r="BL7" s="3">
        <v>613589</v>
      </c>
      <c r="BM7" s="3">
        <v>610780</v>
      </c>
      <c r="BN7" s="3">
        <v>607995</v>
      </c>
      <c r="BO7" s="3">
        <v>603641.5</v>
      </c>
      <c r="BP7" s="3">
        <v>596658</v>
      </c>
      <c r="BQ7" s="3">
        <v>587135</v>
      </c>
      <c r="BR7" s="3">
        <v>575087.5</v>
      </c>
      <c r="BS7" s="3">
        <v>561079</v>
      </c>
      <c r="BT7" s="3">
        <v>546476</v>
      </c>
      <c r="BU7" s="3">
        <v>531883</v>
      </c>
      <c r="BV7" s="3">
        <v>517938</v>
      </c>
      <c r="BW7" s="3">
        <v>505445</v>
      </c>
      <c r="BX7" s="3">
        <v>494565.5</v>
      </c>
      <c r="BY7" s="3">
        <v>485407.5</v>
      </c>
      <c r="BZ7" s="3">
        <v>478408</v>
      </c>
      <c r="CA7" s="3">
        <v>473508.5</v>
      </c>
      <c r="CB7" s="3">
        <v>470531</v>
      </c>
      <c r="CC7" s="3">
        <v>469490.5</v>
      </c>
      <c r="CD7" s="3">
        <v>469420.5</v>
      </c>
      <c r="CE7" s="3">
        <v>469853</v>
      </c>
      <c r="CF7" s="3">
        <v>470520.5</v>
      </c>
      <c r="CG7" s="3">
        <v>470607.5</v>
      </c>
      <c r="CH7" s="3">
        <v>469509.5</v>
      </c>
      <c r="CI7" s="3">
        <v>467434</v>
      </c>
      <c r="CJ7" s="3">
        <v>464712.5</v>
      </c>
      <c r="CK7" s="3">
        <v>461502.5</v>
      </c>
      <c r="CL7" s="3">
        <v>457747.5</v>
      </c>
      <c r="CM7" s="3">
        <v>453543</v>
      </c>
      <c r="CN7" s="3">
        <v>449400</v>
      </c>
      <c r="CO7" s="3">
        <v>445311.5</v>
      </c>
      <c r="CP7" s="3">
        <v>441352.5</v>
      </c>
      <c r="CQ7" s="3">
        <v>437839</v>
      </c>
      <c r="CR7" s="3">
        <v>434708.5</v>
      </c>
      <c r="CS7" s="3">
        <v>431469.5</v>
      </c>
      <c r="CT7" s="3">
        <v>428084.5</v>
      </c>
      <c r="CU7" s="3">
        <v>424483</v>
      </c>
      <c r="CV7" s="3">
        <v>420375</v>
      </c>
      <c r="CW7" s="3">
        <v>415957.5</v>
      </c>
      <c r="CX7" s="3">
        <v>411418</v>
      </c>
      <c r="CY7" s="3">
        <v>406342</v>
      </c>
      <c r="CZ7" s="3">
        <v>400828.5</v>
      </c>
      <c r="DA7" s="3">
        <v>395316.5</v>
      </c>
      <c r="DB7" s="3">
        <v>389838.5</v>
      </c>
      <c r="DC7" s="3">
        <v>384283.5</v>
      </c>
      <c r="DD7" s="3">
        <v>378835.5</v>
      </c>
      <c r="DE7" s="3">
        <v>373796</v>
      </c>
      <c r="DF7" s="3">
        <v>369357.5</v>
      </c>
      <c r="DG7" s="3">
        <v>365365</v>
      </c>
      <c r="DH7" s="3">
        <v>362077</v>
      </c>
      <c r="DI7" s="3">
        <v>359987</v>
      </c>
      <c r="DJ7" s="3">
        <v>358642.5</v>
      </c>
      <c r="DK7" s="3">
        <v>357854.5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4404129</v>
      </c>
      <c r="F8" s="3">
        <v>4366773</v>
      </c>
      <c r="G8" s="3">
        <v>4323429</v>
      </c>
      <c r="H8" s="3">
        <v>4250427.5</v>
      </c>
      <c r="I8" s="3">
        <v>4139889</v>
      </c>
      <c r="J8" s="3">
        <v>4009311.5</v>
      </c>
      <c r="K8" s="3">
        <v>3923624.5</v>
      </c>
      <c r="L8" s="3">
        <v>3878372</v>
      </c>
      <c r="M8" s="3">
        <v>3825267.5</v>
      </c>
      <c r="N8" s="3">
        <v>3740669.5</v>
      </c>
      <c r="O8" s="3">
        <v>3624462</v>
      </c>
      <c r="P8" s="3">
        <v>3530689</v>
      </c>
      <c r="Q8" s="3">
        <v>3485787.5</v>
      </c>
      <c r="R8" s="3">
        <v>3471775.5</v>
      </c>
      <c r="S8" s="3">
        <v>3473841.5</v>
      </c>
      <c r="T8" s="3">
        <v>3485603.5</v>
      </c>
      <c r="U8" s="3">
        <v>3507967</v>
      </c>
      <c r="V8" s="3">
        <v>3537465.5</v>
      </c>
      <c r="W8" s="3">
        <v>3559030.5</v>
      </c>
      <c r="X8" s="3">
        <v>3561317.5</v>
      </c>
      <c r="Y8" s="3">
        <v>3536612</v>
      </c>
      <c r="Z8" s="3">
        <v>3478546.5</v>
      </c>
      <c r="AA8" s="3">
        <v>3384734</v>
      </c>
      <c r="AB8" s="3">
        <v>3263295.5</v>
      </c>
      <c r="AC8" s="3">
        <v>3128117.5</v>
      </c>
      <c r="AD8" s="3">
        <v>2987089</v>
      </c>
      <c r="AE8" s="3">
        <v>2859168</v>
      </c>
      <c r="AF8" s="3">
        <v>2757640</v>
      </c>
      <c r="AG8" s="3">
        <v>2667093</v>
      </c>
      <c r="AH8" s="3">
        <v>2573730.5</v>
      </c>
      <c r="AI8" s="3">
        <v>2479045.5</v>
      </c>
      <c r="AJ8" s="3">
        <v>2408262</v>
      </c>
      <c r="AK8" s="3">
        <v>2377752.5</v>
      </c>
      <c r="AL8" s="3">
        <v>2360552</v>
      </c>
      <c r="AM8" s="3">
        <v>2342017</v>
      </c>
      <c r="AN8" s="3">
        <v>2334111.5</v>
      </c>
      <c r="AO8" s="3">
        <v>2324608.5</v>
      </c>
      <c r="AP8" s="3">
        <v>2287082</v>
      </c>
      <c r="AQ8" s="3">
        <v>2227216</v>
      </c>
      <c r="AR8" s="3">
        <v>2161260.5</v>
      </c>
      <c r="AS8" s="3">
        <v>2085498.5</v>
      </c>
      <c r="AT8" s="3">
        <v>1996980</v>
      </c>
      <c r="AU8" s="3">
        <v>1902760.5</v>
      </c>
      <c r="AV8" s="3">
        <v>1817045</v>
      </c>
      <c r="AW8" s="3">
        <v>1742392</v>
      </c>
      <c r="AX8" s="3">
        <v>1670816</v>
      </c>
      <c r="AY8" s="3">
        <v>1608458.5</v>
      </c>
      <c r="AZ8" s="3">
        <v>1565236.5</v>
      </c>
      <c r="BA8" s="3">
        <v>1541418</v>
      </c>
      <c r="BB8" s="3">
        <v>1532843.5</v>
      </c>
      <c r="BC8" s="3">
        <v>1534409</v>
      </c>
      <c r="BD8" s="3">
        <v>1539643</v>
      </c>
      <c r="BE8" s="3">
        <v>1545014.5</v>
      </c>
      <c r="BF8" s="3">
        <v>1548120.5</v>
      </c>
      <c r="BG8" s="3">
        <v>1546487</v>
      </c>
      <c r="BH8" s="3">
        <v>1538992</v>
      </c>
      <c r="BI8" s="3">
        <v>1525617.5</v>
      </c>
      <c r="BJ8" s="3">
        <v>1507698.5</v>
      </c>
      <c r="BK8" s="3">
        <v>1486280.5</v>
      </c>
      <c r="BL8" s="3">
        <v>1461814.5</v>
      </c>
      <c r="BM8" s="3">
        <v>1436137.5</v>
      </c>
      <c r="BN8" s="3">
        <v>1410710.5</v>
      </c>
      <c r="BO8" s="3">
        <v>1386902</v>
      </c>
      <c r="BP8" s="3">
        <v>1365630</v>
      </c>
      <c r="BQ8" s="3">
        <v>1347083.5</v>
      </c>
      <c r="BR8" s="3">
        <v>1331853</v>
      </c>
      <c r="BS8" s="3">
        <v>1319082</v>
      </c>
      <c r="BT8" s="3">
        <v>1307206</v>
      </c>
      <c r="BU8" s="3">
        <v>1294985.5</v>
      </c>
      <c r="BV8" s="3">
        <v>1281285.5</v>
      </c>
      <c r="BW8" s="3">
        <v>1265525.5</v>
      </c>
      <c r="BX8" s="3">
        <v>1247724.5</v>
      </c>
      <c r="BY8" s="3">
        <v>1227627.5</v>
      </c>
      <c r="BZ8" s="3">
        <v>1204752.5</v>
      </c>
      <c r="CA8" s="3">
        <v>1179872.5</v>
      </c>
      <c r="CB8" s="3">
        <v>1153846.5</v>
      </c>
      <c r="CC8" s="3">
        <v>1127439</v>
      </c>
      <c r="CD8" s="3">
        <v>1102228</v>
      </c>
      <c r="CE8" s="3">
        <v>1079336</v>
      </c>
      <c r="CF8" s="3">
        <v>1059355</v>
      </c>
      <c r="CG8" s="3">
        <v>1042941</v>
      </c>
      <c r="CH8" s="3">
        <v>1030282.5</v>
      </c>
      <c r="CI8" s="3">
        <v>1020477</v>
      </c>
      <c r="CJ8" s="3">
        <v>1013503.5</v>
      </c>
      <c r="CK8" s="3">
        <v>1009022</v>
      </c>
      <c r="CL8" s="3">
        <v>1005978.5</v>
      </c>
      <c r="CM8" s="3">
        <v>1003731.5</v>
      </c>
      <c r="CN8" s="3">
        <v>1001465</v>
      </c>
      <c r="CO8" s="3">
        <v>999048.5</v>
      </c>
      <c r="CP8" s="3">
        <v>996375.5</v>
      </c>
      <c r="CQ8" s="3">
        <v>992509.5</v>
      </c>
      <c r="CR8" s="3">
        <v>986905.5</v>
      </c>
      <c r="CS8" s="3">
        <v>980323.5</v>
      </c>
      <c r="CT8" s="3">
        <v>973094.5</v>
      </c>
      <c r="CU8" s="3">
        <v>965465.5</v>
      </c>
      <c r="CV8" s="3">
        <v>957728.5</v>
      </c>
      <c r="CW8" s="3">
        <v>949931</v>
      </c>
      <c r="CX8" s="3">
        <v>942103</v>
      </c>
      <c r="CY8" s="3">
        <v>934178</v>
      </c>
      <c r="CZ8" s="3">
        <v>926163</v>
      </c>
      <c r="DA8" s="3">
        <v>918086</v>
      </c>
      <c r="DB8" s="3">
        <v>910069</v>
      </c>
      <c r="DC8" s="3">
        <v>901808.5</v>
      </c>
      <c r="DD8" s="3">
        <v>892840.5</v>
      </c>
      <c r="DE8" s="3">
        <v>883188</v>
      </c>
      <c r="DF8" s="3">
        <v>872990.5</v>
      </c>
      <c r="DG8" s="3">
        <v>862494.5</v>
      </c>
      <c r="DH8" s="3">
        <v>851791.5</v>
      </c>
      <c r="DI8" s="3">
        <v>840634.5</v>
      </c>
      <c r="DJ8" s="3">
        <v>829434.5</v>
      </c>
      <c r="DK8" s="3">
        <v>818870.5</v>
      </c>
    </row>
    <row r="9" spans="1:115">
      <c r="A9" s="1" t="str">
        <f>'Population Definitions'!$B$9</f>
        <v>10-19F</v>
      </c>
      <c r="C9" t="s">
        <v>33</v>
      </c>
      <c r="D9" s="3"/>
      <c r="E9" s="3">
        <v>4217859.5</v>
      </c>
      <c r="F9" s="3">
        <v>4169948.5</v>
      </c>
      <c r="G9" s="3">
        <v>4094904</v>
      </c>
      <c r="H9" s="3">
        <v>4002901</v>
      </c>
      <c r="I9" s="3">
        <v>3897234</v>
      </c>
      <c r="J9" s="3">
        <v>3789645</v>
      </c>
      <c r="K9" s="3">
        <v>3699547</v>
      </c>
      <c r="L9" s="3">
        <v>3621195.5</v>
      </c>
      <c r="M9" s="3">
        <v>3538670.5</v>
      </c>
      <c r="N9" s="3">
        <v>3443536</v>
      </c>
      <c r="O9" s="3">
        <v>3333472</v>
      </c>
      <c r="P9" s="3">
        <v>3233690.5</v>
      </c>
      <c r="Q9" s="3">
        <v>3167923.5</v>
      </c>
      <c r="R9" s="3">
        <v>3134706</v>
      </c>
      <c r="S9" s="3">
        <v>3128468</v>
      </c>
      <c r="T9" s="3">
        <v>3143556</v>
      </c>
      <c r="U9" s="3">
        <v>3160607.5</v>
      </c>
      <c r="V9" s="3">
        <v>3175556</v>
      </c>
      <c r="W9" s="3">
        <v>3192456.5</v>
      </c>
      <c r="X9" s="3">
        <v>3201882.5</v>
      </c>
      <c r="Y9" s="3">
        <v>3192502</v>
      </c>
      <c r="Z9" s="3">
        <v>3150340</v>
      </c>
      <c r="AA9" s="3">
        <v>3070121</v>
      </c>
      <c r="AB9" s="3">
        <v>2965603</v>
      </c>
      <c r="AC9" s="3">
        <v>2853435</v>
      </c>
      <c r="AD9" s="3">
        <v>2737122.5</v>
      </c>
      <c r="AE9" s="3">
        <v>2630299</v>
      </c>
      <c r="AF9" s="3">
        <v>2544487.5</v>
      </c>
      <c r="AG9" s="3">
        <v>2468266</v>
      </c>
      <c r="AH9" s="3">
        <v>2390891</v>
      </c>
      <c r="AI9" s="3">
        <v>2310015</v>
      </c>
      <c r="AJ9" s="3">
        <v>2249651.5</v>
      </c>
      <c r="AK9" s="3">
        <v>2227755</v>
      </c>
      <c r="AL9" s="3">
        <v>2218538</v>
      </c>
      <c r="AM9" s="3">
        <v>2207388.5</v>
      </c>
      <c r="AN9" s="3">
        <v>2204979.5</v>
      </c>
      <c r="AO9" s="3">
        <v>2200303.5</v>
      </c>
      <c r="AP9" s="3">
        <v>2167418</v>
      </c>
      <c r="AQ9" s="3">
        <v>2111705</v>
      </c>
      <c r="AR9" s="3">
        <v>2050633</v>
      </c>
      <c r="AS9" s="3">
        <v>1980519.5</v>
      </c>
      <c r="AT9" s="3">
        <v>1897555</v>
      </c>
      <c r="AU9" s="3">
        <v>1808208</v>
      </c>
      <c r="AV9" s="3">
        <v>1726045</v>
      </c>
      <c r="AW9" s="3">
        <v>1653769</v>
      </c>
      <c r="AX9" s="3">
        <v>1584505</v>
      </c>
      <c r="AY9" s="3">
        <v>1523861</v>
      </c>
      <c r="AZ9" s="3">
        <v>1481896.5</v>
      </c>
      <c r="BA9" s="3">
        <v>1458899.5</v>
      </c>
      <c r="BB9" s="3">
        <v>1450192</v>
      </c>
      <c r="BC9" s="3">
        <v>1451137</v>
      </c>
      <c r="BD9" s="3">
        <v>1455577</v>
      </c>
      <c r="BE9" s="3">
        <v>1460200</v>
      </c>
      <c r="BF9" s="3">
        <v>1462756.5</v>
      </c>
      <c r="BG9" s="3">
        <v>1460904.5</v>
      </c>
      <c r="BH9" s="3">
        <v>1453572</v>
      </c>
      <c r="BI9" s="3">
        <v>1440744.5</v>
      </c>
      <c r="BJ9" s="3">
        <v>1423654.5</v>
      </c>
      <c r="BK9" s="3">
        <v>1403271.5</v>
      </c>
      <c r="BL9" s="3">
        <v>1380047.5</v>
      </c>
      <c r="BM9" s="3">
        <v>1355702.5</v>
      </c>
      <c r="BN9" s="3">
        <v>1331618</v>
      </c>
      <c r="BO9" s="3">
        <v>1309089</v>
      </c>
      <c r="BP9" s="3">
        <v>1288960</v>
      </c>
      <c r="BQ9" s="3">
        <v>1271390.5</v>
      </c>
      <c r="BR9" s="3">
        <v>1256956.5</v>
      </c>
      <c r="BS9" s="3">
        <v>1244847</v>
      </c>
      <c r="BT9" s="3">
        <v>1233602</v>
      </c>
      <c r="BU9" s="3">
        <v>1222078</v>
      </c>
      <c r="BV9" s="3">
        <v>1209176</v>
      </c>
      <c r="BW9" s="3">
        <v>1194328</v>
      </c>
      <c r="BX9" s="3">
        <v>1177542</v>
      </c>
      <c r="BY9" s="3">
        <v>1158594.5</v>
      </c>
      <c r="BZ9" s="3">
        <v>1137028</v>
      </c>
      <c r="CA9" s="3">
        <v>1113569.5</v>
      </c>
      <c r="CB9" s="3">
        <v>1089039</v>
      </c>
      <c r="CC9" s="3">
        <v>1064161</v>
      </c>
      <c r="CD9" s="3">
        <v>1040409</v>
      </c>
      <c r="CE9" s="3">
        <v>1018825</v>
      </c>
      <c r="CF9" s="3">
        <v>999987.5</v>
      </c>
      <c r="CG9" s="3">
        <v>984524</v>
      </c>
      <c r="CH9" s="3">
        <v>972610</v>
      </c>
      <c r="CI9" s="3">
        <v>963388</v>
      </c>
      <c r="CJ9" s="3">
        <v>956827</v>
      </c>
      <c r="CK9" s="3">
        <v>952599.5</v>
      </c>
      <c r="CL9" s="3">
        <v>949713</v>
      </c>
      <c r="CM9" s="3">
        <v>947578</v>
      </c>
      <c r="CN9" s="3">
        <v>945436</v>
      </c>
      <c r="CO9" s="3">
        <v>943150.5</v>
      </c>
      <c r="CP9" s="3">
        <v>940611.5</v>
      </c>
      <c r="CQ9" s="3">
        <v>936947.5</v>
      </c>
      <c r="CR9" s="3">
        <v>931648.5</v>
      </c>
      <c r="CS9" s="3">
        <v>925433.5</v>
      </c>
      <c r="CT9" s="3">
        <v>918627</v>
      </c>
      <c r="CU9" s="3">
        <v>911460.5</v>
      </c>
      <c r="CV9" s="3">
        <v>904195.5</v>
      </c>
      <c r="CW9" s="3">
        <v>896863.5</v>
      </c>
      <c r="CX9" s="3">
        <v>889484.5</v>
      </c>
      <c r="CY9" s="3">
        <v>882015</v>
      </c>
      <c r="CZ9" s="3">
        <v>874458.5</v>
      </c>
      <c r="DA9" s="3">
        <v>866841</v>
      </c>
      <c r="DB9" s="3">
        <v>859296</v>
      </c>
      <c r="DC9" s="3">
        <v>851520</v>
      </c>
      <c r="DD9" s="3">
        <v>843062.5</v>
      </c>
      <c r="DE9" s="3">
        <v>833951</v>
      </c>
      <c r="DF9" s="3">
        <v>824333</v>
      </c>
      <c r="DG9" s="3">
        <v>814440</v>
      </c>
      <c r="DH9" s="3">
        <v>804350</v>
      </c>
      <c r="DI9" s="3">
        <v>793829</v>
      </c>
      <c r="DJ9" s="3">
        <v>783278.5</v>
      </c>
      <c r="DK9" s="3">
        <v>773330.5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4613486.5</v>
      </c>
      <c r="F10" s="3">
        <v>4603855.5</v>
      </c>
      <c r="G10" s="3">
        <v>4556568.5</v>
      </c>
      <c r="H10" s="3">
        <v>4518850</v>
      </c>
      <c r="I10" s="3">
        <v>4503052</v>
      </c>
      <c r="J10" s="3">
        <v>4495361</v>
      </c>
      <c r="K10" s="3">
        <v>4451078.5</v>
      </c>
      <c r="L10" s="3">
        <v>4382405.5</v>
      </c>
      <c r="M10" s="3">
        <v>4315317</v>
      </c>
      <c r="N10" s="3">
        <v>4268739.5</v>
      </c>
      <c r="O10" s="3">
        <v>4254806</v>
      </c>
      <c r="P10" s="3">
        <v>4225973</v>
      </c>
      <c r="Q10" s="3">
        <v>4164447</v>
      </c>
      <c r="R10" s="3">
        <v>4096195.5</v>
      </c>
      <c r="S10" s="3">
        <v>4025222.5</v>
      </c>
      <c r="T10" s="3">
        <v>3960028.5</v>
      </c>
      <c r="U10" s="3">
        <v>3899552</v>
      </c>
      <c r="V10" s="3">
        <v>3826950.5</v>
      </c>
      <c r="W10" s="3">
        <v>3748477.5</v>
      </c>
      <c r="X10" s="3">
        <v>3673323</v>
      </c>
      <c r="Y10" s="3">
        <v>3611753</v>
      </c>
      <c r="Z10" s="3">
        <v>3581284</v>
      </c>
      <c r="AA10" s="3">
        <v>3569702.5</v>
      </c>
      <c r="AB10" s="3">
        <v>3564927.5</v>
      </c>
      <c r="AC10" s="3">
        <v>3577840</v>
      </c>
      <c r="AD10" s="3">
        <v>3605906</v>
      </c>
      <c r="AE10" s="3">
        <v>3638555.5</v>
      </c>
      <c r="AF10" s="3">
        <v>3670703.5</v>
      </c>
      <c r="AG10" s="3">
        <v>3697952.5</v>
      </c>
      <c r="AH10" s="3">
        <v>3713667.5</v>
      </c>
      <c r="AI10" s="3">
        <v>3699808</v>
      </c>
      <c r="AJ10" s="3">
        <v>3643029.5</v>
      </c>
      <c r="AK10" s="3">
        <v>3536829</v>
      </c>
      <c r="AL10" s="3">
        <v>3397894</v>
      </c>
      <c r="AM10" s="3">
        <v>3251789</v>
      </c>
      <c r="AN10" s="3">
        <v>3098281</v>
      </c>
      <c r="AO10" s="3">
        <v>2948138</v>
      </c>
      <c r="AP10" s="3">
        <v>2822063.5</v>
      </c>
      <c r="AQ10" s="3">
        <v>2715467</v>
      </c>
      <c r="AR10" s="3">
        <v>2613947</v>
      </c>
      <c r="AS10" s="3">
        <v>2518363</v>
      </c>
      <c r="AT10" s="3">
        <v>2448466.5</v>
      </c>
      <c r="AU10" s="3">
        <v>2417591</v>
      </c>
      <c r="AV10" s="3">
        <v>2400460.5</v>
      </c>
      <c r="AW10" s="3">
        <v>2381991</v>
      </c>
      <c r="AX10" s="3">
        <v>2374134</v>
      </c>
      <c r="AY10" s="3">
        <v>2364674</v>
      </c>
      <c r="AZ10" s="3">
        <v>2327224</v>
      </c>
      <c r="BA10" s="3">
        <v>2267458.5</v>
      </c>
      <c r="BB10" s="3">
        <v>2201604</v>
      </c>
      <c r="BC10" s="3">
        <v>2125953.5</v>
      </c>
      <c r="BD10" s="3">
        <v>2037565</v>
      </c>
      <c r="BE10" s="3">
        <v>1943486</v>
      </c>
      <c r="BF10" s="3">
        <v>1857903</v>
      </c>
      <c r="BG10" s="3">
        <v>1783370</v>
      </c>
      <c r="BH10" s="3">
        <v>1711913.5</v>
      </c>
      <c r="BI10" s="3">
        <v>1649667</v>
      </c>
      <c r="BJ10" s="3">
        <v>1606529</v>
      </c>
      <c r="BK10" s="3">
        <v>1582766.5</v>
      </c>
      <c r="BL10" s="3">
        <v>1574229</v>
      </c>
      <c r="BM10" s="3">
        <v>1575819</v>
      </c>
      <c r="BN10" s="3">
        <v>1581069.5</v>
      </c>
      <c r="BO10" s="3">
        <v>1586455.5</v>
      </c>
      <c r="BP10" s="3">
        <v>1589576.5</v>
      </c>
      <c r="BQ10" s="3">
        <v>1587961.5</v>
      </c>
      <c r="BR10" s="3">
        <v>1580491</v>
      </c>
      <c r="BS10" s="3">
        <v>1567145.5</v>
      </c>
      <c r="BT10" s="3">
        <v>1549259.5</v>
      </c>
      <c r="BU10" s="3">
        <v>1527879</v>
      </c>
      <c r="BV10" s="3">
        <v>1503454</v>
      </c>
      <c r="BW10" s="3">
        <v>1477817</v>
      </c>
      <c r="BX10" s="3">
        <v>1452430.5</v>
      </c>
      <c r="BY10" s="3">
        <v>1428662.5</v>
      </c>
      <c r="BZ10" s="3">
        <v>1407428</v>
      </c>
      <c r="CA10" s="3">
        <v>1388914.5</v>
      </c>
      <c r="CB10" s="3">
        <v>1373712.5</v>
      </c>
      <c r="CC10" s="3">
        <v>1360968</v>
      </c>
      <c r="CD10" s="3">
        <v>1349117.5</v>
      </c>
      <c r="CE10" s="3">
        <v>1336920</v>
      </c>
      <c r="CF10" s="3">
        <v>1323243</v>
      </c>
      <c r="CG10" s="3">
        <v>1307508.5</v>
      </c>
      <c r="CH10" s="3">
        <v>1289732.5</v>
      </c>
      <c r="CI10" s="3">
        <v>1269662</v>
      </c>
      <c r="CJ10" s="3">
        <v>1246815.5</v>
      </c>
      <c r="CK10" s="3">
        <v>1221965</v>
      </c>
      <c r="CL10" s="3">
        <v>1195970.5</v>
      </c>
      <c r="CM10" s="3">
        <v>1169593.5</v>
      </c>
      <c r="CN10" s="3">
        <v>1144414</v>
      </c>
      <c r="CO10" s="3">
        <v>1121552</v>
      </c>
      <c r="CP10" s="3">
        <v>1101596</v>
      </c>
      <c r="CQ10" s="3">
        <v>1085204.5</v>
      </c>
      <c r="CR10" s="3">
        <v>1072566</v>
      </c>
      <c r="CS10" s="3">
        <v>1062778.5</v>
      </c>
      <c r="CT10" s="3">
        <v>1055819</v>
      </c>
      <c r="CU10" s="3">
        <v>1051349</v>
      </c>
      <c r="CV10" s="3">
        <v>1048318</v>
      </c>
      <c r="CW10" s="3">
        <v>1046084.5</v>
      </c>
      <c r="CX10" s="3">
        <v>1043829</v>
      </c>
      <c r="CY10" s="3">
        <v>1041421</v>
      </c>
      <c r="CZ10" s="3">
        <v>1038757</v>
      </c>
      <c r="DA10" s="3">
        <v>1034901.5</v>
      </c>
      <c r="DB10" s="3">
        <v>1029310</v>
      </c>
      <c r="DC10" s="3">
        <v>1022739.5</v>
      </c>
      <c r="DD10" s="3">
        <v>1015521.5</v>
      </c>
      <c r="DE10" s="3">
        <v>1007906</v>
      </c>
      <c r="DF10" s="3">
        <v>1000181.5</v>
      </c>
      <c r="DG10" s="3">
        <v>992395</v>
      </c>
      <c r="DH10" s="3">
        <v>984580</v>
      </c>
      <c r="DI10" s="3">
        <v>976668.5</v>
      </c>
      <c r="DJ10" s="3">
        <v>968665</v>
      </c>
      <c r="DK10" s="3">
        <v>960598.5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4395593.5</v>
      </c>
      <c r="F11" s="3">
        <v>4388543</v>
      </c>
      <c r="G11" s="3">
        <v>4361134.5</v>
      </c>
      <c r="H11" s="3">
        <v>4334045.5</v>
      </c>
      <c r="I11" s="3">
        <v>4306622.5</v>
      </c>
      <c r="J11" s="3">
        <v>4272682.5</v>
      </c>
      <c r="K11" s="3">
        <v>4223812.5</v>
      </c>
      <c r="L11" s="3">
        <v>4171325.5</v>
      </c>
      <c r="M11" s="3">
        <v>4111028.5</v>
      </c>
      <c r="N11" s="3">
        <v>4047597</v>
      </c>
      <c r="O11" s="3">
        <v>3999798</v>
      </c>
      <c r="P11" s="3">
        <v>3961314</v>
      </c>
      <c r="Q11" s="3">
        <v>3914276</v>
      </c>
      <c r="R11" s="3">
        <v>3855209</v>
      </c>
      <c r="S11" s="3">
        <v>3783453</v>
      </c>
      <c r="T11" s="3">
        <v>3708368</v>
      </c>
      <c r="U11" s="3">
        <v>3642712.5</v>
      </c>
      <c r="V11" s="3">
        <v>3572427</v>
      </c>
      <c r="W11" s="3">
        <v>3487953.5</v>
      </c>
      <c r="X11" s="3">
        <v>3396049</v>
      </c>
      <c r="Y11" s="3">
        <v>3310136</v>
      </c>
      <c r="Z11" s="3">
        <v>3248571</v>
      </c>
      <c r="AA11" s="3">
        <v>3206696.5</v>
      </c>
      <c r="AB11" s="3">
        <v>3176074.5</v>
      </c>
      <c r="AC11" s="3">
        <v>3164884.5</v>
      </c>
      <c r="AD11" s="3">
        <v>3175095</v>
      </c>
      <c r="AE11" s="3">
        <v>3200717</v>
      </c>
      <c r="AF11" s="3">
        <v>3232676</v>
      </c>
      <c r="AG11" s="3">
        <v>3262396.5</v>
      </c>
      <c r="AH11" s="3">
        <v>3284554</v>
      </c>
      <c r="AI11" s="3">
        <v>3285277</v>
      </c>
      <c r="AJ11" s="3">
        <v>3250288.5</v>
      </c>
      <c r="AK11" s="3">
        <v>3170650.5</v>
      </c>
      <c r="AL11" s="3">
        <v>3064806</v>
      </c>
      <c r="AM11" s="3">
        <v>2955941.5</v>
      </c>
      <c r="AN11" s="3">
        <v>2838139</v>
      </c>
      <c r="AO11" s="3">
        <v>2717554.5</v>
      </c>
      <c r="AP11" s="3">
        <v>2612144</v>
      </c>
      <c r="AQ11" s="3">
        <v>2521703.5</v>
      </c>
      <c r="AR11" s="3">
        <v>2436026</v>
      </c>
      <c r="AS11" s="3">
        <v>2353853.5</v>
      </c>
      <c r="AT11" s="3">
        <v>2294316</v>
      </c>
      <c r="AU11" s="3">
        <v>2271943</v>
      </c>
      <c r="AV11" s="3">
        <v>2262775</v>
      </c>
      <c r="AW11" s="3">
        <v>2251671</v>
      </c>
      <c r="AX11" s="3">
        <v>2249294</v>
      </c>
      <c r="AY11" s="3">
        <v>2244648.5</v>
      </c>
      <c r="AZ11" s="3">
        <v>2211816</v>
      </c>
      <c r="BA11" s="3">
        <v>2156170.5</v>
      </c>
      <c r="BB11" s="3">
        <v>2095167.5</v>
      </c>
      <c r="BC11" s="3">
        <v>2025127.5</v>
      </c>
      <c r="BD11" s="3">
        <v>1942245</v>
      </c>
      <c r="BE11" s="3">
        <v>1852988</v>
      </c>
      <c r="BF11" s="3">
        <v>1770911</v>
      </c>
      <c r="BG11" s="3">
        <v>1698714.5</v>
      </c>
      <c r="BH11" s="3">
        <v>1629529.5</v>
      </c>
      <c r="BI11" s="3">
        <v>1568958</v>
      </c>
      <c r="BJ11" s="3">
        <v>1527047.5</v>
      </c>
      <c r="BK11" s="3">
        <v>1504087.5</v>
      </c>
      <c r="BL11" s="3">
        <v>1495406.5</v>
      </c>
      <c r="BM11" s="3">
        <v>1496370.5</v>
      </c>
      <c r="BN11" s="3">
        <v>1500825</v>
      </c>
      <c r="BO11" s="3">
        <v>1505461</v>
      </c>
      <c r="BP11" s="3">
        <v>1508032.5</v>
      </c>
      <c r="BQ11" s="3">
        <v>1506196.5</v>
      </c>
      <c r="BR11" s="3">
        <v>1498879.5</v>
      </c>
      <c r="BS11" s="3">
        <v>1486071.5</v>
      </c>
      <c r="BT11" s="3">
        <v>1469004.5</v>
      </c>
      <c r="BU11" s="3">
        <v>1448646</v>
      </c>
      <c r="BV11" s="3">
        <v>1425447.5</v>
      </c>
      <c r="BW11" s="3">
        <v>1401129.5</v>
      </c>
      <c r="BX11" s="3">
        <v>1377070.5</v>
      </c>
      <c r="BY11" s="3">
        <v>1354564</v>
      </c>
      <c r="BZ11" s="3">
        <v>1334458.5</v>
      </c>
      <c r="CA11" s="3">
        <v>1316909.5</v>
      </c>
      <c r="CB11" s="3">
        <v>1302493.5</v>
      </c>
      <c r="CC11" s="3">
        <v>1290402.5</v>
      </c>
      <c r="CD11" s="3">
        <v>1279174.5</v>
      </c>
      <c r="CE11" s="3">
        <v>1267666</v>
      </c>
      <c r="CF11" s="3">
        <v>1254778</v>
      </c>
      <c r="CG11" s="3">
        <v>1239945</v>
      </c>
      <c r="CH11" s="3">
        <v>1223175.5</v>
      </c>
      <c r="CI11" s="3">
        <v>1204243.5</v>
      </c>
      <c r="CJ11" s="3">
        <v>1182693</v>
      </c>
      <c r="CK11" s="3">
        <v>1159251.5</v>
      </c>
      <c r="CL11" s="3">
        <v>1134739</v>
      </c>
      <c r="CM11" s="3">
        <v>1109878</v>
      </c>
      <c r="CN11" s="3">
        <v>1086143.5</v>
      </c>
      <c r="CO11" s="3">
        <v>1064575</v>
      </c>
      <c r="CP11" s="3">
        <v>1045752.5</v>
      </c>
      <c r="CQ11" s="3">
        <v>1030304</v>
      </c>
      <c r="CR11" s="3">
        <v>1018401</v>
      </c>
      <c r="CS11" s="3">
        <v>1009188.5</v>
      </c>
      <c r="CT11" s="3">
        <v>1002636.5</v>
      </c>
      <c r="CU11" s="3">
        <v>998418</v>
      </c>
      <c r="CV11" s="3">
        <v>995540</v>
      </c>
      <c r="CW11" s="3">
        <v>993410.5</v>
      </c>
      <c r="CX11" s="3">
        <v>991274.5</v>
      </c>
      <c r="CY11" s="3">
        <v>988997</v>
      </c>
      <c r="CZ11" s="3">
        <v>986464.5</v>
      </c>
      <c r="DA11" s="3">
        <v>982806</v>
      </c>
      <c r="DB11" s="3">
        <v>977512.5</v>
      </c>
      <c r="DC11" s="3">
        <v>971304</v>
      </c>
      <c r="DD11" s="3">
        <v>964505</v>
      </c>
      <c r="DE11" s="3">
        <v>957346.5</v>
      </c>
      <c r="DF11" s="3">
        <v>950089</v>
      </c>
      <c r="DG11" s="3">
        <v>942764</v>
      </c>
      <c r="DH11" s="3">
        <v>935391</v>
      </c>
      <c r="DI11" s="3">
        <v>927927</v>
      </c>
      <c r="DJ11" s="3">
        <v>920377.5</v>
      </c>
      <c r="DK11" s="3">
        <v>912766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3811827.5</v>
      </c>
      <c r="F12" s="3">
        <v>4005179.5</v>
      </c>
      <c r="G12" s="3">
        <v>4145013.5</v>
      </c>
      <c r="H12" s="3">
        <v>4259808</v>
      </c>
      <c r="I12" s="3">
        <v>4340682.5</v>
      </c>
      <c r="J12" s="3">
        <v>4362312.5</v>
      </c>
      <c r="K12" s="3">
        <v>4369091</v>
      </c>
      <c r="L12" s="3">
        <v>4365460</v>
      </c>
      <c r="M12" s="3">
        <v>4345739</v>
      </c>
      <c r="N12" s="3">
        <v>4325178.5</v>
      </c>
      <c r="O12" s="3">
        <v>4308120</v>
      </c>
      <c r="P12" s="3">
        <v>4300407</v>
      </c>
      <c r="Q12" s="3">
        <v>4297168</v>
      </c>
      <c r="R12" s="3">
        <v>4282386</v>
      </c>
      <c r="S12" s="3">
        <v>4267140</v>
      </c>
      <c r="T12" s="3">
        <v>4249565</v>
      </c>
      <c r="U12" s="3">
        <v>4217566</v>
      </c>
      <c r="V12" s="3">
        <v>4183981</v>
      </c>
      <c r="W12" s="3">
        <v>4145532</v>
      </c>
      <c r="X12" s="3">
        <v>4100748</v>
      </c>
      <c r="Y12" s="3">
        <v>4059202.5</v>
      </c>
      <c r="Z12" s="3">
        <v>4039654.5</v>
      </c>
      <c r="AA12" s="3">
        <v>4043988.5</v>
      </c>
      <c r="AB12" s="3">
        <v>4047397</v>
      </c>
      <c r="AC12" s="3">
        <v>4034417.5</v>
      </c>
      <c r="AD12" s="3">
        <v>4011509</v>
      </c>
      <c r="AE12" s="3">
        <v>3975512.5</v>
      </c>
      <c r="AF12" s="3">
        <v>3922424</v>
      </c>
      <c r="AG12" s="3">
        <v>3869742.5</v>
      </c>
      <c r="AH12" s="3">
        <v>3810451.5</v>
      </c>
      <c r="AI12" s="3">
        <v>3738725</v>
      </c>
      <c r="AJ12" s="3">
        <v>3676175.5</v>
      </c>
      <c r="AK12" s="3">
        <v>3638239</v>
      </c>
      <c r="AL12" s="3">
        <v>3628908.5</v>
      </c>
      <c r="AM12" s="3">
        <v>3650008</v>
      </c>
      <c r="AN12" s="3">
        <v>3687456</v>
      </c>
      <c r="AO12" s="3">
        <v>3723849.5</v>
      </c>
      <c r="AP12" s="3">
        <v>3751085</v>
      </c>
      <c r="AQ12" s="3">
        <v>3764101.5</v>
      </c>
      <c r="AR12" s="3">
        <v>3757903</v>
      </c>
      <c r="AS12" s="3">
        <v>3734726</v>
      </c>
      <c r="AT12" s="3">
        <v>3680560</v>
      </c>
      <c r="AU12" s="3">
        <v>3573858.5</v>
      </c>
      <c r="AV12" s="3">
        <v>3435338.5</v>
      </c>
      <c r="AW12" s="3">
        <v>3289670.5</v>
      </c>
      <c r="AX12" s="3">
        <v>3136616</v>
      </c>
      <c r="AY12" s="3">
        <v>2986922.5</v>
      </c>
      <c r="AZ12" s="3">
        <v>2861252.5</v>
      </c>
      <c r="BA12" s="3">
        <v>2755018</v>
      </c>
      <c r="BB12" s="3">
        <v>2653843.5</v>
      </c>
      <c r="BC12" s="3">
        <v>2558601</v>
      </c>
      <c r="BD12" s="3">
        <v>2488990</v>
      </c>
      <c r="BE12" s="3">
        <v>2458290.5</v>
      </c>
      <c r="BF12" s="3">
        <v>2441283</v>
      </c>
      <c r="BG12" s="3">
        <v>2422924.5</v>
      </c>
      <c r="BH12" s="3">
        <v>2415144.5</v>
      </c>
      <c r="BI12" s="3">
        <v>2405754</v>
      </c>
      <c r="BJ12" s="3">
        <v>2368427</v>
      </c>
      <c r="BK12" s="3">
        <v>2308821</v>
      </c>
      <c r="BL12" s="3">
        <v>2243123.5</v>
      </c>
      <c r="BM12" s="3">
        <v>2167647</v>
      </c>
      <c r="BN12" s="3">
        <v>2079466</v>
      </c>
      <c r="BO12" s="3">
        <v>1985615</v>
      </c>
      <c r="BP12" s="3">
        <v>1900243</v>
      </c>
      <c r="BQ12" s="3">
        <v>1825900.5</v>
      </c>
      <c r="BR12" s="3">
        <v>1754639.5</v>
      </c>
      <c r="BS12" s="3">
        <v>1692573</v>
      </c>
      <c r="BT12" s="3">
        <v>1649576</v>
      </c>
      <c r="BU12" s="3">
        <v>1625914.5</v>
      </c>
      <c r="BV12" s="3">
        <v>1617443</v>
      </c>
      <c r="BW12" s="3">
        <v>1619072</v>
      </c>
      <c r="BX12" s="3">
        <v>1624350</v>
      </c>
      <c r="BY12" s="3">
        <v>1629760.5</v>
      </c>
      <c r="BZ12" s="3">
        <v>1632906.5</v>
      </c>
      <c r="CA12" s="3">
        <v>1631323.5</v>
      </c>
      <c r="CB12" s="3">
        <v>1623891.5</v>
      </c>
      <c r="CC12" s="3">
        <v>1610593</v>
      </c>
      <c r="CD12" s="3">
        <v>1592762.5</v>
      </c>
      <c r="CE12" s="3">
        <v>1571441</v>
      </c>
      <c r="CF12" s="3">
        <v>1547079.5</v>
      </c>
      <c r="CG12" s="3">
        <v>1521510.5</v>
      </c>
      <c r="CH12" s="3">
        <v>1496192</v>
      </c>
      <c r="CI12" s="3">
        <v>1472489</v>
      </c>
      <c r="CJ12" s="3">
        <v>1451316</v>
      </c>
      <c r="CK12" s="3">
        <v>1432860</v>
      </c>
      <c r="CL12" s="3">
        <v>1417710</v>
      </c>
      <c r="CM12" s="3">
        <v>1405012.5</v>
      </c>
      <c r="CN12" s="3">
        <v>1393204</v>
      </c>
      <c r="CO12" s="3">
        <v>1381047.5</v>
      </c>
      <c r="CP12" s="3">
        <v>1367411.5</v>
      </c>
      <c r="CQ12" s="3">
        <v>1351716.5</v>
      </c>
      <c r="CR12" s="3">
        <v>1333983</v>
      </c>
      <c r="CS12" s="3">
        <v>1313958.5</v>
      </c>
      <c r="CT12" s="3">
        <v>1291161</v>
      </c>
      <c r="CU12" s="3">
        <v>1266361</v>
      </c>
      <c r="CV12" s="3">
        <v>1240417</v>
      </c>
      <c r="CW12" s="3">
        <v>1214091.5</v>
      </c>
      <c r="CX12" s="3">
        <v>1188962</v>
      </c>
      <c r="CY12" s="3">
        <v>1166147</v>
      </c>
      <c r="CZ12" s="3">
        <v>1146234.5</v>
      </c>
      <c r="DA12" s="3">
        <v>1129882</v>
      </c>
      <c r="DB12" s="3">
        <v>1117277</v>
      </c>
      <c r="DC12" s="3">
        <v>1107520</v>
      </c>
      <c r="DD12" s="3">
        <v>1100589</v>
      </c>
      <c r="DE12" s="3">
        <v>1096142</v>
      </c>
      <c r="DF12" s="3">
        <v>1093130</v>
      </c>
      <c r="DG12" s="3">
        <v>1090914.5</v>
      </c>
      <c r="DH12" s="3">
        <v>1088679</v>
      </c>
      <c r="DI12" s="3">
        <v>1086290.5</v>
      </c>
      <c r="DJ12" s="3">
        <v>1083643.5</v>
      </c>
      <c r="DK12" s="3">
        <v>1079804.5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3611986.5</v>
      </c>
      <c r="F13" s="3">
        <v>3805033</v>
      </c>
      <c r="G13" s="3">
        <v>3953041</v>
      </c>
      <c r="H13" s="3">
        <v>4075752.5</v>
      </c>
      <c r="I13" s="3">
        <v>4164781</v>
      </c>
      <c r="J13" s="3">
        <v>4190480.5</v>
      </c>
      <c r="K13" s="3">
        <v>4200359</v>
      </c>
      <c r="L13" s="3">
        <v>4209199.5</v>
      </c>
      <c r="M13" s="3">
        <v>4204038</v>
      </c>
      <c r="N13" s="3">
        <v>4191576</v>
      </c>
      <c r="O13" s="3">
        <v>4177921</v>
      </c>
      <c r="P13" s="3">
        <v>4176270.5</v>
      </c>
      <c r="Q13" s="3">
        <v>4185529</v>
      </c>
      <c r="R13" s="3">
        <v>4184203.5</v>
      </c>
      <c r="S13" s="3">
        <v>4178333.5</v>
      </c>
      <c r="T13" s="3">
        <v>4167276</v>
      </c>
      <c r="U13" s="3">
        <v>4138287.5</v>
      </c>
      <c r="V13" s="3">
        <v>4101771</v>
      </c>
      <c r="W13" s="3">
        <v>4058451</v>
      </c>
      <c r="X13" s="3">
        <v>4009760</v>
      </c>
      <c r="Y13" s="3">
        <v>3961943</v>
      </c>
      <c r="Z13" s="3">
        <v>3921320.5</v>
      </c>
      <c r="AA13" s="3">
        <v>3892316</v>
      </c>
      <c r="AB13" s="3">
        <v>3859674.5</v>
      </c>
      <c r="AC13" s="3">
        <v>3808397</v>
      </c>
      <c r="AD13" s="3">
        <v>3749129.5</v>
      </c>
      <c r="AE13" s="3">
        <v>3695112</v>
      </c>
      <c r="AF13" s="3">
        <v>3640226</v>
      </c>
      <c r="AG13" s="3">
        <v>3582965.5</v>
      </c>
      <c r="AH13" s="3">
        <v>3513237.5</v>
      </c>
      <c r="AI13" s="3">
        <v>3423504</v>
      </c>
      <c r="AJ13" s="3">
        <v>3342976</v>
      </c>
      <c r="AK13" s="3">
        <v>3285812</v>
      </c>
      <c r="AL13" s="3">
        <v>3250625.5</v>
      </c>
      <c r="AM13" s="3">
        <v>3244825.5</v>
      </c>
      <c r="AN13" s="3">
        <v>3261016.5</v>
      </c>
      <c r="AO13" s="3">
        <v>3285512</v>
      </c>
      <c r="AP13" s="3">
        <v>3309663.5</v>
      </c>
      <c r="AQ13" s="3">
        <v>3326843</v>
      </c>
      <c r="AR13" s="3">
        <v>3331630.5</v>
      </c>
      <c r="AS13" s="3">
        <v>3325656</v>
      </c>
      <c r="AT13" s="3">
        <v>3292768</v>
      </c>
      <c r="AU13" s="3">
        <v>3212202.5</v>
      </c>
      <c r="AV13" s="3">
        <v>3106580.5</v>
      </c>
      <c r="AW13" s="3">
        <v>2997939</v>
      </c>
      <c r="AX13" s="3">
        <v>2880371</v>
      </c>
      <c r="AY13" s="3">
        <v>2760026</v>
      </c>
      <c r="AZ13" s="3">
        <v>2654841.5</v>
      </c>
      <c r="BA13" s="3">
        <v>2564606</v>
      </c>
      <c r="BB13" s="3">
        <v>2479119.5</v>
      </c>
      <c r="BC13" s="3">
        <v>2397137.5</v>
      </c>
      <c r="BD13" s="3">
        <v>2337760</v>
      </c>
      <c r="BE13" s="3">
        <v>2315485.5</v>
      </c>
      <c r="BF13" s="3">
        <v>2306386.5</v>
      </c>
      <c r="BG13" s="3">
        <v>2295347.5</v>
      </c>
      <c r="BH13" s="3">
        <v>2293020.5</v>
      </c>
      <c r="BI13" s="3">
        <v>2288422</v>
      </c>
      <c r="BJ13" s="3">
        <v>2255667.5</v>
      </c>
      <c r="BK13" s="3">
        <v>2200122.5</v>
      </c>
      <c r="BL13" s="3">
        <v>2139218.5</v>
      </c>
      <c r="BM13" s="3">
        <v>2069284.5</v>
      </c>
      <c r="BN13" s="3">
        <v>1986526.5</v>
      </c>
      <c r="BO13" s="3">
        <v>1897405</v>
      </c>
      <c r="BP13" s="3">
        <v>1815453.5</v>
      </c>
      <c r="BQ13" s="3">
        <v>1743370</v>
      </c>
      <c r="BR13" s="3">
        <v>1674297.5</v>
      </c>
      <c r="BS13" s="3">
        <v>1613830.5</v>
      </c>
      <c r="BT13" s="3">
        <v>1572003.5</v>
      </c>
      <c r="BU13" s="3">
        <v>1549103.5</v>
      </c>
      <c r="BV13" s="3">
        <v>1540461.5</v>
      </c>
      <c r="BW13" s="3">
        <v>1541451</v>
      </c>
      <c r="BX13" s="3">
        <v>1545927</v>
      </c>
      <c r="BY13" s="3">
        <v>1550582</v>
      </c>
      <c r="BZ13" s="3">
        <v>1553173.5</v>
      </c>
      <c r="CA13" s="3">
        <v>1551360</v>
      </c>
      <c r="CB13" s="3">
        <v>1544070</v>
      </c>
      <c r="CC13" s="3">
        <v>1531292.5</v>
      </c>
      <c r="CD13" s="3">
        <v>1514260.5</v>
      </c>
      <c r="CE13" s="3">
        <v>1493939</v>
      </c>
      <c r="CF13" s="3">
        <v>1470778</v>
      </c>
      <c r="CG13" s="3">
        <v>1446499.5</v>
      </c>
      <c r="CH13" s="3">
        <v>1422480.5</v>
      </c>
      <c r="CI13" s="3">
        <v>1400014</v>
      </c>
      <c r="CJ13" s="3">
        <v>1379944</v>
      </c>
      <c r="CK13" s="3">
        <v>1362428.5</v>
      </c>
      <c r="CL13" s="3">
        <v>1348043.5</v>
      </c>
      <c r="CM13" s="3">
        <v>1335978</v>
      </c>
      <c r="CN13" s="3">
        <v>1324774</v>
      </c>
      <c r="CO13" s="3">
        <v>1313291</v>
      </c>
      <c r="CP13" s="3">
        <v>1300428.5</v>
      </c>
      <c r="CQ13" s="3">
        <v>1285620</v>
      </c>
      <c r="CR13" s="3">
        <v>1268874.5</v>
      </c>
      <c r="CS13" s="3">
        <v>1249969</v>
      </c>
      <c r="CT13" s="3">
        <v>1228447</v>
      </c>
      <c r="CU13" s="3">
        <v>1205033</v>
      </c>
      <c r="CV13" s="3">
        <v>1180548</v>
      </c>
      <c r="CW13" s="3">
        <v>1155716.5</v>
      </c>
      <c r="CX13" s="3">
        <v>1132008.5</v>
      </c>
      <c r="CY13" s="3">
        <v>1110465.5</v>
      </c>
      <c r="CZ13" s="3">
        <v>1091669</v>
      </c>
      <c r="DA13" s="3">
        <v>1076241</v>
      </c>
      <c r="DB13" s="3">
        <v>1064357</v>
      </c>
      <c r="DC13" s="3">
        <v>1055163</v>
      </c>
      <c r="DD13" s="3">
        <v>1048626</v>
      </c>
      <c r="DE13" s="3">
        <v>1044420</v>
      </c>
      <c r="DF13" s="3">
        <v>1041553</v>
      </c>
      <c r="DG13" s="3">
        <v>1039435</v>
      </c>
      <c r="DH13" s="3">
        <v>1037309.5</v>
      </c>
      <c r="DI13" s="3">
        <v>1035041</v>
      </c>
      <c r="DJ13" s="3">
        <v>1032517.5</v>
      </c>
      <c r="DK13" s="3">
        <v>1028870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2424392.5</v>
      </c>
      <c r="F14" s="3">
        <v>2460076</v>
      </c>
      <c r="G14" s="3">
        <v>2505507.5</v>
      </c>
      <c r="H14" s="3">
        <v>2575204</v>
      </c>
      <c r="I14" s="3">
        <v>2675389</v>
      </c>
      <c r="J14" s="3">
        <v>2821826.5</v>
      </c>
      <c r="K14" s="3">
        <v>2963382.5</v>
      </c>
      <c r="L14" s="3">
        <v>3081523.5</v>
      </c>
      <c r="M14" s="3">
        <v>3209834.5</v>
      </c>
      <c r="N14" s="3">
        <v>3360912.5</v>
      </c>
      <c r="O14" s="3">
        <v>3525633</v>
      </c>
      <c r="P14" s="3">
        <v>3696491</v>
      </c>
      <c r="Q14" s="3">
        <v>3839663</v>
      </c>
      <c r="R14" s="3">
        <v>3962928</v>
      </c>
      <c r="S14" s="3">
        <v>4058451</v>
      </c>
      <c r="T14" s="3">
        <v>4100737</v>
      </c>
      <c r="U14" s="3">
        <v>4132154</v>
      </c>
      <c r="V14" s="3">
        <v>4156355</v>
      </c>
      <c r="W14" s="3">
        <v>4166226.5</v>
      </c>
      <c r="X14" s="3">
        <v>4174037</v>
      </c>
      <c r="Y14" s="3">
        <v>4185178</v>
      </c>
      <c r="Z14" s="3">
        <v>4219709</v>
      </c>
      <c r="AA14" s="3">
        <v>4272795</v>
      </c>
      <c r="AB14" s="3">
        <v>4324851.5</v>
      </c>
      <c r="AC14" s="3">
        <v>4382909</v>
      </c>
      <c r="AD14" s="3">
        <v>4421458.5</v>
      </c>
      <c r="AE14" s="3">
        <v>4408497.5</v>
      </c>
      <c r="AF14" s="3">
        <v>4368323.5</v>
      </c>
      <c r="AG14" s="3">
        <v>4309016.5</v>
      </c>
      <c r="AH14" s="3">
        <v>4244730</v>
      </c>
      <c r="AI14" s="3">
        <v>4203786</v>
      </c>
      <c r="AJ14" s="3">
        <v>4166965</v>
      </c>
      <c r="AK14" s="3">
        <v>4134052</v>
      </c>
      <c r="AL14" s="3">
        <v>4098030</v>
      </c>
      <c r="AM14" s="3">
        <v>4037732</v>
      </c>
      <c r="AN14" s="3">
        <v>3978114.5</v>
      </c>
      <c r="AO14" s="3">
        <v>3935065</v>
      </c>
      <c r="AP14" s="3">
        <v>3892684</v>
      </c>
      <c r="AQ14" s="3">
        <v>3848978</v>
      </c>
      <c r="AR14" s="3">
        <v>3797140</v>
      </c>
      <c r="AS14" s="3">
        <v>3731610.5</v>
      </c>
      <c r="AT14" s="3">
        <v>3672349</v>
      </c>
      <c r="AU14" s="3">
        <v>3635270</v>
      </c>
      <c r="AV14" s="3">
        <v>3626715.5</v>
      </c>
      <c r="AW14" s="3">
        <v>3648233.5</v>
      </c>
      <c r="AX14" s="3">
        <v>3685854</v>
      </c>
      <c r="AY14" s="3">
        <v>3722336.5</v>
      </c>
      <c r="AZ14" s="3">
        <v>3749631.5</v>
      </c>
      <c r="BA14" s="3">
        <v>3762714.5</v>
      </c>
      <c r="BB14" s="3">
        <v>3756670.5</v>
      </c>
      <c r="BC14" s="3">
        <v>3733768.5</v>
      </c>
      <c r="BD14" s="3">
        <v>3680075.5</v>
      </c>
      <c r="BE14" s="3">
        <v>3574171</v>
      </c>
      <c r="BF14" s="3">
        <v>3436668.5</v>
      </c>
      <c r="BG14" s="3">
        <v>3292095.5</v>
      </c>
      <c r="BH14" s="3">
        <v>3140199.5</v>
      </c>
      <c r="BI14" s="3">
        <v>2991669.5</v>
      </c>
      <c r="BJ14" s="3">
        <v>2867069</v>
      </c>
      <c r="BK14" s="3">
        <v>2761802</v>
      </c>
      <c r="BL14" s="3">
        <v>2661552</v>
      </c>
      <c r="BM14" s="3">
        <v>2567236.5</v>
      </c>
      <c r="BN14" s="3">
        <v>2498418</v>
      </c>
      <c r="BO14" s="3">
        <v>2468208</v>
      </c>
      <c r="BP14" s="3">
        <v>2451524.5</v>
      </c>
      <c r="BQ14" s="3">
        <v>2433451</v>
      </c>
      <c r="BR14" s="3">
        <v>2425854.5</v>
      </c>
      <c r="BS14" s="3">
        <v>2416615.5</v>
      </c>
      <c r="BT14" s="3">
        <v>2379581</v>
      </c>
      <c r="BU14" s="3">
        <v>2320362.5</v>
      </c>
      <c r="BV14" s="3">
        <v>2255037.5</v>
      </c>
      <c r="BW14" s="3">
        <v>2179972</v>
      </c>
      <c r="BX14" s="3">
        <v>2092303.5</v>
      </c>
      <c r="BY14" s="3">
        <v>1999034</v>
      </c>
      <c r="BZ14" s="3">
        <v>1914211.5</v>
      </c>
      <c r="CA14" s="3">
        <v>1840374</v>
      </c>
      <c r="CB14" s="3">
        <v>1769637</v>
      </c>
      <c r="CC14" s="3">
        <v>1708073.5</v>
      </c>
      <c r="CD14" s="3">
        <v>1665474.5</v>
      </c>
      <c r="CE14" s="3">
        <v>1642091.5</v>
      </c>
      <c r="CF14" s="3">
        <v>1633803.5</v>
      </c>
      <c r="CG14" s="3">
        <v>1635546</v>
      </c>
      <c r="CH14" s="3">
        <v>1640904</v>
      </c>
      <c r="CI14" s="3">
        <v>1646379.5</v>
      </c>
      <c r="CJ14" s="3">
        <v>1649591</v>
      </c>
      <c r="CK14" s="3">
        <v>1648085</v>
      </c>
      <c r="CL14" s="3">
        <v>1640748</v>
      </c>
      <c r="CM14" s="3">
        <v>1627567</v>
      </c>
      <c r="CN14" s="3">
        <v>1609873</v>
      </c>
      <c r="CO14" s="3">
        <v>1588703</v>
      </c>
      <c r="CP14" s="3">
        <v>1564508</v>
      </c>
      <c r="CQ14" s="3">
        <v>1539115</v>
      </c>
      <c r="CR14" s="3">
        <v>1513973.5</v>
      </c>
      <c r="CS14" s="3">
        <v>1490445.5</v>
      </c>
      <c r="CT14" s="3">
        <v>1469440</v>
      </c>
      <c r="CU14" s="3">
        <v>1451138</v>
      </c>
      <c r="CV14" s="3">
        <v>1436125</v>
      </c>
      <c r="CW14" s="3">
        <v>1423549</v>
      </c>
      <c r="CX14" s="3">
        <v>1411854</v>
      </c>
      <c r="CY14" s="3">
        <v>1399806</v>
      </c>
      <c r="CZ14" s="3">
        <v>1386275.5</v>
      </c>
      <c r="DA14" s="3">
        <v>1370687</v>
      </c>
      <c r="DB14" s="3">
        <v>1353061.5</v>
      </c>
      <c r="DC14" s="3">
        <v>1333149.5</v>
      </c>
      <c r="DD14" s="3">
        <v>1310472.5</v>
      </c>
      <c r="DE14" s="3">
        <v>1285799.5</v>
      </c>
      <c r="DF14" s="3">
        <v>1259986.5</v>
      </c>
      <c r="DG14" s="3">
        <v>1233794.5</v>
      </c>
      <c r="DH14" s="3">
        <v>1208796</v>
      </c>
      <c r="DI14" s="3">
        <v>1186106</v>
      </c>
      <c r="DJ14" s="3">
        <v>1166308.5</v>
      </c>
      <c r="DK14" s="3">
        <v>1150057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2311144</v>
      </c>
      <c r="F15" s="3">
        <v>2335071.5</v>
      </c>
      <c r="G15" s="3">
        <v>2373292</v>
      </c>
      <c r="H15" s="3">
        <v>2434338</v>
      </c>
      <c r="I15" s="3">
        <v>2524195</v>
      </c>
      <c r="J15" s="3">
        <v>2663784.5</v>
      </c>
      <c r="K15" s="3">
        <v>2809281</v>
      </c>
      <c r="L15" s="3">
        <v>2933181.5</v>
      </c>
      <c r="M15" s="3">
        <v>3067053.5</v>
      </c>
      <c r="N15" s="3">
        <v>3227272.5</v>
      </c>
      <c r="O15" s="3">
        <v>3402519.5</v>
      </c>
      <c r="P15" s="3">
        <v>3581049</v>
      </c>
      <c r="Q15" s="3">
        <v>3731079</v>
      </c>
      <c r="R15" s="3">
        <v>3861990</v>
      </c>
      <c r="S15" s="3">
        <v>3966553.5</v>
      </c>
      <c r="T15" s="3">
        <v>4015620</v>
      </c>
      <c r="U15" s="3">
        <v>4050761</v>
      </c>
      <c r="V15" s="3">
        <v>4084416.5</v>
      </c>
      <c r="W15" s="3">
        <v>4105092.5</v>
      </c>
      <c r="X15" s="3">
        <v>4118750.5</v>
      </c>
      <c r="Y15" s="3">
        <v>4133111.5</v>
      </c>
      <c r="Z15" s="3">
        <v>4160926.5</v>
      </c>
      <c r="AA15" s="3">
        <v>4197269</v>
      </c>
      <c r="AB15" s="3">
        <v>4233400.5</v>
      </c>
      <c r="AC15" s="3">
        <v>4273160.5</v>
      </c>
      <c r="AD15" s="3">
        <v>4289708</v>
      </c>
      <c r="AE15" s="3">
        <v>4269029</v>
      </c>
      <c r="AF15" s="3">
        <v>4226941</v>
      </c>
      <c r="AG15" s="3">
        <v>4157897.5</v>
      </c>
      <c r="AH15" s="3">
        <v>4088013.5</v>
      </c>
      <c r="AI15" s="3">
        <v>4042842</v>
      </c>
      <c r="AJ15" s="3">
        <v>3997671</v>
      </c>
      <c r="AK15" s="3">
        <v>3957616.5</v>
      </c>
      <c r="AL15" s="3">
        <v>3911404</v>
      </c>
      <c r="AM15" s="3">
        <v>3837763</v>
      </c>
      <c r="AN15" s="3">
        <v>3764338</v>
      </c>
      <c r="AO15" s="3">
        <v>3706493.5</v>
      </c>
      <c r="AP15" s="3">
        <v>3651024</v>
      </c>
      <c r="AQ15" s="3">
        <v>3592497.5</v>
      </c>
      <c r="AR15" s="3">
        <v>3520915.5</v>
      </c>
      <c r="AS15" s="3">
        <v>3432375.5</v>
      </c>
      <c r="AT15" s="3">
        <v>3354026</v>
      </c>
      <c r="AU15" s="3">
        <v>3296955</v>
      </c>
      <c r="AV15" s="3">
        <v>3262150.5</v>
      </c>
      <c r="AW15" s="3">
        <v>3256592</v>
      </c>
      <c r="AX15" s="3">
        <v>3272919.5</v>
      </c>
      <c r="AY15" s="3">
        <v>3297505</v>
      </c>
      <c r="AZ15" s="3">
        <v>3321734</v>
      </c>
      <c r="BA15" s="3">
        <v>3338992</v>
      </c>
      <c r="BB15" s="3">
        <v>3343874</v>
      </c>
      <c r="BC15" s="3">
        <v>3338025.5</v>
      </c>
      <c r="BD15" s="3">
        <v>3305339.5</v>
      </c>
      <c r="BE15" s="3">
        <v>3225097</v>
      </c>
      <c r="BF15" s="3">
        <v>3119863</v>
      </c>
      <c r="BG15" s="3">
        <v>3011618.5</v>
      </c>
      <c r="BH15" s="3">
        <v>2894468</v>
      </c>
      <c r="BI15" s="3">
        <v>2774555</v>
      </c>
      <c r="BJ15" s="3">
        <v>2669780.5</v>
      </c>
      <c r="BK15" s="3">
        <v>2579920</v>
      </c>
      <c r="BL15" s="3">
        <v>2494786.5</v>
      </c>
      <c r="BM15" s="3">
        <v>2413150.5</v>
      </c>
      <c r="BN15" s="3">
        <v>2354066.5</v>
      </c>
      <c r="BO15" s="3">
        <v>2331974</v>
      </c>
      <c r="BP15" s="3">
        <v>2322999</v>
      </c>
      <c r="BQ15" s="3">
        <v>2312072</v>
      </c>
      <c r="BR15" s="3">
        <v>2309825</v>
      </c>
      <c r="BS15" s="3">
        <v>2305301</v>
      </c>
      <c r="BT15" s="3">
        <v>2272679.5</v>
      </c>
      <c r="BU15" s="3">
        <v>2217310</v>
      </c>
      <c r="BV15" s="3">
        <v>2156576</v>
      </c>
      <c r="BW15" s="3">
        <v>2086827.5</v>
      </c>
      <c r="BX15" s="3">
        <v>2004291</v>
      </c>
      <c r="BY15" s="3">
        <v>1915411</v>
      </c>
      <c r="BZ15" s="3">
        <v>1833687</v>
      </c>
      <c r="CA15" s="3">
        <v>1761812</v>
      </c>
      <c r="CB15" s="3">
        <v>1692949</v>
      </c>
      <c r="CC15" s="3">
        <v>1632678.5</v>
      </c>
      <c r="CD15" s="3">
        <v>1591006</v>
      </c>
      <c r="CE15" s="3">
        <v>1568215</v>
      </c>
      <c r="CF15" s="3">
        <v>1559650</v>
      </c>
      <c r="CG15" s="3">
        <v>1560692</v>
      </c>
      <c r="CH15" s="3">
        <v>1565207</v>
      </c>
      <c r="CI15" s="3">
        <v>1569897.5</v>
      </c>
      <c r="CJ15" s="3">
        <v>1572524</v>
      </c>
      <c r="CK15" s="3">
        <v>1570750.5</v>
      </c>
      <c r="CL15" s="3">
        <v>1563509.5</v>
      </c>
      <c r="CM15" s="3">
        <v>1550789</v>
      </c>
      <c r="CN15" s="3">
        <v>1533819</v>
      </c>
      <c r="CO15" s="3">
        <v>1513566</v>
      </c>
      <c r="CP15" s="3">
        <v>1490479</v>
      </c>
      <c r="CQ15" s="3">
        <v>1466273.5</v>
      </c>
      <c r="CR15" s="3">
        <v>1442328</v>
      </c>
      <c r="CS15" s="3">
        <v>1419933</v>
      </c>
      <c r="CT15" s="3">
        <v>1399930.5</v>
      </c>
      <c r="CU15" s="3">
        <v>1382479</v>
      </c>
      <c r="CV15" s="3">
        <v>1368150.5</v>
      </c>
      <c r="CW15" s="3">
        <v>1356137.5</v>
      </c>
      <c r="CX15" s="3">
        <v>1344983.5</v>
      </c>
      <c r="CY15" s="3">
        <v>1333546.5</v>
      </c>
      <c r="CZ15" s="3">
        <v>1320729.5</v>
      </c>
      <c r="DA15" s="3">
        <v>1305966.5</v>
      </c>
      <c r="DB15" s="3">
        <v>1289267</v>
      </c>
      <c r="DC15" s="3">
        <v>1270409.5</v>
      </c>
      <c r="DD15" s="3">
        <v>1248937.5</v>
      </c>
      <c r="DE15" s="3">
        <v>1225574.5</v>
      </c>
      <c r="DF15" s="3">
        <v>1201140.5</v>
      </c>
      <c r="DG15" s="3">
        <v>1176360.5</v>
      </c>
      <c r="DH15" s="3">
        <v>1152704</v>
      </c>
      <c r="DI15" s="3">
        <v>1131208</v>
      </c>
      <c r="DJ15" s="3">
        <v>1112453</v>
      </c>
      <c r="DK15" s="3">
        <v>1097063.5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1747483</v>
      </c>
      <c r="F16" s="3">
        <v>1822143</v>
      </c>
      <c r="G16" s="3">
        <v>1890282</v>
      </c>
      <c r="H16" s="3">
        <v>1938389.5</v>
      </c>
      <c r="I16" s="3">
        <v>1962833.5</v>
      </c>
      <c r="J16" s="3">
        <v>1973128</v>
      </c>
      <c r="K16" s="3">
        <v>1991696</v>
      </c>
      <c r="L16" s="3">
        <v>2031844.5</v>
      </c>
      <c r="M16" s="3">
        <v>2077124</v>
      </c>
      <c r="N16" s="3">
        <v>2115623.5</v>
      </c>
      <c r="O16" s="3">
        <v>2151341</v>
      </c>
      <c r="P16" s="3">
        <v>2180355</v>
      </c>
      <c r="Q16" s="3">
        <v>2227233</v>
      </c>
      <c r="R16" s="3">
        <v>2297541</v>
      </c>
      <c r="S16" s="3">
        <v>2392900.5</v>
      </c>
      <c r="T16" s="3">
        <v>2528424</v>
      </c>
      <c r="U16" s="3">
        <v>2664297.5</v>
      </c>
      <c r="V16" s="3">
        <v>2789876.5</v>
      </c>
      <c r="W16" s="3">
        <v>2930481</v>
      </c>
      <c r="X16" s="3">
        <v>3085403</v>
      </c>
      <c r="Y16" s="3">
        <v>3242542.5</v>
      </c>
      <c r="Z16" s="3">
        <v>3421119.5</v>
      </c>
      <c r="AA16" s="3">
        <v>3615018</v>
      </c>
      <c r="AB16" s="3">
        <v>3800282</v>
      </c>
      <c r="AC16" s="3">
        <v>3961336.5</v>
      </c>
      <c r="AD16" s="3">
        <v>4081601</v>
      </c>
      <c r="AE16" s="3">
        <v>4160079</v>
      </c>
      <c r="AF16" s="3">
        <v>4202654.5</v>
      </c>
      <c r="AG16" s="3">
        <v>4245217</v>
      </c>
      <c r="AH16" s="3">
        <v>4290474.5</v>
      </c>
      <c r="AI16" s="3">
        <v>4305271.5</v>
      </c>
      <c r="AJ16" s="3">
        <v>4305942</v>
      </c>
      <c r="AK16" s="3">
        <v>4312991</v>
      </c>
      <c r="AL16" s="3">
        <v>4321667.5</v>
      </c>
      <c r="AM16" s="3">
        <v>4338634.5</v>
      </c>
      <c r="AN16" s="3">
        <v>4334945</v>
      </c>
      <c r="AO16" s="3">
        <v>4299677</v>
      </c>
      <c r="AP16" s="3">
        <v>4261311</v>
      </c>
      <c r="AQ16" s="3">
        <v>4206521.5</v>
      </c>
      <c r="AR16" s="3">
        <v>4148798</v>
      </c>
      <c r="AS16" s="3">
        <v>4114466.5</v>
      </c>
      <c r="AT16" s="3">
        <v>4082562.5</v>
      </c>
      <c r="AU16" s="3">
        <v>4052765.5</v>
      </c>
      <c r="AV16" s="3">
        <v>4019185</v>
      </c>
      <c r="AW16" s="3">
        <v>3961535</v>
      </c>
      <c r="AX16" s="3">
        <v>3904152</v>
      </c>
      <c r="AY16" s="3">
        <v>3862649</v>
      </c>
      <c r="AZ16" s="3">
        <v>3821722</v>
      </c>
      <c r="BA16" s="3">
        <v>3779507</v>
      </c>
      <c r="BB16" s="3">
        <v>3729582</v>
      </c>
      <c r="BC16" s="3">
        <v>3666688</v>
      </c>
      <c r="BD16" s="3">
        <v>3610234</v>
      </c>
      <c r="BE16" s="3">
        <v>3575729</v>
      </c>
      <c r="BF16" s="3">
        <v>3569136</v>
      </c>
      <c r="BG16" s="3">
        <v>3591702.5</v>
      </c>
      <c r="BH16" s="3">
        <v>3629777.5</v>
      </c>
      <c r="BI16" s="3">
        <v>3666526</v>
      </c>
      <c r="BJ16" s="3">
        <v>3694026.5</v>
      </c>
      <c r="BK16" s="3">
        <v>3707364.5</v>
      </c>
      <c r="BL16" s="3">
        <v>3701822</v>
      </c>
      <c r="BM16" s="3">
        <v>3679748.5</v>
      </c>
      <c r="BN16" s="3">
        <v>3627408.5</v>
      </c>
      <c r="BO16" s="3">
        <v>3523691.5</v>
      </c>
      <c r="BP16" s="3">
        <v>3388941</v>
      </c>
      <c r="BQ16" s="3">
        <v>3247309</v>
      </c>
      <c r="BR16" s="3">
        <v>3098502.5</v>
      </c>
      <c r="BS16" s="3">
        <v>2953059</v>
      </c>
      <c r="BT16" s="3">
        <v>2831279</v>
      </c>
      <c r="BU16" s="3">
        <v>2728561</v>
      </c>
      <c r="BV16" s="3">
        <v>2630736.5</v>
      </c>
      <c r="BW16" s="3">
        <v>2538814</v>
      </c>
      <c r="BX16" s="3">
        <v>2472018.5</v>
      </c>
      <c r="BY16" s="3">
        <v>2443065</v>
      </c>
      <c r="BZ16" s="3">
        <v>2427231</v>
      </c>
      <c r="CA16" s="3">
        <v>2409914</v>
      </c>
      <c r="CB16" s="3">
        <v>2402833</v>
      </c>
      <c r="CC16" s="3">
        <v>2394043.5</v>
      </c>
      <c r="CD16" s="3">
        <v>2357816.5</v>
      </c>
      <c r="CE16" s="3">
        <v>2299660</v>
      </c>
      <c r="CF16" s="3">
        <v>2235382</v>
      </c>
      <c r="CG16" s="3">
        <v>2161469.5</v>
      </c>
      <c r="CH16" s="3">
        <v>2075201</v>
      </c>
      <c r="CI16" s="3">
        <v>1983492</v>
      </c>
      <c r="CJ16" s="3">
        <v>1900139</v>
      </c>
      <c r="CK16" s="3">
        <v>1827643.5</v>
      </c>
      <c r="CL16" s="3">
        <v>1758275</v>
      </c>
      <c r="CM16" s="3">
        <v>1698001</v>
      </c>
      <c r="CN16" s="3">
        <v>1656419</v>
      </c>
      <c r="CO16" s="3">
        <v>1633750.5</v>
      </c>
      <c r="CP16" s="3">
        <v>1625937.5</v>
      </c>
      <c r="CQ16" s="3">
        <v>1627982.5</v>
      </c>
      <c r="CR16" s="3">
        <v>1633561.5</v>
      </c>
      <c r="CS16" s="3">
        <v>1639229</v>
      </c>
      <c r="CT16" s="3">
        <v>1642634.5</v>
      </c>
      <c r="CU16" s="3">
        <v>1641357.5</v>
      </c>
      <c r="CV16" s="3">
        <v>1634297.5</v>
      </c>
      <c r="CW16" s="3">
        <v>1621452.5</v>
      </c>
      <c r="CX16" s="3">
        <v>1604142</v>
      </c>
      <c r="CY16" s="3">
        <v>1583394.5</v>
      </c>
      <c r="CZ16" s="3">
        <v>1559659.5</v>
      </c>
      <c r="DA16" s="3">
        <v>1534740.5</v>
      </c>
      <c r="DB16" s="3">
        <v>1510074.5</v>
      </c>
      <c r="DC16" s="3">
        <v>1487009</v>
      </c>
      <c r="DD16" s="3">
        <v>1466441</v>
      </c>
      <c r="DE16" s="3">
        <v>1448544.5</v>
      </c>
      <c r="DF16" s="3">
        <v>1433894.5</v>
      </c>
      <c r="DG16" s="3">
        <v>1421647</v>
      </c>
      <c r="DH16" s="3">
        <v>1410257</v>
      </c>
      <c r="DI16" s="3">
        <v>1398497</v>
      </c>
      <c r="DJ16" s="3">
        <v>1385249.5</v>
      </c>
      <c r="DK16" s="3">
        <v>1369946.5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1876381</v>
      </c>
      <c r="F17" s="3">
        <v>1931708</v>
      </c>
      <c r="G17" s="3">
        <v>1985189</v>
      </c>
      <c r="H17" s="3">
        <v>2024075</v>
      </c>
      <c r="I17" s="3">
        <v>2041804</v>
      </c>
      <c r="J17" s="3">
        <v>2042498</v>
      </c>
      <c r="K17" s="3">
        <v>2050601</v>
      </c>
      <c r="L17" s="3">
        <v>2081166</v>
      </c>
      <c r="M17" s="3">
        <v>2118323.5</v>
      </c>
      <c r="N17" s="3">
        <v>2147214.5</v>
      </c>
      <c r="O17" s="3">
        <v>2172667.5</v>
      </c>
      <c r="P17" s="3">
        <v>2195242.5</v>
      </c>
      <c r="Q17" s="3">
        <v>2236105.5</v>
      </c>
      <c r="R17" s="3">
        <v>2301816</v>
      </c>
      <c r="S17" s="3">
        <v>2394591.5</v>
      </c>
      <c r="T17" s="3">
        <v>2532754</v>
      </c>
      <c r="U17" s="3">
        <v>2675374</v>
      </c>
      <c r="V17" s="3">
        <v>2804387</v>
      </c>
      <c r="W17" s="3">
        <v>2949677.5</v>
      </c>
      <c r="X17" s="3">
        <v>3112462.5</v>
      </c>
      <c r="Y17" s="3">
        <v>3276745</v>
      </c>
      <c r="Z17" s="3">
        <v>3456265</v>
      </c>
      <c r="AA17" s="3">
        <v>3643181</v>
      </c>
      <c r="AB17" s="3">
        <v>3815274</v>
      </c>
      <c r="AC17" s="3">
        <v>3960719.5</v>
      </c>
      <c r="AD17" s="3">
        <v>4063939</v>
      </c>
      <c r="AE17" s="3">
        <v>4128029.5</v>
      </c>
      <c r="AF17" s="3">
        <v>4172641.5</v>
      </c>
      <c r="AG17" s="3">
        <v>4227820</v>
      </c>
      <c r="AH17" s="3">
        <v>4277212.5</v>
      </c>
      <c r="AI17" s="3">
        <v>4282663</v>
      </c>
      <c r="AJ17" s="3">
        <v>4268806.5</v>
      </c>
      <c r="AK17" s="3">
        <v>4268433.5</v>
      </c>
      <c r="AL17" s="3">
        <v>4281065</v>
      </c>
      <c r="AM17" s="3">
        <v>4300517.5</v>
      </c>
      <c r="AN17" s="3">
        <v>4292502</v>
      </c>
      <c r="AO17" s="3">
        <v>4255582.5</v>
      </c>
      <c r="AP17" s="3">
        <v>4208873</v>
      </c>
      <c r="AQ17" s="3">
        <v>4135808</v>
      </c>
      <c r="AR17" s="3">
        <v>4062507</v>
      </c>
      <c r="AS17" s="3">
        <v>4017566</v>
      </c>
      <c r="AT17" s="3">
        <v>3974986</v>
      </c>
      <c r="AU17" s="3">
        <v>3936142.5</v>
      </c>
      <c r="AV17" s="3">
        <v>3890860</v>
      </c>
      <c r="AW17" s="3">
        <v>3818266</v>
      </c>
      <c r="AX17" s="3">
        <v>3745762</v>
      </c>
      <c r="AY17" s="3">
        <v>3688623</v>
      </c>
      <c r="AZ17" s="3">
        <v>3633817.5</v>
      </c>
      <c r="BA17" s="3">
        <v>3575977.5</v>
      </c>
      <c r="BB17" s="3">
        <v>3505224</v>
      </c>
      <c r="BC17" s="3">
        <v>3417745</v>
      </c>
      <c r="BD17" s="3">
        <v>3340457.5</v>
      </c>
      <c r="BE17" s="3">
        <v>3284351.5</v>
      </c>
      <c r="BF17" s="3">
        <v>3250345</v>
      </c>
      <c r="BG17" s="3">
        <v>3245299</v>
      </c>
      <c r="BH17" s="3">
        <v>3261929</v>
      </c>
      <c r="BI17" s="3">
        <v>3286723</v>
      </c>
      <c r="BJ17" s="3">
        <v>3311127.5</v>
      </c>
      <c r="BK17" s="3">
        <v>3328556</v>
      </c>
      <c r="BL17" s="3">
        <v>3333638.5</v>
      </c>
      <c r="BM17" s="3">
        <v>3328050.5</v>
      </c>
      <c r="BN17" s="3">
        <v>3295775</v>
      </c>
      <c r="BO17" s="3">
        <v>3216185</v>
      </c>
      <c r="BP17" s="3">
        <v>3111723.5</v>
      </c>
      <c r="BQ17" s="3">
        <v>3004263</v>
      </c>
      <c r="BR17" s="3">
        <v>2887945</v>
      </c>
      <c r="BS17" s="3">
        <v>2768891</v>
      </c>
      <c r="BT17" s="3">
        <v>2664935</v>
      </c>
      <c r="BU17" s="3">
        <v>2575826.5</v>
      </c>
      <c r="BV17" s="3">
        <v>2491396.5</v>
      </c>
      <c r="BW17" s="3">
        <v>2410454.5</v>
      </c>
      <c r="BX17" s="3">
        <v>2351959.5</v>
      </c>
      <c r="BY17" s="3">
        <v>2330232</v>
      </c>
      <c r="BZ17" s="3">
        <v>2321504</v>
      </c>
      <c r="CA17" s="3">
        <v>2310806.5</v>
      </c>
      <c r="CB17" s="3">
        <v>2308728</v>
      </c>
      <c r="CC17" s="3">
        <v>2304359</v>
      </c>
      <c r="CD17" s="3">
        <v>2272007</v>
      </c>
      <c r="CE17" s="3">
        <v>2216990</v>
      </c>
      <c r="CF17" s="3">
        <v>2156605.5</v>
      </c>
      <c r="CG17" s="3">
        <v>2087232.5</v>
      </c>
      <c r="CH17" s="3">
        <v>2005137</v>
      </c>
      <c r="CI17" s="3">
        <v>1916740</v>
      </c>
      <c r="CJ17" s="3">
        <v>1835473</v>
      </c>
      <c r="CK17" s="3">
        <v>1764015.5</v>
      </c>
      <c r="CL17" s="3">
        <v>1695567.5</v>
      </c>
      <c r="CM17" s="3">
        <v>1635686</v>
      </c>
      <c r="CN17" s="3">
        <v>1594320.5</v>
      </c>
      <c r="CO17" s="3">
        <v>1571748.5</v>
      </c>
      <c r="CP17" s="3">
        <v>1563338.5</v>
      </c>
      <c r="CQ17" s="3">
        <v>1564486.5</v>
      </c>
      <c r="CR17" s="3">
        <v>1569085.5</v>
      </c>
      <c r="CS17" s="3">
        <v>1573854</v>
      </c>
      <c r="CT17" s="3">
        <v>1576560</v>
      </c>
      <c r="CU17" s="3">
        <v>1574877.5</v>
      </c>
      <c r="CV17" s="3">
        <v>1567741</v>
      </c>
      <c r="CW17" s="3">
        <v>1555139</v>
      </c>
      <c r="CX17" s="3">
        <v>1538299</v>
      </c>
      <c r="CY17" s="3">
        <v>1518184.5</v>
      </c>
      <c r="CZ17" s="3">
        <v>1495244.5</v>
      </c>
      <c r="DA17" s="3">
        <v>1471190</v>
      </c>
      <c r="DB17" s="3">
        <v>1447391</v>
      </c>
      <c r="DC17" s="3">
        <v>1425134.5</v>
      </c>
      <c r="DD17" s="3">
        <v>1405265</v>
      </c>
      <c r="DE17" s="3">
        <v>1387934</v>
      </c>
      <c r="DF17" s="3">
        <v>1373714.5</v>
      </c>
      <c r="DG17" s="3">
        <v>1361802</v>
      </c>
      <c r="DH17" s="3">
        <v>1350741</v>
      </c>
      <c r="DI17" s="3">
        <v>1339392</v>
      </c>
      <c r="DJ17" s="3">
        <v>1326661.5</v>
      </c>
      <c r="DK17" s="3">
        <v>1311987.5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868048</v>
      </c>
      <c r="F18" s="3">
        <v>894486.5</v>
      </c>
      <c r="G18" s="3">
        <v>929971</v>
      </c>
      <c r="H18" s="3">
        <v>971676.5</v>
      </c>
      <c r="I18" s="3">
        <v>1018853.5</v>
      </c>
      <c r="J18" s="3">
        <v>1079272.5</v>
      </c>
      <c r="K18" s="3">
        <v>1145985</v>
      </c>
      <c r="L18" s="3">
        <v>1215647</v>
      </c>
      <c r="M18" s="3">
        <v>1287661</v>
      </c>
      <c r="N18" s="3">
        <v>1356760.5</v>
      </c>
      <c r="O18" s="3">
        <v>1420966.5</v>
      </c>
      <c r="P18" s="3">
        <v>1489247</v>
      </c>
      <c r="Q18" s="3">
        <v>1559610.5</v>
      </c>
      <c r="R18" s="3">
        <v>1613009</v>
      </c>
      <c r="S18" s="3">
        <v>1643884.5</v>
      </c>
      <c r="T18" s="3">
        <v>1662824</v>
      </c>
      <c r="U18" s="3">
        <v>1691492.5</v>
      </c>
      <c r="V18" s="3">
        <v>1740236.5</v>
      </c>
      <c r="W18" s="3">
        <v>1793051</v>
      </c>
      <c r="X18" s="3">
        <v>1840265</v>
      </c>
      <c r="Y18" s="3">
        <v>1889935</v>
      </c>
      <c r="Z18" s="3">
        <v>1950253.5</v>
      </c>
      <c r="AA18" s="3">
        <v>2020913.5</v>
      </c>
      <c r="AB18" s="3">
        <v>2099812</v>
      </c>
      <c r="AC18" s="3">
        <v>2202566.5</v>
      </c>
      <c r="AD18" s="3">
        <v>2348889</v>
      </c>
      <c r="AE18" s="3">
        <v>2512005</v>
      </c>
      <c r="AF18" s="3">
        <v>2661688</v>
      </c>
      <c r="AG18" s="3">
        <v>2807727</v>
      </c>
      <c r="AH18" s="3">
        <v>2966516</v>
      </c>
      <c r="AI18" s="3">
        <v>3156573</v>
      </c>
      <c r="AJ18" s="3">
        <v>3367704.5</v>
      </c>
      <c r="AK18" s="3">
        <v>3536340</v>
      </c>
      <c r="AL18" s="3">
        <v>3664390.5</v>
      </c>
      <c r="AM18" s="3">
        <v>3766233</v>
      </c>
      <c r="AN18" s="3">
        <v>3830883.5</v>
      </c>
      <c r="AO18" s="3">
        <v>3884597</v>
      </c>
      <c r="AP18" s="3">
        <v>3923658</v>
      </c>
      <c r="AQ18" s="3">
        <v>3963530.5</v>
      </c>
      <c r="AR18" s="3">
        <v>4007213.5</v>
      </c>
      <c r="AS18" s="3">
        <v>4025448.5</v>
      </c>
      <c r="AT18" s="3">
        <v>4033245</v>
      </c>
      <c r="AU18" s="3">
        <v>4045557</v>
      </c>
      <c r="AV18" s="3">
        <v>4057881</v>
      </c>
      <c r="AW18" s="3">
        <v>4076979</v>
      </c>
      <c r="AX18" s="3">
        <v>4075840.5</v>
      </c>
      <c r="AY18" s="3">
        <v>4044587</v>
      </c>
      <c r="AZ18" s="3">
        <v>4010203.5</v>
      </c>
      <c r="BA18" s="3">
        <v>3961055.5</v>
      </c>
      <c r="BB18" s="3">
        <v>3910364.5</v>
      </c>
      <c r="BC18" s="3">
        <v>3882582</v>
      </c>
      <c r="BD18" s="3">
        <v>3857648</v>
      </c>
      <c r="BE18" s="3">
        <v>3834601.5</v>
      </c>
      <c r="BF18" s="3">
        <v>3807171</v>
      </c>
      <c r="BG18" s="3">
        <v>3756159.5</v>
      </c>
      <c r="BH18" s="3">
        <v>3704382</v>
      </c>
      <c r="BI18" s="3">
        <v>3666750</v>
      </c>
      <c r="BJ18" s="3">
        <v>3629375.5</v>
      </c>
      <c r="BK18" s="3">
        <v>3590744.5</v>
      </c>
      <c r="BL18" s="3">
        <v>3545446.5</v>
      </c>
      <c r="BM18" s="3">
        <v>3489024</v>
      </c>
      <c r="BN18" s="3">
        <v>3439517</v>
      </c>
      <c r="BO18" s="3">
        <v>3411388.5</v>
      </c>
      <c r="BP18" s="3">
        <v>3409698.5</v>
      </c>
      <c r="BQ18" s="3">
        <v>3434964</v>
      </c>
      <c r="BR18" s="3">
        <v>3474271</v>
      </c>
      <c r="BS18" s="3">
        <v>3511782.5</v>
      </c>
      <c r="BT18" s="3">
        <v>3539906.5</v>
      </c>
      <c r="BU18" s="3">
        <v>3553980.5</v>
      </c>
      <c r="BV18" s="3">
        <v>3549742.5</v>
      </c>
      <c r="BW18" s="3">
        <v>3529732</v>
      </c>
      <c r="BX18" s="3">
        <v>3480711.5</v>
      </c>
      <c r="BY18" s="3">
        <v>3382349</v>
      </c>
      <c r="BZ18" s="3">
        <v>3254314.5</v>
      </c>
      <c r="CA18" s="3">
        <v>3119834</v>
      </c>
      <c r="CB18" s="3">
        <v>2978533.5</v>
      </c>
      <c r="CC18" s="3">
        <v>2840577</v>
      </c>
      <c r="CD18" s="3">
        <v>2725637.5</v>
      </c>
      <c r="CE18" s="3">
        <v>2629119</v>
      </c>
      <c r="CF18" s="3">
        <v>2537226</v>
      </c>
      <c r="CG18" s="3">
        <v>2451177.5</v>
      </c>
      <c r="CH18" s="3">
        <v>2389378</v>
      </c>
      <c r="CI18" s="3">
        <v>2363584</v>
      </c>
      <c r="CJ18" s="3">
        <v>2349917</v>
      </c>
      <c r="CK18" s="3">
        <v>2334533</v>
      </c>
      <c r="CL18" s="3">
        <v>2328788.5</v>
      </c>
      <c r="CM18" s="3">
        <v>2321156.5</v>
      </c>
      <c r="CN18" s="3">
        <v>2286947.5</v>
      </c>
      <c r="CO18" s="3">
        <v>2231392.5</v>
      </c>
      <c r="CP18" s="3">
        <v>2169634</v>
      </c>
      <c r="CQ18" s="3">
        <v>2098486</v>
      </c>
      <c r="CR18" s="3">
        <v>2015569</v>
      </c>
      <c r="CS18" s="3">
        <v>1927584.5</v>
      </c>
      <c r="CT18" s="3">
        <v>1847734.5</v>
      </c>
      <c r="CU18" s="3">
        <v>1778442.5</v>
      </c>
      <c r="CV18" s="3">
        <v>1712351</v>
      </c>
      <c r="CW18" s="3">
        <v>1655175</v>
      </c>
      <c r="CX18" s="3">
        <v>1616052</v>
      </c>
      <c r="CY18" s="3">
        <v>1595143</v>
      </c>
      <c r="CZ18" s="3">
        <v>1588528</v>
      </c>
      <c r="DA18" s="3">
        <v>1591356</v>
      </c>
      <c r="DB18" s="3">
        <v>1597524.5</v>
      </c>
      <c r="DC18" s="3">
        <v>1603704.5</v>
      </c>
      <c r="DD18" s="3">
        <v>1607624.5</v>
      </c>
      <c r="DE18" s="3">
        <v>1606943</v>
      </c>
      <c r="DF18" s="3">
        <v>1600590</v>
      </c>
      <c r="DG18" s="3">
        <v>1588584.5</v>
      </c>
      <c r="DH18" s="3">
        <v>1572216.5</v>
      </c>
      <c r="DI18" s="3">
        <v>1552486</v>
      </c>
      <c r="DJ18" s="3">
        <v>1529852</v>
      </c>
      <c r="DK18" s="3">
        <v>1506068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1183577.5</v>
      </c>
      <c r="F19" s="3">
        <v>1224457.5</v>
      </c>
      <c r="G19" s="3">
        <v>1272201.5</v>
      </c>
      <c r="H19" s="3">
        <v>1318905.5</v>
      </c>
      <c r="I19" s="3">
        <v>1367431.5</v>
      </c>
      <c r="J19" s="3">
        <v>1428262</v>
      </c>
      <c r="K19" s="3">
        <v>1490508</v>
      </c>
      <c r="L19" s="3">
        <v>1551839</v>
      </c>
      <c r="M19" s="3">
        <v>1612696.5</v>
      </c>
      <c r="N19" s="3">
        <v>1669663.5</v>
      </c>
      <c r="O19" s="3">
        <v>1723582</v>
      </c>
      <c r="P19" s="3">
        <v>1781890</v>
      </c>
      <c r="Q19" s="3">
        <v>1841688.5</v>
      </c>
      <c r="R19" s="3">
        <v>1886837.5</v>
      </c>
      <c r="S19" s="3">
        <v>1910311.5</v>
      </c>
      <c r="T19" s="3">
        <v>1919257</v>
      </c>
      <c r="U19" s="3">
        <v>1937255.5</v>
      </c>
      <c r="V19" s="3">
        <v>1975082</v>
      </c>
      <c r="W19" s="3">
        <v>2016878</v>
      </c>
      <c r="X19" s="3">
        <v>2053142</v>
      </c>
      <c r="Y19" s="3">
        <v>2092183.5</v>
      </c>
      <c r="Z19" s="3">
        <v>2139992.5</v>
      </c>
      <c r="AA19" s="3">
        <v>2196042.5</v>
      </c>
      <c r="AB19" s="3">
        <v>2262201</v>
      </c>
      <c r="AC19" s="3">
        <v>2354284.5</v>
      </c>
      <c r="AD19" s="3">
        <v>2497407.5</v>
      </c>
      <c r="AE19" s="3">
        <v>2664104.5</v>
      </c>
      <c r="AF19" s="3">
        <v>2812517.5</v>
      </c>
      <c r="AG19" s="3">
        <v>2955233</v>
      </c>
      <c r="AH19" s="3">
        <v>3116938.5</v>
      </c>
      <c r="AI19" s="3">
        <v>3316895</v>
      </c>
      <c r="AJ19" s="3">
        <v>3538348.5</v>
      </c>
      <c r="AK19" s="3">
        <v>3707587</v>
      </c>
      <c r="AL19" s="3">
        <v>3829422.5</v>
      </c>
      <c r="AM19" s="3">
        <v>3928295.5</v>
      </c>
      <c r="AN19" s="3">
        <v>3990076</v>
      </c>
      <c r="AO19" s="3">
        <v>4036545</v>
      </c>
      <c r="AP19" s="3">
        <v>4078531</v>
      </c>
      <c r="AQ19" s="3">
        <v>4130985</v>
      </c>
      <c r="AR19" s="3">
        <v>4177707.5</v>
      </c>
      <c r="AS19" s="3">
        <v>4184151</v>
      </c>
      <c r="AT19" s="3">
        <v>4174504</v>
      </c>
      <c r="AU19" s="3">
        <v>4176806.5</v>
      </c>
      <c r="AV19" s="3">
        <v>4190834.5</v>
      </c>
      <c r="AW19" s="3">
        <v>4211130.5</v>
      </c>
      <c r="AX19" s="3">
        <v>4204249.5</v>
      </c>
      <c r="AY19" s="3">
        <v>4168797</v>
      </c>
      <c r="AZ19" s="3">
        <v>4123707.5</v>
      </c>
      <c r="BA19" s="3">
        <v>4053284.5</v>
      </c>
      <c r="BB19" s="3">
        <v>3983089.5</v>
      </c>
      <c r="BC19" s="3">
        <v>3940964</v>
      </c>
      <c r="BD19" s="3">
        <v>3901296.5</v>
      </c>
      <c r="BE19" s="3">
        <v>3865212</v>
      </c>
      <c r="BF19" s="3">
        <v>3822585</v>
      </c>
      <c r="BG19" s="3">
        <v>3752882.5</v>
      </c>
      <c r="BH19" s="3">
        <v>3682802</v>
      </c>
      <c r="BI19" s="3">
        <v>3627381.5</v>
      </c>
      <c r="BJ19" s="3">
        <v>3574115</v>
      </c>
      <c r="BK19" s="3">
        <v>3517822.5</v>
      </c>
      <c r="BL19" s="3">
        <v>3449026</v>
      </c>
      <c r="BM19" s="3">
        <v>3364252.5</v>
      </c>
      <c r="BN19" s="3">
        <v>3289797</v>
      </c>
      <c r="BO19" s="3">
        <v>3236387</v>
      </c>
      <c r="BP19" s="3">
        <v>3204683</v>
      </c>
      <c r="BQ19" s="3">
        <v>3201136</v>
      </c>
      <c r="BR19" s="3">
        <v>3218662.5</v>
      </c>
      <c r="BS19" s="3">
        <v>3244086.5</v>
      </c>
      <c r="BT19" s="3">
        <v>3269006</v>
      </c>
      <c r="BU19" s="3">
        <v>3286880</v>
      </c>
      <c r="BV19" s="3">
        <v>3292423</v>
      </c>
      <c r="BW19" s="3">
        <v>3287419</v>
      </c>
      <c r="BX19" s="3">
        <v>3256085.5</v>
      </c>
      <c r="BY19" s="3">
        <v>3178017.5</v>
      </c>
      <c r="BZ19" s="3">
        <v>3075365</v>
      </c>
      <c r="CA19" s="3">
        <v>2969737</v>
      </c>
      <c r="CB19" s="3">
        <v>2855372</v>
      </c>
      <c r="CC19" s="3">
        <v>2738366</v>
      </c>
      <c r="CD19" s="3">
        <v>2636411.5</v>
      </c>
      <c r="CE19" s="3">
        <v>2549179.5</v>
      </c>
      <c r="CF19" s="3">
        <v>2466527.5</v>
      </c>
      <c r="CG19" s="3">
        <v>2387388</v>
      </c>
      <c r="CH19" s="3">
        <v>2330470.5</v>
      </c>
      <c r="CI19" s="3">
        <v>2309741.5</v>
      </c>
      <c r="CJ19" s="3">
        <v>2301695</v>
      </c>
      <c r="CK19" s="3">
        <v>2291608</v>
      </c>
      <c r="CL19" s="3">
        <v>2289958.5</v>
      </c>
      <c r="CM19" s="3">
        <v>2285964.5</v>
      </c>
      <c r="CN19" s="3">
        <v>2254253.5</v>
      </c>
      <c r="CO19" s="3">
        <v>2200059.5</v>
      </c>
      <c r="CP19" s="3">
        <v>2140447.5</v>
      </c>
      <c r="CQ19" s="3">
        <v>2071894</v>
      </c>
      <c r="CR19" s="3">
        <v>1990795.5</v>
      </c>
      <c r="CS19" s="3">
        <v>1903515</v>
      </c>
      <c r="CT19" s="3">
        <v>1823306</v>
      </c>
      <c r="CU19" s="3">
        <v>1752828.5</v>
      </c>
      <c r="CV19" s="3">
        <v>1685389</v>
      </c>
      <c r="CW19" s="3">
        <v>1626472</v>
      </c>
      <c r="CX19" s="3">
        <v>1585881.5</v>
      </c>
      <c r="CY19" s="3">
        <v>1563874</v>
      </c>
      <c r="CZ19" s="3">
        <v>1555866.5</v>
      </c>
      <c r="DA19" s="3">
        <v>1557298.5</v>
      </c>
      <c r="DB19" s="3">
        <v>1562124.5</v>
      </c>
      <c r="DC19" s="3">
        <v>1567091</v>
      </c>
      <c r="DD19" s="3">
        <v>1569990</v>
      </c>
      <c r="DE19" s="3">
        <v>1568515</v>
      </c>
      <c r="DF19" s="3">
        <v>1561610</v>
      </c>
      <c r="DG19" s="3">
        <v>1549272</v>
      </c>
      <c r="DH19" s="3">
        <v>1532718.5</v>
      </c>
      <c r="DI19" s="3">
        <v>1512904</v>
      </c>
      <c r="DJ19" s="3">
        <v>1490282.5</v>
      </c>
      <c r="DK19" s="3">
        <v>1466556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359702.5</v>
      </c>
      <c r="F20" s="3">
        <v>378546</v>
      </c>
      <c r="G20" s="3">
        <v>398206</v>
      </c>
      <c r="H20" s="3">
        <v>418273.5</v>
      </c>
      <c r="I20" s="3">
        <v>438099.5</v>
      </c>
      <c r="J20" s="3">
        <v>454109.5</v>
      </c>
      <c r="K20" s="3">
        <v>468925</v>
      </c>
      <c r="L20" s="3">
        <v>486026.5</v>
      </c>
      <c r="M20" s="3">
        <v>506141</v>
      </c>
      <c r="N20" s="3">
        <v>531142</v>
      </c>
      <c r="O20" s="3">
        <v>557154.5</v>
      </c>
      <c r="P20" s="3">
        <v>584998</v>
      </c>
      <c r="Q20" s="3">
        <v>622673.5</v>
      </c>
      <c r="R20" s="3">
        <v>665812.5</v>
      </c>
      <c r="S20" s="3">
        <v>714544.5</v>
      </c>
      <c r="T20" s="3">
        <v>772596</v>
      </c>
      <c r="U20" s="3">
        <v>833015</v>
      </c>
      <c r="V20" s="3">
        <v>893386</v>
      </c>
      <c r="W20" s="3">
        <v>955086.5</v>
      </c>
      <c r="X20" s="3">
        <v>1017207.5</v>
      </c>
      <c r="Y20" s="3">
        <v>1075925.5</v>
      </c>
      <c r="Z20" s="3">
        <v>1128169.5</v>
      </c>
      <c r="AA20" s="3">
        <v>1182833.5</v>
      </c>
      <c r="AB20" s="3">
        <v>1240968</v>
      </c>
      <c r="AC20" s="3">
        <v>1292523</v>
      </c>
      <c r="AD20" s="3">
        <v>1334252</v>
      </c>
      <c r="AE20" s="3">
        <v>1370465.5</v>
      </c>
      <c r="AF20" s="3">
        <v>1423431</v>
      </c>
      <c r="AG20" s="3">
        <v>1490513</v>
      </c>
      <c r="AH20" s="3">
        <v>1552151.5</v>
      </c>
      <c r="AI20" s="3">
        <v>1607235.5</v>
      </c>
      <c r="AJ20" s="3">
        <v>1651109.5</v>
      </c>
      <c r="AK20" s="3">
        <v>1700713.5</v>
      </c>
      <c r="AL20" s="3">
        <v>1765778.5</v>
      </c>
      <c r="AM20" s="3">
        <v>1851553.5</v>
      </c>
      <c r="AN20" s="3">
        <v>1973933.5</v>
      </c>
      <c r="AO20" s="3">
        <v>2108581</v>
      </c>
      <c r="AP20" s="3">
        <v>2234880</v>
      </c>
      <c r="AQ20" s="3">
        <v>2359401.5</v>
      </c>
      <c r="AR20" s="3">
        <v>2493594</v>
      </c>
      <c r="AS20" s="3">
        <v>2653385</v>
      </c>
      <c r="AT20" s="3">
        <v>2828777</v>
      </c>
      <c r="AU20" s="3">
        <v>2971537.5</v>
      </c>
      <c r="AV20" s="3">
        <v>3082899</v>
      </c>
      <c r="AW20" s="3">
        <v>3170720.5</v>
      </c>
      <c r="AX20" s="3">
        <v>3229150.5</v>
      </c>
      <c r="AY20" s="3">
        <v>3279468</v>
      </c>
      <c r="AZ20" s="3">
        <v>3317647.5</v>
      </c>
      <c r="BA20" s="3">
        <v>3358171</v>
      </c>
      <c r="BB20" s="3">
        <v>3403430</v>
      </c>
      <c r="BC20" s="3">
        <v>3428921.5</v>
      </c>
      <c r="BD20" s="3">
        <v>3447039</v>
      </c>
      <c r="BE20" s="3">
        <v>3467873</v>
      </c>
      <c r="BF20" s="3">
        <v>3486664</v>
      </c>
      <c r="BG20" s="3">
        <v>3509600</v>
      </c>
      <c r="BH20" s="3">
        <v>3513735</v>
      </c>
      <c r="BI20" s="3">
        <v>3491163</v>
      </c>
      <c r="BJ20" s="3">
        <v>3465446.5</v>
      </c>
      <c r="BK20" s="3">
        <v>3428065.5</v>
      </c>
      <c r="BL20" s="3">
        <v>3391504.5</v>
      </c>
      <c r="BM20" s="3">
        <v>3376479</v>
      </c>
      <c r="BN20" s="3">
        <v>3364911</v>
      </c>
      <c r="BO20" s="3">
        <v>3354682</v>
      </c>
      <c r="BP20" s="3">
        <v>3339115.5</v>
      </c>
      <c r="BQ20" s="3">
        <v>3301454</v>
      </c>
      <c r="BR20" s="3">
        <v>3261300</v>
      </c>
      <c r="BS20" s="3">
        <v>3231987</v>
      </c>
      <c r="BT20" s="3">
        <v>3202466</v>
      </c>
      <c r="BU20" s="3">
        <v>3171824.5</v>
      </c>
      <c r="BV20" s="3">
        <v>3136428</v>
      </c>
      <c r="BW20" s="3">
        <v>3093316</v>
      </c>
      <c r="BX20" s="3">
        <v>3057799</v>
      </c>
      <c r="BY20" s="3">
        <v>3042282.5</v>
      </c>
      <c r="BZ20" s="3">
        <v>3050077</v>
      </c>
      <c r="CA20" s="3">
        <v>3080312.5</v>
      </c>
      <c r="CB20" s="3">
        <v>3121705.5</v>
      </c>
      <c r="CC20" s="3">
        <v>3160498.5</v>
      </c>
      <c r="CD20" s="3">
        <v>3189825</v>
      </c>
      <c r="CE20" s="3">
        <v>3205583.5</v>
      </c>
      <c r="CF20" s="3">
        <v>3204418.5</v>
      </c>
      <c r="CG20" s="3">
        <v>3189119.5</v>
      </c>
      <c r="CH20" s="3">
        <v>3147568</v>
      </c>
      <c r="CI20" s="3">
        <v>3061188.5</v>
      </c>
      <c r="CJ20" s="3">
        <v>2948060</v>
      </c>
      <c r="CK20" s="3">
        <v>2829370.5</v>
      </c>
      <c r="CL20" s="3">
        <v>2704568</v>
      </c>
      <c r="CM20" s="3">
        <v>2582983</v>
      </c>
      <c r="CN20" s="3">
        <v>2482892</v>
      </c>
      <c r="CO20" s="3">
        <v>2399707.5</v>
      </c>
      <c r="CP20" s="3">
        <v>2320496</v>
      </c>
      <c r="CQ20" s="3">
        <v>2246999.5</v>
      </c>
      <c r="CR20" s="3">
        <v>2195840.5</v>
      </c>
      <c r="CS20" s="3">
        <v>2176708.5</v>
      </c>
      <c r="CT20" s="3">
        <v>2167641</v>
      </c>
      <c r="CU20" s="3">
        <v>2156424.5</v>
      </c>
      <c r="CV20" s="3">
        <v>2153562</v>
      </c>
      <c r="CW20" s="3">
        <v>2148458</v>
      </c>
      <c r="CX20" s="3">
        <v>2118718</v>
      </c>
      <c r="CY20" s="3">
        <v>2069004.5</v>
      </c>
      <c r="CZ20" s="3">
        <v>2012983</v>
      </c>
      <c r="DA20" s="3">
        <v>1948096.5</v>
      </c>
      <c r="DB20" s="3">
        <v>1872702</v>
      </c>
      <c r="DC20" s="3">
        <v>1793032.5</v>
      </c>
      <c r="DD20" s="3">
        <v>1720987</v>
      </c>
      <c r="DE20" s="3">
        <v>1658817.5</v>
      </c>
      <c r="DF20" s="3">
        <v>1600003</v>
      </c>
      <c r="DG20" s="3">
        <v>1549721</v>
      </c>
      <c r="DH20" s="3">
        <v>1516060</v>
      </c>
      <c r="DI20" s="3">
        <v>1499025</v>
      </c>
      <c r="DJ20" s="3">
        <v>1495036.5</v>
      </c>
      <c r="DK20" s="3">
        <v>1499567.5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611515.5</v>
      </c>
      <c r="F21" s="3">
        <v>638045</v>
      </c>
      <c r="G21" s="3">
        <v>667624</v>
      </c>
      <c r="H21" s="3">
        <v>699226.5</v>
      </c>
      <c r="I21" s="3">
        <v>731866.5</v>
      </c>
      <c r="J21" s="3">
        <v>761330</v>
      </c>
      <c r="K21" s="3">
        <v>789762.5</v>
      </c>
      <c r="L21" s="3">
        <v>821623.5</v>
      </c>
      <c r="M21" s="3">
        <v>859671</v>
      </c>
      <c r="N21" s="3">
        <v>906010.5</v>
      </c>
      <c r="O21" s="3">
        <v>951578.5</v>
      </c>
      <c r="P21" s="3">
        <v>994980</v>
      </c>
      <c r="Q21" s="3">
        <v>1046085</v>
      </c>
      <c r="R21" s="3">
        <v>1097283</v>
      </c>
      <c r="S21" s="3">
        <v>1151875</v>
      </c>
      <c r="T21" s="3">
        <v>1217382.5</v>
      </c>
      <c r="U21" s="3">
        <v>1285707</v>
      </c>
      <c r="V21" s="3">
        <v>1354953.5</v>
      </c>
      <c r="W21" s="3">
        <v>1423765</v>
      </c>
      <c r="X21" s="3">
        <v>1490272.5</v>
      </c>
      <c r="Y21" s="3">
        <v>1551060</v>
      </c>
      <c r="Z21" s="3">
        <v>1601196.5</v>
      </c>
      <c r="AA21" s="3">
        <v>1652006.5</v>
      </c>
      <c r="AB21" s="3">
        <v>1706141</v>
      </c>
      <c r="AC21" s="3">
        <v>1750991.5</v>
      </c>
      <c r="AD21" s="3">
        <v>1779289.5</v>
      </c>
      <c r="AE21" s="3">
        <v>1797492.5</v>
      </c>
      <c r="AF21" s="3">
        <v>1836476.5</v>
      </c>
      <c r="AG21" s="3">
        <v>1890832.5</v>
      </c>
      <c r="AH21" s="3">
        <v>1937415</v>
      </c>
      <c r="AI21" s="3">
        <v>1978313.5</v>
      </c>
      <c r="AJ21" s="3">
        <v>2008391.5</v>
      </c>
      <c r="AK21" s="3">
        <v>2044073.5</v>
      </c>
      <c r="AL21" s="3">
        <v>2100379</v>
      </c>
      <c r="AM21" s="3">
        <v>2185399.5</v>
      </c>
      <c r="AN21" s="3">
        <v>2318592</v>
      </c>
      <c r="AO21" s="3">
        <v>2470355.5</v>
      </c>
      <c r="AP21" s="3">
        <v>2606151</v>
      </c>
      <c r="AQ21" s="3">
        <v>2737946</v>
      </c>
      <c r="AR21" s="3">
        <v>2887099.5</v>
      </c>
      <c r="AS21" s="3">
        <v>3071932</v>
      </c>
      <c r="AT21" s="3">
        <v>3275675.5</v>
      </c>
      <c r="AU21" s="3">
        <v>3432784.5</v>
      </c>
      <c r="AV21" s="3">
        <v>3547580</v>
      </c>
      <c r="AW21" s="3">
        <v>3640255.5</v>
      </c>
      <c r="AX21" s="3">
        <v>3700109.5</v>
      </c>
      <c r="AY21" s="3">
        <v>3746304</v>
      </c>
      <c r="AZ21" s="3">
        <v>3788366.5</v>
      </c>
      <c r="BA21" s="3">
        <v>3841361</v>
      </c>
      <c r="BB21" s="3">
        <v>3889953.5</v>
      </c>
      <c r="BC21" s="3">
        <v>3902440.5</v>
      </c>
      <c r="BD21" s="3">
        <v>3900833</v>
      </c>
      <c r="BE21" s="3">
        <v>3909185</v>
      </c>
      <c r="BF21" s="3">
        <v>3927048.5</v>
      </c>
      <c r="BG21" s="3">
        <v>3949868.5</v>
      </c>
      <c r="BH21" s="3">
        <v>3946471</v>
      </c>
      <c r="BI21" s="3">
        <v>3915565.5</v>
      </c>
      <c r="BJ21" s="3">
        <v>3875474.5</v>
      </c>
      <c r="BK21" s="3">
        <v>3812651</v>
      </c>
      <c r="BL21" s="3">
        <v>3751153.5</v>
      </c>
      <c r="BM21" s="3">
        <v>3716811</v>
      </c>
      <c r="BN21" s="3">
        <v>3685095.5</v>
      </c>
      <c r="BO21" s="3">
        <v>3656498</v>
      </c>
      <c r="BP21" s="3">
        <v>3621033.5</v>
      </c>
      <c r="BQ21" s="3">
        <v>3559146.5</v>
      </c>
      <c r="BR21" s="3">
        <v>3495744.5</v>
      </c>
      <c r="BS21" s="3">
        <v>3445253.5</v>
      </c>
      <c r="BT21" s="3">
        <v>3396526.5</v>
      </c>
      <c r="BU21" s="3">
        <v>3344863</v>
      </c>
      <c r="BV21" s="3">
        <v>3281788</v>
      </c>
      <c r="BW21" s="3">
        <v>3204638.5</v>
      </c>
      <c r="BX21" s="3">
        <v>3138026</v>
      </c>
      <c r="BY21" s="3">
        <v>3091978</v>
      </c>
      <c r="BZ21" s="3">
        <v>3066507</v>
      </c>
      <c r="CA21" s="3">
        <v>3067037</v>
      </c>
      <c r="CB21" s="3">
        <v>3087033.5</v>
      </c>
      <c r="CC21" s="3">
        <v>3114200</v>
      </c>
      <c r="CD21" s="3">
        <v>3140574</v>
      </c>
      <c r="CE21" s="3">
        <v>3159764</v>
      </c>
      <c r="CF21" s="3">
        <v>3166717</v>
      </c>
      <c r="CG21" s="3">
        <v>3163494.5</v>
      </c>
      <c r="CH21" s="3">
        <v>3134933</v>
      </c>
      <c r="CI21" s="3">
        <v>3061241</v>
      </c>
      <c r="CJ21" s="3">
        <v>2963777</v>
      </c>
      <c r="CK21" s="3">
        <v>2863416.5</v>
      </c>
      <c r="CL21" s="3">
        <v>2754637</v>
      </c>
      <c r="CM21" s="3">
        <v>2643474.5</v>
      </c>
      <c r="CN21" s="3">
        <v>2547229.5</v>
      </c>
      <c r="CO21" s="3">
        <v>2465340</v>
      </c>
      <c r="CP21" s="3">
        <v>2387711.5</v>
      </c>
      <c r="CQ21" s="3">
        <v>2313631.5</v>
      </c>
      <c r="CR21" s="3">
        <v>2261148</v>
      </c>
      <c r="CS21" s="3">
        <v>2243245.5</v>
      </c>
      <c r="CT21" s="3">
        <v>2237134.5</v>
      </c>
      <c r="CU21" s="3">
        <v>2228801</v>
      </c>
      <c r="CV21" s="3">
        <v>2228421</v>
      </c>
      <c r="CW21" s="3">
        <v>2225528.5</v>
      </c>
      <c r="CX21" s="3">
        <v>2195650.5</v>
      </c>
      <c r="CY21" s="3">
        <v>2143787</v>
      </c>
      <c r="CZ21" s="3">
        <v>2086362</v>
      </c>
      <c r="DA21" s="3">
        <v>2020131.5</v>
      </c>
      <c r="DB21" s="3">
        <v>1941848.5</v>
      </c>
      <c r="DC21" s="3">
        <v>1857716</v>
      </c>
      <c r="DD21" s="3">
        <v>1780495.5</v>
      </c>
      <c r="DE21" s="3">
        <v>1712773</v>
      </c>
      <c r="DF21" s="3">
        <v>1648160</v>
      </c>
      <c r="DG21" s="3">
        <v>1591955</v>
      </c>
      <c r="DH21" s="3">
        <v>1553539</v>
      </c>
      <c r="DI21" s="3">
        <v>1533105</v>
      </c>
      <c r="DJ21" s="3">
        <v>1526220</v>
      </c>
      <c r="DK21" s="3">
        <v>1528436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69631</v>
      </c>
      <c r="F22" s="3">
        <v>74553</v>
      </c>
      <c r="G22" s="3">
        <v>79392.5</v>
      </c>
      <c r="H22" s="3">
        <v>84599.5</v>
      </c>
      <c r="I22" s="3">
        <v>89543.5</v>
      </c>
      <c r="J22" s="3">
        <v>94175.5</v>
      </c>
      <c r="K22" s="3">
        <v>100006.5</v>
      </c>
      <c r="L22" s="3">
        <v>106272.5</v>
      </c>
      <c r="M22" s="3">
        <v>111878.5</v>
      </c>
      <c r="N22" s="3">
        <v>117361.5</v>
      </c>
      <c r="O22" s="3">
        <v>124530.5</v>
      </c>
      <c r="P22" s="3">
        <v>134645.5</v>
      </c>
      <c r="Q22" s="3">
        <v>146115</v>
      </c>
      <c r="R22" s="3">
        <v>158496.5</v>
      </c>
      <c r="S22" s="3">
        <v>170673</v>
      </c>
      <c r="T22" s="3">
        <v>181345</v>
      </c>
      <c r="U22" s="3">
        <v>193218.5</v>
      </c>
      <c r="V22" s="3">
        <v>206504.5</v>
      </c>
      <c r="W22" s="3">
        <v>220303</v>
      </c>
      <c r="X22" s="3">
        <v>235727</v>
      </c>
      <c r="Y22" s="3">
        <v>253387.5</v>
      </c>
      <c r="Z22" s="3">
        <v>274069</v>
      </c>
      <c r="AA22" s="3">
        <v>297611</v>
      </c>
      <c r="AB22" s="3">
        <v>323559.5</v>
      </c>
      <c r="AC22" s="3">
        <v>352906.5</v>
      </c>
      <c r="AD22" s="3">
        <v>386427</v>
      </c>
      <c r="AE22" s="3">
        <v>422217</v>
      </c>
      <c r="AF22" s="3">
        <v>459773.5</v>
      </c>
      <c r="AG22" s="3">
        <v>499509.5</v>
      </c>
      <c r="AH22" s="3">
        <v>541703.5</v>
      </c>
      <c r="AI22" s="3">
        <v>581622</v>
      </c>
      <c r="AJ22" s="3">
        <v>621291</v>
      </c>
      <c r="AK22" s="3">
        <v>674369</v>
      </c>
      <c r="AL22" s="3">
        <v>724317.5</v>
      </c>
      <c r="AM22" s="3">
        <v>756368</v>
      </c>
      <c r="AN22" s="3">
        <v>779998</v>
      </c>
      <c r="AO22" s="3">
        <v>802231</v>
      </c>
      <c r="AP22" s="3">
        <v>838250.5</v>
      </c>
      <c r="AQ22" s="3">
        <v>884028</v>
      </c>
      <c r="AR22" s="3">
        <v>925811.5</v>
      </c>
      <c r="AS22" s="3">
        <v>962091</v>
      </c>
      <c r="AT22" s="3">
        <v>990528</v>
      </c>
      <c r="AU22" s="3">
        <v>1029492</v>
      </c>
      <c r="AV22" s="3">
        <v>1080473.5</v>
      </c>
      <c r="AW22" s="3">
        <v>1140992.5</v>
      </c>
      <c r="AX22" s="3">
        <v>1225698</v>
      </c>
      <c r="AY22" s="3">
        <v>1317990.5</v>
      </c>
      <c r="AZ22" s="3">
        <v>1407495</v>
      </c>
      <c r="BA22" s="3">
        <v>1498149</v>
      </c>
      <c r="BB22" s="3">
        <v>1593926</v>
      </c>
      <c r="BC22" s="3">
        <v>1705561</v>
      </c>
      <c r="BD22" s="3">
        <v>1824393</v>
      </c>
      <c r="BE22" s="3">
        <v>1920713.5</v>
      </c>
      <c r="BF22" s="3">
        <v>1994486</v>
      </c>
      <c r="BG22" s="3">
        <v>2050099</v>
      </c>
      <c r="BH22" s="3">
        <v>2090154.5</v>
      </c>
      <c r="BI22" s="3">
        <v>2127317.5</v>
      </c>
      <c r="BJ22" s="3">
        <v>2157244.5</v>
      </c>
      <c r="BK22" s="3">
        <v>2192284</v>
      </c>
      <c r="BL22" s="3">
        <v>2233854</v>
      </c>
      <c r="BM22" s="3">
        <v>2266113.5</v>
      </c>
      <c r="BN22" s="3">
        <v>2296315.5</v>
      </c>
      <c r="BO22" s="3">
        <v>2325751</v>
      </c>
      <c r="BP22" s="3">
        <v>2349579</v>
      </c>
      <c r="BQ22" s="3">
        <v>2373038</v>
      </c>
      <c r="BR22" s="3">
        <v>2380889</v>
      </c>
      <c r="BS22" s="3">
        <v>2369005.5</v>
      </c>
      <c r="BT22" s="3">
        <v>2354794.5</v>
      </c>
      <c r="BU22" s="3">
        <v>2335703</v>
      </c>
      <c r="BV22" s="3">
        <v>2322286</v>
      </c>
      <c r="BW22" s="3">
        <v>2327781</v>
      </c>
      <c r="BX22" s="3">
        <v>2337988</v>
      </c>
      <c r="BY22" s="3">
        <v>2348561</v>
      </c>
      <c r="BZ22" s="3">
        <v>2351986</v>
      </c>
      <c r="CA22" s="3">
        <v>2336245</v>
      </c>
      <c r="CB22" s="3">
        <v>2314692.5</v>
      </c>
      <c r="CC22" s="3">
        <v>2297657</v>
      </c>
      <c r="CD22" s="3">
        <v>2279946.5</v>
      </c>
      <c r="CE22" s="3">
        <v>2262008.5</v>
      </c>
      <c r="CF22" s="3">
        <v>2243991.5</v>
      </c>
      <c r="CG22" s="3">
        <v>2225751</v>
      </c>
      <c r="CH22" s="3">
        <v>2216699</v>
      </c>
      <c r="CI22" s="3">
        <v>2224747.5</v>
      </c>
      <c r="CJ22" s="3">
        <v>2249206.5</v>
      </c>
      <c r="CK22" s="3">
        <v>2286254</v>
      </c>
      <c r="CL22" s="3">
        <v>2327990.5</v>
      </c>
      <c r="CM22" s="3">
        <v>2365175.5</v>
      </c>
      <c r="CN22" s="3">
        <v>2392650</v>
      </c>
      <c r="CO22" s="3">
        <v>2407561.5</v>
      </c>
      <c r="CP22" s="3">
        <v>2408711.5</v>
      </c>
      <c r="CQ22" s="3">
        <v>2399830.5</v>
      </c>
      <c r="CR22" s="3">
        <v>2371321.5</v>
      </c>
      <c r="CS22" s="3">
        <v>2308468</v>
      </c>
      <c r="CT22" s="3">
        <v>2226019.5</v>
      </c>
      <c r="CU22" s="3">
        <v>2140605</v>
      </c>
      <c r="CV22" s="3">
        <v>2051208.5</v>
      </c>
      <c r="CW22" s="3">
        <v>1965310</v>
      </c>
      <c r="CX22" s="3">
        <v>1897920.5</v>
      </c>
      <c r="CY22" s="3">
        <v>1844399</v>
      </c>
      <c r="CZ22" s="3">
        <v>1793674</v>
      </c>
      <c r="DA22" s="3">
        <v>1748519</v>
      </c>
      <c r="DB22" s="3">
        <v>1721213</v>
      </c>
      <c r="DC22" s="3">
        <v>1716358</v>
      </c>
      <c r="DD22" s="3">
        <v>1716498.5</v>
      </c>
      <c r="DE22" s="3">
        <v>1713399</v>
      </c>
      <c r="DF22" s="3">
        <v>1715594.5</v>
      </c>
      <c r="DG22" s="3">
        <v>1714781</v>
      </c>
      <c r="DH22" s="3">
        <v>1694110</v>
      </c>
      <c r="DI22" s="3">
        <v>1656758</v>
      </c>
      <c r="DJ22" s="3">
        <v>1612872.5</v>
      </c>
      <c r="DK22" s="3">
        <v>1561663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190453.5</v>
      </c>
      <c r="F23" s="3">
        <v>202251.5</v>
      </c>
      <c r="G23" s="3">
        <v>214586.5</v>
      </c>
      <c r="H23" s="3">
        <v>226262</v>
      </c>
      <c r="I23" s="3">
        <v>235988</v>
      </c>
      <c r="J23" s="3">
        <v>244839.5</v>
      </c>
      <c r="K23" s="3">
        <v>257677</v>
      </c>
      <c r="L23" s="3">
        <v>271069.5</v>
      </c>
      <c r="M23" s="3">
        <v>280561.5</v>
      </c>
      <c r="N23" s="3">
        <v>287586</v>
      </c>
      <c r="O23" s="3">
        <v>297534</v>
      </c>
      <c r="P23" s="3">
        <v>316135</v>
      </c>
      <c r="Q23" s="3">
        <v>338650</v>
      </c>
      <c r="R23" s="3">
        <v>361668</v>
      </c>
      <c r="S23" s="3">
        <v>384464.5</v>
      </c>
      <c r="T23" s="3">
        <v>406220</v>
      </c>
      <c r="U23" s="3">
        <v>433184</v>
      </c>
      <c r="V23" s="3">
        <v>463719.5</v>
      </c>
      <c r="W23" s="3">
        <v>494940.5</v>
      </c>
      <c r="X23" s="3">
        <v>530009.5</v>
      </c>
      <c r="Y23" s="3">
        <v>569372.5</v>
      </c>
      <c r="Z23" s="3">
        <v>616226</v>
      </c>
      <c r="AA23" s="3">
        <v>669016.5</v>
      </c>
      <c r="AB23" s="3">
        <v>722587</v>
      </c>
      <c r="AC23" s="3">
        <v>778102</v>
      </c>
      <c r="AD23" s="3">
        <v>836703</v>
      </c>
      <c r="AE23" s="3">
        <v>893269</v>
      </c>
      <c r="AF23" s="3">
        <v>946729.5</v>
      </c>
      <c r="AG23" s="3">
        <v>1000625</v>
      </c>
      <c r="AH23" s="3">
        <v>1056625</v>
      </c>
      <c r="AI23" s="3">
        <v>1108182</v>
      </c>
      <c r="AJ23" s="3">
        <v>1157392.5</v>
      </c>
      <c r="AK23" s="3">
        <v>1222286</v>
      </c>
      <c r="AL23" s="3">
        <v>1281706</v>
      </c>
      <c r="AM23" s="3">
        <v>1316017.5</v>
      </c>
      <c r="AN23" s="3">
        <v>1335049.5</v>
      </c>
      <c r="AO23" s="3">
        <v>1348597.5</v>
      </c>
      <c r="AP23" s="3">
        <v>1381387.5</v>
      </c>
      <c r="AQ23" s="3">
        <v>1426926</v>
      </c>
      <c r="AR23" s="3">
        <v>1466158</v>
      </c>
      <c r="AS23" s="3">
        <v>1500420</v>
      </c>
      <c r="AT23" s="3">
        <v>1525875.5</v>
      </c>
      <c r="AU23" s="3">
        <v>1562639</v>
      </c>
      <c r="AV23" s="3">
        <v>1618254.5</v>
      </c>
      <c r="AW23" s="3">
        <v>1692814.5</v>
      </c>
      <c r="AX23" s="3">
        <v>1805460.5</v>
      </c>
      <c r="AY23" s="3">
        <v>1931630.5</v>
      </c>
      <c r="AZ23" s="3">
        <v>2047224</v>
      </c>
      <c r="BA23" s="3">
        <v>2161944.5</v>
      </c>
      <c r="BB23" s="3">
        <v>2289799.5</v>
      </c>
      <c r="BC23" s="3">
        <v>2446050</v>
      </c>
      <c r="BD23" s="3">
        <v>2614627.5</v>
      </c>
      <c r="BE23" s="3">
        <v>2744262.5</v>
      </c>
      <c r="BF23" s="3">
        <v>2838094.5</v>
      </c>
      <c r="BG23" s="3">
        <v>2912053.5</v>
      </c>
      <c r="BH23" s="3">
        <v>2963482</v>
      </c>
      <c r="BI23" s="3">
        <v>3005372.5</v>
      </c>
      <c r="BJ23" s="3">
        <v>3044142.5</v>
      </c>
      <c r="BK23" s="3">
        <v>3094957.5</v>
      </c>
      <c r="BL23" s="3">
        <v>3144799.5</v>
      </c>
      <c r="BM23" s="3">
        <v>3169005.5</v>
      </c>
      <c r="BN23" s="3">
        <v>3184105.5</v>
      </c>
      <c r="BO23" s="3">
        <v>3204213</v>
      </c>
      <c r="BP23" s="3">
        <v>3228246.5</v>
      </c>
      <c r="BQ23" s="3">
        <v>3253947</v>
      </c>
      <c r="BR23" s="3">
        <v>3256079</v>
      </c>
      <c r="BS23" s="3">
        <v>3233723.5</v>
      </c>
      <c r="BT23" s="3">
        <v>3203726.5</v>
      </c>
      <c r="BU23" s="3">
        <v>3158199.5</v>
      </c>
      <c r="BV23" s="3">
        <v>3117191.5</v>
      </c>
      <c r="BW23" s="3">
        <v>3101095</v>
      </c>
      <c r="BX23" s="3">
        <v>3088222</v>
      </c>
      <c r="BY23" s="3">
        <v>3077308</v>
      </c>
      <c r="BZ23" s="3">
        <v>3058768.5</v>
      </c>
      <c r="CA23" s="3">
        <v>3015689</v>
      </c>
      <c r="CB23" s="3">
        <v>2968069.5</v>
      </c>
      <c r="CC23" s="3">
        <v>2928642</v>
      </c>
      <c r="CD23" s="3">
        <v>2890113</v>
      </c>
      <c r="CE23" s="3">
        <v>2849161.5</v>
      </c>
      <c r="CF23" s="3">
        <v>2800204</v>
      </c>
      <c r="CG23" s="3">
        <v>2742896</v>
      </c>
      <c r="CH23" s="3">
        <v>2697006</v>
      </c>
      <c r="CI23" s="3">
        <v>2670542.5</v>
      </c>
      <c r="CJ23" s="3">
        <v>2661539</v>
      </c>
      <c r="CK23" s="3">
        <v>2672288.5</v>
      </c>
      <c r="CL23" s="3">
        <v>2697781.5</v>
      </c>
      <c r="CM23" s="3">
        <v>2728326.5</v>
      </c>
      <c r="CN23" s="3">
        <v>2757231.5</v>
      </c>
      <c r="CO23" s="3">
        <v>2778523</v>
      </c>
      <c r="CP23" s="3">
        <v>2787809.5</v>
      </c>
      <c r="CQ23" s="3">
        <v>2788079</v>
      </c>
      <c r="CR23" s="3">
        <v>2766075.5</v>
      </c>
      <c r="CS23" s="3">
        <v>2703775.5</v>
      </c>
      <c r="CT23" s="3">
        <v>2620251</v>
      </c>
      <c r="CU23" s="3">
        <v>2534336</v>
      </c>
      <c r="CV23" s="3">
        <v>2441201.5</v>
      </c>
      <c r="CW23" s="3">
        <v>2346656</v>
      </c>
      <c r="CX23" s="3">
        <v>2266899</v>
      </c>
      <c r="CY23" s="3">
        <v>2200553</v>
      </c>
      <c r="CZ23" s="3">
        <v>2137625.5</v>
      </c>
      <c r="DA23" s="3">
        <v>2078591</v>
      </c>
      <c r="DB23" s="3">
        <v>2039341</v>
      </c>
      <c r="DC23" s="3">
        <v>2029594</v>
      </c>
      <c r="DD23" s="3">
        <v>2028751.5</v>
      </c>
      <c r="DE23" s="3">
        <v>2025024.5</v>
      </c>
      <c r="DF23" s="3">
        <v>2027674.5</v>
      </c>
      <c r="DG23" s="3">
        <v>2027284</v>
      </c>
      <c r="DH23" s="3">
        <v>2002243.5</v>
      </c>
      <c r="DI23" s="3">
        <v>1956821</v>
      </c>
      <c r="DJ23" s="3">
        <v>1905392</v>
      </c>
      <c r="DK23" s="3">
        <v>1845664.5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3186</v>
      </c>
      <c r="F24" s="3">
        <v>3463.5</v>
      </c>
      <c r="G24" s="3">
        <v>3633</v>
      </c>
      <c r="H24" s="3">
        <v>3989</v>
      </c>
      <c r="I24" s="3">
        <v>4546.5</v>
      </c>
      <c r="J24" s="3">
        <v>5219</v>
      </c>
      <c r="K24" s="3">
        <v>5672.5</v>
      </c>
      <c r="L24" s="3">
        <v>5987.5</v>
      </c>
      <c r="M24" s="3">
        <v>6522.5</v>
      </c>
      <c r="N24" s="3">
        <v>7303.5</v>
      </c>
      <c r="O24" s="3">
        <v>8262</v>
      </c>
      <c r="P24" s="3">
        <v>9103.5</v>
      </c>
      <c r="Q24" s="3">
        <v>9942</v>
      </c>
      <c r="R24" s="3">
        <v>11078</v>
      </c>
      <c r="S24" s="3">
        <v>12423.5</v>
      </c>
      <c r="T24" s="3">
        <v>13792</v>
      </c>
      <c r="U24" s="3">
        <v>14788.5</v>
      </c>
      <c r="V24" s="3">
        <v>15893.5</v>
      </c>
      <c r="W24" s="3">
        <v>17932.5</v>
      </c>
      <c r="X24" s="3">
        <v>20938.5</v>
      </c>
      <c r="Y24" s="3">
        <v>24428</v>
      </c>
      <c r="Z24" s="3">
        <v>26638</v>
      </c>
      <c r="AA24" s="3">
        <v>27619.5</v>
      </c>
      <c r="AB24" s="3">
        <v>28953</v>
      </c>
      <c r="AC24" s="3">
        <v>30828.5</v>
      </c>
      <c r="AD24" s="3">
        <v>33171.5</v>
      </c>
      <c r="AE24" s="3">
        <v>35994</v>
      </c>
      <c r="AF24" s="3">
        <v>39462</v>
      </c>
      <c r="AG24" s="3">
        <v>43584</v>
      </c>
      <c r="AH24" s="3">
        <v>48496</v>
      </c>
      <c r="AI24" s="3">
        <v>53218.5</v>
      </c>
      <c r="AJ24" s="3">
        <v>57152.5</v>
      </c>
      <c r="AK24" s="3">
        <v>62898</v>
      </c>
      <c r="AL24" s="3">
        <v>70748</v>
      </c>
      <c r="AM24" s="3">
        <v>79383</v>
      </c>
      <c r="AN24" s="3">
        <v>89254</v>
      </c>
      <c r="AO24" s="3">
        <v>99795.5</v>
      </c>
      <c r="AP24" s="3">
        <v>110848</v>
      </c>
      <c r="AQ24" s="3">
        <v>122848</v>
      </c>
      <c r="AR24" s="3">
        <v>135885.5</v>
      </c>
      <c r="AS24" s="3">
        <v>148545</v>
      </c>
      <c r="AT24" s="3">
        <v>161683.5</v>
      </c>
      <c r="AU24" s="3">
        <v>178753.5</v>
      </c>
      <c r="AV24" s="3">
        <v>193194</v>
      </c>
      <c r="AW24" s="3">
        <v>200900.5</v>
      </c>
      <c r="AX24" s="3">
        <v>206283</v>
      </c>
      <c r="AY24" s="3">
        <v>212150.5</v>
      </c>
      <c r="AZ24" s="3">
        <v>224537.5</v>
      </c>
      <c r="BA24" s="3">
        <v>241524.5</v>
      </c>
      <c r="BB24" s="3">
        <v>257255</v>
      </c>
      <c r="BC24" s="3">
        <v>270564.5</v>
      </c>
      <c r="BD24" s="3">
        <v>281013.5</v>
      </c>
      <c r="BE24" s="3">
        <v>297982.5</v>
      </c>
      <c r="BF24" s="3">
        <v>318779</v>
      </c>
      <c r="BG24" s="3">
        <v>340461.5</v>
      </c>
      <c r="BH24" s="3">
        <v>371166</v>
      </c>
      <c r="BI24" s="3">
        <v>404270</v>
      </c>
      <c r="BJ24" s="3">
        <v>437818.5</v>
      </c>
      <c r="BK24" s="3">
        <v>472673.5</v>
      </c>
      <c r="BL24" s="3">
        <v>508070.5</v>
      </c>
      <c r="BM24" s="3">
        <v>548520.5</v>
      </c>
      <c r="BN24" s="3">
        <v>589683</v>
      </c>
      <c r="BO24" s="3">
        <v>622330.5</v>
      </c>
      <c r="BP24" s="3">
        <v>646013</v>
      </c>
      <c r="BQ24" s="3">
        <v>662191.5</v>
      </c>
      <c r="BR24" s="3">
        <v>676684.5</v>
      </c>
      <c r="BS24" s="3">
        <v>692630.5</v>
      </c>
      <c r="BT24" s="3">
        <v>707170</v>
      </c>
      <c r="BU24" s="3">
        <v>727003.5</v>
      </c>
      <c r="BV24" s="3">
        <v>752001</v>
      </c>
      <c r="BW24" s="3">
        <v>776202</v>
      </c>
      <c r="BX24" s="3">
        <v>801029</v>
      </c>
      <c r="BY24" s="3">
        <v>822290.5</v>
      </c>
      <c r="BZ24" s="3">
        <v>837386.5</v>
      </c>
      <c r="CA24" s="3">
        <v>849887</v>
      </c>
      <c r="CB24" s="3">
        <v>854903</v>
      </c>
      <c r="CC24" s="3">
        <v>852222.5</v>
      </c>
      <c r="CD24" s="3">
        <v>849748</v>
      </c>
      <c r="CE24" s="3">
        <v>849569</v>
      </c>
      <c r="CF24" s="3">
        <v>857128</v>
      </c>
      <c r="CG24" s="3">
        <v>875616.5</v>
      </c>
      <c r="CH24" s="3">
        <v>897366</v>
      </c>
      <c r="CI24" s="3">
        <v>917494.5</v>
      </c>
      <c r="CJ24" s="3">
        <v>930257.5</v>
      </c>
      <c r="CK24" s="3">
        <v>931276</v>
      </c>
      <c r="CL24" s="3">
        <v>925681.5</v>
      </c>
      <c r="CM24" s="3">
        <v>919369.5</v>
      </c>
      <c r="CN24" s="3">
        <v>913866.5</v>
      </c>
      <c r="CO24" s="3">
        <v>910487.5</v>
      </c>
      <c r="CP24" s="3">
        <v>912281.5</v>
      </c>
      <c r="CQ24" s="3">
        <v>920875.5</v>
      </c>
      <c r="CR24" s="3">
        <v>936962.5</v>
      </c>
      <c r="CS24" s="3">
        <v>961735.5</v>
      </c>
      <c r="CT24" s="3">
        <v>990926</v>
      </c>
      <c r="CU24" s="3">
        <v>1019273.5</v>
      </c>
      <c r="CV24" s="3">
        <v>1045002</v>
      </c>
      <c r="CW24" s="3">
        <v>1066252</v>
      </c>
      <c r="CX24" s="3">
        <v>1080942</v>
      </c>
      <c r="CY24" s="3">
        <v>1088487</v>
      </c>
      <c r="CZ24" s="3">
        <v>1090449</v>
      </c>
      <c r="DA24" s="3">
        <v>1090479.5</v>
      </c>
      <c r="DB24" s="3">
        <v>1083349.5</v>
      </c>
      <c r="DC24" s="3">
        <v>1061236</v>
      </c>
      <c r="DD24" s="3">
        <v>1031667.5</v>
      </c>
      <c r="DE24" s="3">
        <v>1002474.5</v>
      </c>
      <c r="DF24" s="3">
        <v>972200</v>
      </c>
      <c r="DG24" s="3">
        <v>944589.5</v>
      </c>
      <c r="DH24" s="3">
        <v>927737.5</v>
      </c>
      <c r="DI24" s="3">
        <v>917569</v>
      </c>
      <c r="DJ24" s="3">
        <v>907497</v>
      </c>
      <c r="DK24" s="3">
        <v>901405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25416</v>
      </c>
      <c r="F25" s="3">
        <v>25875.5</v>
      </c>
      <c r="G25" s="3">
        <v>26961</v>
      </c>
      <c r="H25" s="3">
        <v>28813</v>
      </c>
      <c r="I25" s="3">
        <v>31261</v>
      </c>
      <c r="J25" s="3">
        <v>33625</v>
      </c>
      <c r="K25" s="3">
        <v>35242.5</v>
      </c>
      <c r="L25" s="3">
        <v>36719</v>
      </c>
      <c r="M25" s="3">
        <v>38940.5</v>
      </c>
      <c r="N25" s="3">
        <v>41787.5</v>
      </c>
      <c r="O25" s="3">
        <v>44627</v>
      </c>
      <c r="P25" s="3">
        <v>47261</v>
      </c>
      <c r="Q25" s="3">
        <v>50266.5</v>
      </c>
      <c r="R25" s="3">
        <v>53805</v>
      </c>
      <c r="S25" s="3">
        <v>57488.5</v>
      </c>
      <c r="T25" s="3">
        <v>60761.5</v>
      </c>
      <c r="U25" s="3">
        <v>64102</v>
      </c>
      <c r="V25" s="3">
        <v>69102</v>
      </c>
      <c r="W25" s="3">
        <v>76761</v>
      </c>
      <c r="X25" s="3">
        <v>86945</v>
      </c>
      <c r="Y25" s="3">
        <v>97712.5</v>
      </c>
      <c r="Z25" s="3">
        <v>104336.5</v>
      </c>
      <c r="AA25" s="3">
        <v>107745</v>
      </c>
      <c r="AB25" s="3">
        <v>112851</v>
      </c>
      <c r="AC25" s="3">
        <v>120878.5</v>
      </c>
      <c r="AD25" s="3">
        <v>131939.5</v>
      </c>
      <c r="AE25" s="3">
        <v>146037</v>
      </c>
      <c r="AF25" s="3">
        <v>163216.5</v>
      </c>
      <c r="AG25" s="3">
        <v>182611.5</v>
      </c>
      <c r="AH25" s="3">
        <v>203771</v>
      </c>
      <c r="AI25" s="3">
        <v>225062</v>
      </c>
      <c r="AJ25" s="3">
        <v>244638</v>
      </c>
      <c r="AK25" s="3">
        <v>266297</v>
      </c>
      <c r="AL25" s="3">
        <v>290753.5</v>
      </c>
      <c r="AM25" s="3">
        <v>316089</v>
      </c>
      <c r="AN25" s="3">
        <v>343770</v>
      </c>
      <c r="AO25" s="3">
        <v>371407</v>
      </c>
      <c r="AP25" s="3">
        <v>398068</v>
      </c>
      <c r="AQ25" s="3">
        <v>425963.5</v>
      </c>
      <c r="AR25" s="3">
        <v>455847</v>
      </c>
      <c r="AS25" s="3">
        <v>484702</v>
      </c>
      <c r="AT25" s="3">
        <v>513798.5</v>
      </c>
      <c r="AU25" s="3">
        <v>550594</v>
      </c>
      <c r="AV25" s="3">
        <v>582069</v>
      </c>
      <c r="AW25" s="3">
        <v>599264.5</v>
      </c>
      <c r="AX25" s="3">
        <v>609618</v>
      </c>
      <c r="AY25" s="3">
        <v>618005</v>
      </c>
      <c r="AZ25" s="3">
        <v>639072.5</v>
      </c>
      <c r="BA25" s="3">
        <v>669645.5</v>
      </c>
      <c r="BB25" s="3">
        <v>698141.5</v>
      </c>
      <c r="BC25" s="3">
        <v>723550</v>
      </c>
      <c r="BD25" s="3">
        <v>744358</v>
      </c>
      <c r="BE25" s="3">
        <v>778084</v>
      </c>
      <c r="BF25" s="3">
        <v>820605</v>
      </c>
      <c r="BG25" s="3">
        <v>865810</v>
      </c>
      <c r="BH25" s="3">
        <v>930332</v>
      </c>
      <c r="BI25" s="3">
        <v>1000548.5</v>
      </c>
      <c r="BJ25" s="3">
        <v>1070044</v>
      </c>
      <c r="BK25" s="3">
        <v>1143040.5</v>
      </c>
      <c r="BL25" s="3">
        <v>1221021.5</v>
      </c>
      <c r="BM25" s="3">
        <v>1313136</v>
      </c>
      <c r="BN25" s="3">
        <v>1407148.5</v>
      </c>
      <c r="BO25" s="3">
        <v>1480589</v>
      </c>
      <c r="BP25" s="3">
        <v>1533813.5</v>
      </c>
      <c r="BQ25" s="3">
        <v>1574578.5</v>
      </c>
      <c r="BR25" s="3">
        <v>1613377</v>
      </c>
      <c r="BS25" s="3">
        <v>1650432</v>
      </c>
      <c r="BT25" s="3">
        <v>1686382.5</v>
      </c>
      <c r="BU25" s="3">
        <v>1735059</v>
      </c>
      <c r="BV25" s="3">
        <v>1788404.5</v>
      </c>
      <c r="BW25" s="3">
        <v>1835751.5</v>
      </c>
      <c r="BX25" s="3">
        <v>1880746.5</v>
      </c>
      <c r="BY25" s="3">
        <v>1917658.5</v>
      </c>
      <c r="BZ25" s="3">
        <v>1946092.5</v>
      </c>
      <c r="CA25" s="3">
        <v>1970069</v>
      </c>
      <c r="CB25" s="3">
        <v>1979013.5</v>
      </c>
      <c r="CC25" s="3">
        <v>1972776</v>
      </c>
      <c r="CD25" s="3">
        <v>1964355</v>
      </c>
      <c r="CE25" s="3">
        <v>1957928</v>
      </c>
      <c r="CF25" s="3">
        <v>1962202.5</v>
      </c>
      <c r="CG25" s="3">
        <v>1983815</v>
      </c>
      <c r="CH25" s="3">
        <v>2008405.5</v>
      </c>
      <c r="CI25" s="3">
        <v>2030471</v>
      </c>
      <c r="CJ25" s="3">
        <v>2042427</v>
      </c>
      <c r="CK25" s="3">
        <v>2034662</v>
      </c>
      <c r="CL25" s="3">
        <v>2014571</v>
      </c>
      <c r="CM25" s="3">
        <v>1991583.5</v>
      </c>
      <c r="CN25" s="3">
        <v>1969821</v>
      </c>
      <c r="CO25" s="3">
        <v>1949725</v>
      </c>
      <c r="CP25" s="3">
        <v>1933374</v>
      </c>
      <c r="CQ25" s="3">
        <v>1925453.5</v>
      </c>
      <c r="CR25" s="3">
        <v>1929955</v>
      </c>
      <c r="CS25" s="3">
        <v>1948334.5</v>
      </c>
      <c r="CT25" s="3">
        <v>1972602.5</v>
      </c>
      <c r="CU25" s="3">
        <v>1996668.5</v>
      </c>
      <c r="CV25" s="3">
        <v>2021859</v>
      </c>
      <c r="CW25" s="3">
        <v>2047496</v>
      </c>
      <c r="CX25" s="3">
        <v>2071462.5</v>
      </c>
      <c r="CY25" s="3">
        <v>2089163.5</v>
      </c>
      <c r="CZ25" s="3">
        <v>2098767.5</v>
      </c>
      <c r="DA25" s="3">
        <v>2106567</v>
      </c>
      <c r="DB25" s="3">
        <v>2104955</v>
      </c>
      <c r="DC25" s="3">
        <v>2080696</v>
      </c>
      <c r="DD25" s="3">
        <v>2043630.5</v>
      </c>
      <c r="DE25" s="3">
        <v>2004684</v>
      </c>
      <c r="DF25" s="3">
        <v>1961654.5</v>
      </c>
      <c r="DG25" s="3">
        <v>1919502.5</v>
      </c>
      <c r="DH25" s="3">
        <v>1889971.5</v>
      </c>
      <c r="DI25" s="3">
        <v>1868342.5</v>
      </c>
      <c r="DJ25" s="3">
        <v>1845055</v>
      </c>
      <c r="DK25" s="3">
        <v>1825715.5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371038.689383403</v>
      </c>
      <c r="H28" s="3">
        <v>383861.530516432</v>
      </c>
      <c r="I28" s="3">
        <v>389043.769878391</v>
      </c>
      <c r="J28" s="3">
        <v>383242.884758364</v>
      </c>
      <c r="K28" s="3">
        <v>378054.209302326</v>
      </c>
      <c r="L28" s="3">
        <v>369482.25140713</v>
      </c>
      <c r="M28" s="3">
        <v>356651.333333333</v>
      </c>
      <c r="N28" s="3">
        <v>343665.775490665</v>
      </c>
      <c r="O28" s="3">
        <v>331291.19047619</v>
      </c>
      <c r="P28" s="3">
        <v>317373.033381021</v>
      </c>
      <c r="Q28" s="3">
        <v>306868.571428571</v>
      </c>
      <c r="R28" s="3">
        <v>277321.203057812</v>
      </c>
      <c r="S28" s="3">
        <v>252782.384835479</v>
      </c>
      <c r="T28" s="3">
        <v>244105.409961686</v>
      </c>
      <c r="U28" s="3">
        <v>235006.554274736</v>
      </c>
      <c r="V28" s="3">
        <v>224395.712223292</v>
      </c>
      <c r="W28" s="3">
        <v>228046.345226615</v>
      </c>
      <c r="X28" s="3">
        <v>237671.515503876</v>
      </c>
      <c r="Y28" s="3">
        <v>231387.739214736</v>
      </c>
      <c r="Z28" s="3">
        <v>226444.872093023</v>
      </c>
      <c r="AA28" s="3">
        <v>233754.296224589</v>
      </c>
      <c r="AB28" s="3">
        <v>236092.854227405</v>
      </c>
      <c r="AC28" s="3">
        <v>236802.94214876</v>
      </c>
      <c r="AD28" s="3">
        <v>225853.111002921</v>
      </c>
      <c r="AE28" s="3">
        <v>221599.823672674</v>
      </c>
      <c r="AF28" s="3">
        <v>218244.379931807</v>
      </c>
      <c r="AG28" s="3">
        <v>204886.740740741</v>
      </c>
      <c r="AH28" s="3">
        <v>185888.641436196</v>
      </c>
      <c r="AI28" s="3">
        <v>168880.600973236</v>
      </c>
      <c r="AJ28" s="3">
        <v>157323.455252918</v>
      </c>
      <c r="AK28" s="3">
        <v>151196.219251337</v>
      </c>
      <c r="AL28" s="3">
        <v>148507.729217307</v>
      </c>
      <c r="AM28" s="3">
        <v>146869.21574344</v>
      </c>
      <c r="AN28" s="3">
        <v>147980.167152575</v>
      </c>
      <c r="AO28" s="3">
        <v>149460.95434677</v>
      </c>
      <c r="AP28" s="3">
        <v>151466.830985915</v>
      </c>
      <c r="AQ28" s="3">
        <v>154120.912621359</v>
      </c>
      <c r="AR28" s="3">
        <v>154834.097087379</v>
      </c>
      <c r="AS28" s="3">
        <v>156082.427184466</v>
      </c>
      <c r="AT28" s="3">
        <v>157068.154294032</v>
      </c>
      <c r="AU28" s="3">
        <v>155700.849102377</v>
      </c>
      <c r="AV28" s="3">
        <v>154275.886462882</v>
      </c>
      <c r="AW28" s="3">
        <v>151806.912178554</v>
      </c>
      <c r="AX28" s="3">
        <v>149108.852498787</v>
      </c>
      <c r="AY28" s="3">
        <v>144893.166424066</v>
      </c>
      <c r="AZ28" s="3">
        <v>140824.197962154</v>
      </c>
      <c r="BA28" s="3">
        <v>137750.335274139</v>
      </c>
      <c r="BB28" s="3">
        <v>135100.099903007</v>
      </c>
      <c r="BC28" s="3">
        <v>132766.481086324</v>
      </c>
      <c r="BD28" s="3">
        <v>131187.38700291</v>
      </c>
      <c r="BE28" s="3">
        <v>129913.193016489</v>
      </c>
      <c r="BF28" s="3">
        <v>128930.508244423</v>
      </c>
      <c r="BG28" s="3">
        <v>129299.272550921</v>
      </c>
      <c r="BH28" s="3">
        <v>128863.038797284</v>
      </c>
      <c r="BI28" s="3">
        <v>127846.361784675</v>
      </c>
      <c r="BJ28" s="3">
        <v>127241.196896217</v>
      </c>
      <c r="BK28" s="3">
        <v>125647.166828322</v>
      </c>
      <c r="BL28" s="3">
        <v>123281.615906887</v>
      </c>
      <c r="BM28" s="3">
        <v>119964.79728419</v>
      </c>
      <c r="BN28" s="3">
        <v>116425.48399612</v>
      </c>
      <c r="BO28" s="3">
        <v>112981.967022308</v>
      </c>
      <c r="BP28" s="3">
        <v>110065.844810863</v>
      </c>
      <c r="BQ28" s="3">
        <v>107773.943743938</v>
      </c>
      <c r="BR28" s="3">
        <v>104430.858389913</v>
      </c>
      <c r="BS28" s="3">
        <v>102302.738118332</v>
      </c>
      <c r="BT28" s="3">
        <v>100527.416100873</v>
      </c>
      <c r="BU28" s="3">
        <v>99355.1988360815</v>
      </c>
      <c r="BV28" s="3">
        <v>98968.4083414161</v>
      </c>
      <c r="BW28" s="3">
        <v>98307.6197866149</v>
      </c>
      <c r="BX28" s="3">
        <v>97954.30649854511</v>
      </c>
      <c r="BY28" s="3">
        <v>98489.94180407369</v>
      </c>
      <c r="BZ28" s="3">
        <v>99136.824442289</v>
      </c>
      <c r="CA28" s="3">
        <v>99006.52085354031</v>
      </c>
      <c r="CB28" s="3">
        <v>99174.4219204656</v>
      </c>
      <c r="CC28" s="3">
        <v>98520.3288069835</v>
      </c>
      <c r="CD28" s="3">
        <v>98140.23375363729</v>
      </c>
      <c r="CE28" s="3">
        <v>97173.51503394759</v>
      </c>
      <c r="CF28" s="3">
        <v>96557.01939864211</v>
      </c>
      <c r="CG28" s="3">
        <v>95819.490785645</v>
      </c>
      <c r="CH28" s="3">
        <v>95017.0678952473</v>
      </c>
      <c r="CI28" s="3">
        <v>93613.0853540252</v>
      </c>
      <c r="CJ28" s="3">
        <v>92722.5916585839</v>
      </c>
      <c r="CK28" s="3">
        <v>92177.1707080504</v>
      </c>
      <c r="CL28" s="3">
        <v>91479.2997090204</v>
      </c>
      <c r="CM28" s="3">
        <v>90911.73229873909</v>
      </c>
      <c r="CN28" s="3">
        <v>90232.4025218235</v>
      </c>
      <c r="CO28" s="3">
        <v>89431.0096993211</v>
      </c>
      <c r="CP28" s="3">
        <v>88570.3879728419</v>
      </c>
      <c r="CQ28" s="3">
        <v>87886.42289039771</v>
      </c>
      <c r="CR28" s="3">
        <v>86851.71968962171</v>
      </c>
      <c r="CS28" s="3">
        <v>85550.22890397671</v>
      </c>
      <c r="CT28" s="3">
        <v>84696.3026188167</v>
      </c>
      <c r="CU28" s="3">
        <v>83630.18234723571</v>
      </c>
      <c r="CV28" s="3">
        <v>82019.15615906889</v>
      </c>
      <c r="CW28" s="3">
        <v>80983.9379243453</v>
      </c>
      <c r="CX28" s="3">
        <v>79692.2327837051</v>
      </c>
      <c r="CY28" s="3">
        <v>78914.5315227934</v>
      </c>
      <c r="CZ28" s="3">
        <v>77612.52570320079</v>
      </c>
      <c r="DA28" s="3">
        <v>76460.9097963143</v>
      </c>
      <c r="DB28" s="3">
        <v>75819.6925315228</v>
      </c>
      <c r="DC28" s="3">
        <v>75405.6052376334</v>
      </c>
      <c r="DD28" s="3">
        <v>74705.15906886521</v>
      </c>
      <c r="DE28" s="3">
        <v>74821.0417070805</v>
      </c>
      <c r="DF28" s="3">
        <v>74791.684772066</v>
      </c>
      <c r="DG28" s="3">
        <v>74618.1183317168</v>
      </c>
      <c r="DH28" s="3">
        <v>74915.29291949559</v>
      </c>
      <c r="DI28" s="3">
        <v>74743.78661493699</v>
      </c>
      <c r="DJ28" s="3">
        <v>74594.94180407369</v>
      </c>
      <c r="DK28" s="3">
        <v>74399.22890397671</v>
      </c>
      <c r="DL28" s="3">
        <v>73809.51503394759</v>
      </c>
      <c r="DM28" s="3">
        <v>73495.85935984481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320690.310616597</v>
      </c>
      <c r="H29" s="3">
        <v>339700.469483568</v>
      </c>
      <c r="I29" s="3">
        <v>341866.230121609</v>
      </c>
      <c r="J29" s="3">
        <v>332676.115241636</v>
      </c>
      <c r="K29" s="3">
        <v>328742.790697674</v>
      </c>
      <c r="L29" s="3">
        <v>326397.748592871</v>
      </c>
      <c r="M29" s="3">
        <v>319866.666666667</v>
      </c>
      <c r="N29" s="3">
        <v>315579.224509335</v>
      </c>
      <c r="O29" s="3">
        <v>301173.80952381</v>
      </c>
      <c r="P29" s="3">
        <v>289309.96661898</v>
      </c>
      <c r="Q29" s="3">
        <v>278971.428571429</v>
      </c>
      <c r="R29" s="3">
        <v>253724.796942188</v>
      </c>
      <c r="S29" s="3">
        <v>230430.615164521</v>
      </c>
      <c r="T29" s="3">
        <v>224361.590038314</v>
      </c>
      <c r="U29" s="3">
        <v>217196.445725264</v>
      </c>
      <c r="V29" s="3">
        <v>208159.287776708</v>
      </c>
      <c r="W29" s="3">
        <v>212333.654773385</v>
      </c>
      <c r="X29" s="3">
        <v>223375.484496124</v>
      </c>
      <c r="Y29" s="3">
        <v>217674.260785264</v>
      </c>
      <c r="Z29" s="3">
        <v>212824.127906977</v>
      </c>
      <c r="AA29" s="3">
        <v>219281.703775411</v>
      </c>
      <c r="AB29" s="3">
        <v>223150.145772595</v>
      </c>
      <c r="AC29" s="3">
        <v>224033.05785124</v>
      </c>
      <c r="AD29" s="3">
        <v>214281.888997079</v>
      </c>
      <c r="AE29" s="3">
        <v>210446.176327326</v>
      </c>
      <c r="AF29" s="3">
        <v>207259.620068193</v>
      </c>
      <c r="AG29" s="3">
        <v>194759.259259259</v>
      </c>
      <c r="AH29" s="3">
        <v>175201.358563804</v>
      </c>
      <c r="AI29" s="3">
        <v>160076.399026764</v>
      </c>
      <c r="AJ29" s="3">
        <v>148980.544747082</v>
      </c>
      <c r="AK29" s="3">
        <v>143042.780748663</v>
      </c>
      <c r="AL29" s="3">
        <v>140499.270782693</v>
      </c>
      <c r="AM29" s="3">
        <v>138817.78425656</v>
      </c>
      <c r="AN29" s="3">
        <v>139867.832847425</v>
      </c>
      <c r="AO29" s="3">
        <v>141134.04565323</v>
      </c>
      <c r="AP29" s="3">
        <v>143028.169014085</v>
      </c>
      <c r="AQ29" s="3">
        <v>145397.087378641</v>
      </c>
      <c r="AR29" s="3">
        <v>146069.902912621</v>
      </c>
      <c r="AS29" s="3">
        <v>147247.572815534</v>
      </c>
      <c r="AT29" s="3">
        <v>148037.845705968</v>
      </c>
      <c r="AU29" s="3">
        <v>146749.150897623</v>
      </c>
      <c r="AV29" s="3">
        <v>145406.113537118</v>
      </c>
      <c r="AW29" s="3">
        <v>143079.087821446</v>
      </c>
      <c r="AX29" s="3">
        <v>140536.147501213</v>
      </c>
      <c r="AY29" s="3">
        <v>136562.833575934</v>
      </c>
      <c r="AZ29" s="3">
        <v>132727.802037846</v>
      </c>
      <c r="BA29" s="3">
        <v>129830.664725861</v>
      </c>
      <c r="BB29" s="3">
        <v>127212.900096993</v>
      </c>
      <c r="BC29" s="3">
        <v>125015.518913676</v>
      </c>
      <c r="BD29" s="3">
        <v>123528.61299709</v>
      </c>
      <c r="BE29" s="3">
        <v>122328.806983511</v>
      </c>
      <c r="BF29" s="3">
        <v>121403.491755577</v>
      </c>
      <c r="BG29" s="3">
        <v>121750.727449079</v>
      </c>
      <c r="BH29" s="3">
        <v>121339.961202716</v>
      </c>
      <c r="BI29" s="3">
        <v>120382.638215325</v>
      </c>
      <c r="BJ29" s="3">
        <v>119812.803103783</v>
      </c>
      <c r="BK29" s="3">
        <v>118311.833171678</v>
      </c>
      <c r="BL29" s="3">
        <v>116084.384093113</v>
      </c>
      <c r="BM29" s="3">
        <v>112961.20271581</v>
      </c>
      <c r="BN29" s="3">
        <v>109628.51600388</v>
      </c>
      <c r="BO29" s="3">
        <v>106386.032977692</v>
      </c>
      <c r="BP29" s="3">
        <v>103640.155189137</v>
      </c>
      <c r="BQ29" s="3">
        <v>101482.056256062</v>
      </c>
      <c r="BR29" s="3">
        <v>98334.1416100873</v>
      </c>
      <c r="BS29" s="3">
        <v>96330.2618816683</v>
      </c>
      <c r="BT29" s="3">
        <v>94658.5838991271</v>
      </c>
      <c r="BU29" s="3">
        <v>93554.8011639185</v>
      </c>
      <c r="BV29" s="3">
        <v>93190.5916585839</v>
      </c>
      <c r="BW29" s="3">
        <v>92568.3802133851</v>
      </c>
      <c r="BX29" s="3">
        <v>92235.69350145489</v>
      </c>
      <c r="BY29" s="3">
        <v>92740.05819592631</v>
      </c>
      <c r="BZ29" s="3">
        <v>93349.175557711</v>
      </c>
      <c r="CA29" s="3">
        <v>93226.47914645979</v>
      </c>
      <c r="CB29" s="3">
        <v>93384.5780795344</v>
      </c>
      <c r="CC29" s="3">
        <v>92768.6711930165</v>
      </c>
      <c r="CD29" s="3">
        <v>92410.76624636271</v>
      </c>
      <c r="CE29" s="3">
        <v>91500.48496605241</v>
      </c>
      <c r="CF29" s="3">
        <v>90919.98060135789</v>
      </c>
      <c r="CG29" s="3">
        <v>90225.509214355</v>
      </c>
      <c r="CH29" s="3">
        <v>89469.9321047527</v>
      </c>
      <c r="CI29" s="3">
        <v>88147.9146459748</v>
      </c>
      <c r="CJ29" s="3">
        <v>87309.4083414161</v>
      </c>
      <c r="CK29" s="3">
        <v>86795.8292919496</v>
      </c>
      <c r="CL29" s="3">
        <v>86138.7002909796</v>
      </c>
      <c r="CM29" s="3">
        <v>85604.26770126091</v>
      </c>
      <c r="CN29" s="3">
        <v>84964.5974781765</v>
      </c>
      <c r="CO29" s="3">
        <v>84209.990300679</v>
      </c>
      <c r="CP29" s="3">
        <v>83399.6120271581</v>
      </c>
      <c r="CQ29" s="3">
        <v>82755.57710960229</v>
      </c>
      <c r="CR29" s="3">
        <v>81781.28031037829</v>
      </c>
      <c r="CS29" s="3">
        <v>80555.77109602329</v>
      </c>
      <c r="CT29" s="3">
        <v>79751.6973811833</v>
      </c>
      <c r="CU29" s="3">
        <v>78747.81765276429</v>
      </c>
      <c r="CV29" s="3">
        <v>77230.84384093111</v>
      </c>
      <c r="CW29" s="3">
        <v>76256.0620756547</v>
      </c>
      <c r="CX29" s="3">
        <v>75039.7672162949</v>
      </c>
      <c r="CY29" s="3">
        <v>74307.4684772066</v>
      </c>
      <c r="CZ29" s="3">
        <v>73081.47429679921</v>
      </c>
      <c r="DA29" s="3">
        <v>71997.0902036857</v>
      </c>
      <c r="DB29" s="3">
        <v>71393.3074684772</v>
      </c>
      <c r="DC29" s="3">
        <v>71003.3947623666</v>
      </c>
      <c r="DD29" s="3">
        <v>70343.84093113479</v>
      </c>
      <c r="DE29" s="3">
        <v>70452.9582929195</v>
      </c>
      <c r="DF29" s="3">
        <v>70425.315227934</v>
      </c>
      <c r="DG29" s="3">
        <v>70261.8816682832</v>
      </c>
      <c r="DH29" s="3">
        <v>70541.70708050441</v>
      </c>
      <c r="DI29" s="3">
        <v>70380.21338506301</v>
      </c>
      <c r="DJ29" s="3">
        <v>70240.05819592631</v>
      </c>
      <c r="DK29" s="3">
        <v>70055.77109602329</v>
      </c>
      <c r="DL29" s="3">
        <v>69500.48496605241</v>
      </c>
      <c r="DM29" s="3">
        <v>69205.14064015519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0.01463698</v>
      </c>
      <c r="H54" s="3">
        <v>0.0134508</v>
      </c>
      <c r="I54" s="3">
        <v>0.01237437</v>
      </c>
      <c r="J54" s="3">
        <v>0.01141945</v>
      </c>
      <c r="K54" s="3">
        <v>0.01056211</v>
      </c>
      <c r="L54" s="3">
        <v>0.00977894</v>
      </c>
      <c r="M54" s="3">
        <v>0.00907064</v>
      </c>
      <c r="N54" s="3">
        <v>0.008429320000000001</v>
      </c>
      <c r="O54" s="3">
        <v>0.007956670000000001</v>
      </c>
      <c r="P54" s="3">
        <v>0.0073952</v>
      </c>
      <c r="Q54" s="3">
        <v>0.00694428</v>
      </c>
      <c r="R54" s="3">
        <v>0.00657974</v>
      </c>
      <c r="S54" s="3">
        <v>0.00624298</v>
      </c>
      <c r="T54" s="3">
        <v>0.00588827</v>
      </c>
      <c r="U54" s="3">
        <v>0.00547946</v>
      </c>
      <c r="V54" s="3">
        <v>0.00508822</v>
      </c>
      <c r="W54" s="3">
        <v>0.00472381</v>
      </c>
      <c r="X54" s="3">
        <v>0.00439025</v>
      </c>
      <c r="Y54" s="3">
        <v>0.00411717</v>
      </c>
      <c r="Z54" s="3">
        <v>0.00390573</v>
      </c>
      <c r="AA54" s="3">
        <v>0.00375223</v>
      </c>
      <c r="AB54" s="3">
        <v>0.00362901</v>
      </c>
      <c r="AC54" s="3">
        <v>0.00348906</v>
      </c>
      <c r="AD54" s="3">
        <v>0.00337005</v>
      </c>
      <c r="AE54" s="3">
        <v>0.00327296</v>
      </c>
      <c r="AF54" s="3">
        <v>0.00317841</v>
      </c>
      <c r="AG54" s="3">
        <v>0.00309149</v>
      </c>
      <c r="AH54" s="3">
        <v>0.00300738</v>
      </c>
      <c r="AI54" s="3">
        <v>0.00292155</v>
      </c>
      <c r="AJ54" s="3">
        <v>0.00282878</v>
      </c>
      <c r="AK54" s="3">
        <v>0.0027361</v>
      </c>
      <c r="AL54" s="3">
        <v>0.00261629</v>
      </c>
      <c r="AM54" s="3">
        <v>0.00250348</v>
      </c>
      <c r="AN54" s="3">
        <v>0.00245342</v>
      </c>
      <c r="AO54" s="3">
        <v>0.00240916</v>
      </c>
      <c r="AP54" s="3">
        <v>0.00236072</v>
      </c>
      <c r="AQ54" s="3">
        <v>0.0023149</v>
      </c>
      <c r="AR54" s="3">
        <v>0.00227325</v>
      </c>
      <c r="AS54" s="3">
        <v>0.00222938</v>
      </c>
      <c r="AT54" s="3">
        <v>0.00218637</v>
      </c>
      <c r="AU54" s="3">
        <v>0.00214394</v>
      </c>
      <c r="AV54" s="3">
        <v>0.00210333</v>
      </c>
      <c r="AW54" s="3">
        <v>0.00206629</v>
      </c>
      <c r="AX54" s="3">
        <v>0.00202685</v>
      </c>
      <c r="AY54" s="3">
        <v>0.00199012</v>
      </c>
      <c r="AZ54" s="3">
        <v>0.00195683</v>
      </c>
      <c r="BA54" s="3">
        <v>0.00192045</v>
      </c>
      <c r="BB54" s="3">
        <v>0.00188488</v>
      </c>
      <c r="BC54" s="3">
        <v>0.00185097</v>
      </c>
      <c r="BD54" s="3">
        <v>0.00181789</v>
      </c>
      <c r="BE54" s="3">
        <v>0.00179018</v>
      </c>
      <c r="BF54" s="3">
        <v>0.00175772</v>
      </c>
      <c r="BG54" s="3">
        <v>0.00172745</v>
      </c>
      <c r="BH54" s="3">
        <v>0.00169851</v>
      </c>
      <c r="BI54" s="3">
        <v>0.00167053</v>
      </c>
      <c r="BJ54" s="3">
        <v>0.00164029</v>
      </c>
      <c r="BK54" s="3">
        <v>0.00161459</v>
      </c>
      <c r="BL54" s="3">
        <v>0.00159176</v>
      </c>
      <c r="BM54" s="3">
        <v>0.00156808</v>
      </c>
      <c r="BN54" s="3">
        <v>0.00154176</v>
      </c>
      <c r="BO54" s="3">
        <v>0.00151762</v>
      </c>
      <c r="BP54" s="3">
        <v>0.00149474</v>
      </c>
      <c r="BQ54" s="3">
        <v>0.0014742</v>
      </c>
      <c r="BR54" s="3">
        <v>0.00144905</v>
      </c>
      <c r="BS54" s="3">
        <v>0.00142696</v>
      </c>
      <c r="BT54" s="3">
        <v>0.00140527</v>
      </c>
      <c r="BU54" s="3">
        <v>0.00138219</v>
      </c>
      <c r="BV54" s="3">
        <v>0.00136403</v>
      </c>
      <c r="BW54" s="3">
        <v>0.00134565</v>
      </c>
      <c r="BX54" s="3">
        <v>0.00132784</v>
      </c>
      <c r="BY54" s="3">
        <v>0.00130972</v>
      </c>
      <c r="BZ54" s="3">
        <v>0.00129425</v>
      </c>
      <c r="CA54" s="3">
        <v>0.00127508</v>
      </c>
      <c r="CB54" s="3">
        <v>0.00125895</v>
      </c>
      <c r="CC54" s="3">
        <v>0.00124214</v>
      </c>
      <c r="CD54" s="3">
        <v>0.00122347</v>
      </c>
      <c r="CE54" s="3">
        <v>0.00120791</v>
      </c>
      <c r="CF54" s="3">
        <v>0.00119127</v>
      </c>
      <c r="CG54" s="3">
        <v>0.00117277</v>
      </c>
      <c r="CH54" s="3">
        <v>0.0011576</v>
      </c>
      <c r="CI54" s="3">
        <v>0.00114363</v>
      </c>
      <c r="CJ54" s="3">
        <v>0.00112548</v>
      </c>
      <c r="CK54" s="3">
        <v>0.00111072</v>
      </c>
      <c r="CL54" s="3">
        <v>0.00109703</v>
      </c>
      <c r="CM54" s="3">
        <v>0.00108189</v>
      </c>
      <c r="CN54" s="3">
        <v>0.00106863</v>
      </c>
      <c r="CO54" s="3">
        <v>0.00105241</v>
      </c>
      <c r="CP54" s="3">
        <v>0.00103743</v>
      </c>
      <c r="CQ54" s="3">
        <v>0.00102495</v>
      </c>
      <c r="CR54" s="3">
        <v>0.00101313</v>
      </c>
      <c r="CS54" s="3">
        <v>0.00099782</v>
      </c>
      <c r="CT54" s="3">
        <v>0.00098544</v>
      </c>
      <c r="CU54" s="3">
        <v>0.00097279</v>
      </c>
      <c r="CV54" s="3">
        <v>0.00096128</v>
      </c>
      <c r="CW54" s="3">
        <v>0.00094651</v>
      </c>
      <c r="CX54" s="3">
        <v>0.00093616</v>
      </c>
      <c r="CY54" s="3">
        <v>0.00092405</v>
      </c>
      <c r="CZ54" s="3">
        <v>0.00091215</v>
      </c>
      <c r="DA54" s="3">
        <v>0.0008996</v>
      </c>
      <c r="DB54" s="3">
        <v>0.00088722</v>
      </c>
      <c r="DC54" s="3">
        <v>0.0008757599999999999</v>
      </c>
      <c r="DD54" s="3">
        <v>0.00086513</v>
      </c>
      <c r="DE54" s="3">
        <v>0.00085452</v>
      </c>
      <c r="DF54" s="3">
        <v>0.00084374</v>
      </c>
      <c r="DG54" s="3">
        <v>0.0008296</v>
      </c>
      <c r="DH54" s="3">
        <v>0.00081928</v>
      </c>
      <c r="DI54" s="3">
        <v>0.00080805</v>
      </c>
      <c r="DJ54" s="3">
        <v>0.00079796</v>
      </c>
      <c r="DK54" s="3">
        <v>0.00078502</v>
      </c>
      <c r="DL54" s="3">
        <v>0.00077468</v>
      </c>
      <c r="DM54" s="3">
        <v>0.00076603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0.01238752</v>
      </c>
      <c r="H55" s="3">
        <v>0.01140957</v>
      </c>
      <c r="I55" s="3">
        <v>0.01051346</v>
      </c>
      <c r="J55" s="3">
        <v>0.009734410000000001</v>
      </c>
      <c r="K55" s="3">
        <v>0.009006159999999999</v>
      </c>
      <c r="L55" s="3">
        <v>0.00836544</v>
      </c>
      <c r="M55" s="3">
        <v>0.0078053</v>
      </c>
      <c r="N55" s="3">
        <v>0.0072469</v>
      </c>
      <c r="O55" s="3">
        <v>0.00691389</v>
      </c>
      <c r="P55" s="3">
        <v>0.0064013</v>
      </c>
      <c r="Q55" s="3">
        <v>0.00606299</v>
      </c>
      <c r="R55" s="3">
        <v>0.00574721</v>
      </c>
      <c r="S55" s="3">
        <v>0.00542093</v>
      </c>
      <c r="T55" s="3">
        <v>0.00508179</v>
      </c>
      <c r="U55" s="3">
        <v>0.00476695</v>
      </c>
      <c r="V55" s="3">
        <v>0.00442465</v>
      </c>
      <c r="W55" s="3">
        <v>0.0040971</v>
      </c>
      <c r="X55" s="3">
        <v>0.00379352</v>
      </c>
      <c r="Y55" s="3">
        <v>0.00354597</v>
      </c>
      <c r="Z55" s="3">
        <v>0.00333539</v>
      </c>
      <c r="AA55" s="3">
        <v>0.00316762</v>
      </c>
      <c r="AB55" s="3">
        <v>0.00305558</v>
      </c>
      <c r="AC55" s="3">
        <v>0.00293296</v>
      </c>
      <c r="AD55" s="3">
        <v>0.00283213</v>
      </c>
      <c r="AE55" s="3">
        <v>0.00274168</v>
      </c>
      <c r="AF55" s="3">
        <v>0.00264713</v>
      </c>
      <c r="AG55" s="3">
        <v>0.00255988</v>
      </c>
      <c r="AH55" s="3">
        <v>0.00247661</v>
      </c>
      <c r="AI55" s="3">
        <v>0.0023946</v>
      </c>
      <c r="AJ55" s="3">
        <v>0.0023123</v>
      </c>
      <c r="AK55" s="3">
        <v>0.0022344</v>
      </c>
      <c r="AL55" s="3">
        <v>0.00212828</v>
      </c>
      <c r="AM55" s="3">
        <v>0.00207269</v>
      </c>
      <c r="AN55" s="3">
        <v>0.00202014</v>
      </c>
      <c r="AO55" s="3">
        <v>0.0019685</v>
      </c>
      <c r="AP55" s="3">
        <v>0.00191811</v>
      </c>
      <c r="AQ55" s="3">
        <v>0.00186963</v>
      </c>
      <c r="AR55" s="3">
        <v>0.0018235</v>
      </c>
      <c r="AS55" s="3">
        <v>0.0017739</v>
      </c>
      <c r="AT55" s="3">
        <v>0.00173113</v>
      </c>
      <c r="AU55" s="3">
        <v>0.00168803</v>
      </c>
      <c r="AV55" s="3">
        <v>0.001647</v>
      </c>
      <c r="AW55" s="3">
        <v>0.00160791</v>
      </c>
      <c r="AX55" s="3">
        <v>0.00156897</v>
      </c>
      <c r="AY55" s="3">
        <v>0.00153128</v>
      </c>
      <c r="AZ55" s="3">
        <v>0.00149484</v>
      </c>
      <c r="BA55" s="3">
        <v>0.00145969</v>
      </c>
      <c r="BB55" s="3">
        <v>0.00142243</v>
      </c>
      <c r="BC55" s="3">
        <v>0.00138547</v>
      </c>
      <c r="BD55" s="3">
        <v>0.00135375</v>
      </c>
      <c r="BE55" s="3">
        <v>0.00131923</v>
      </c>
      <c r="BF55" s="3">
        <v>0.00128937</v>
      </c>
      <c r="BG55" s="3">
        <v>0.0012575</v>
      </c>
      <c r="BH55" s="3">
        <v>0.00122727</v>
      </c>
      <c r="BI55" s="3">
        <v>0.00119806</v>
      </c>
      <c r="BJ55" s="3">
        <v>0.0011711</v>
      </c>
      <c r="BK55" s="3">
        <v>0.00114524</v>
      </c>
      <c r="BL55" s="3">
        <v>0.00112088</v>
      </c>
      <c r="BM55" s="3">
        <v>0.00109799</v>
      </c>
      <c r="BN55" s="3">
        <v>0.00107427</v>
      </c>
      <c r="BO55" s="3">
        <v>0.00105076</v>
      </c>
      <c r="BP55" s="3">
        <v>0.00102796</v>
      </c>
      <c r="BQ55" s="3">
        <v>0.00100451</v>
      </c>
      <c r="BR55" s="3">
        <v>0.00098463</v>
      </c>
      <c r="BS55" s="3">
        <v>0.00096565</v>
      </c>
      <c r="BT55" s="3">
        <v>0.00094399</v>
      </c>
      <c r="BU55" s="3">
        <v>0.00092399</v>
      </c>
      <c r="BV55" s="3">
        <v>0.00090733</v>
      </c>
      <c r="BW55" s="3">
        <v>0.0008885</v>
      </c>
      <c r="BX55" s="3">
        <v>0.00087257</v>
      </c>
      <c r="BY55" s="3">
        <v>0.00085604</v>
      </c>
      <c r="BZ55" s="3">
        <v>0.0008381</v>
      </c>
      <c r="CA55" s="3">
        <v>0.00082194</v>
      </c>
      <c r="CB55" s="3">
        <v>0.00080709</v>
      </c>
      <c r="CC55" s="3">
        <v>0.00079182</v>
      </c>
      <c r="CD55" s="3">
        <v>0.0007744</v>
      </c>
      <c r="CE55" s="3">
        <v>0.00075989</v>
      </c>
      <c r="CF55" s="3">
        <v>0.00074509</v>
      </c>
      <c r="CG55" s="3">
        <v>0.00073015</v>
      </c>
      <c r="CH55" s="3">
        <v>0.00071683</v>
      </c>
      <c r="CI55" s="3">
        <v>0.00070479</v>
      </c>
      <c r="CJ55" s="3">
        <v>0.00069167</v>
      </c>
      <c r="CK55" s="3">
        <v>0.00067791</v>
      </c>
      <c r="CL55" s="3">
        <v>0.00066563</v>
      </c>
      <c r="CM55" s="3">
        <v>0.0006546</v>
      </c>
      <c r="CN55" s="3">
        <v>0.00064237</v>
      </c>
      <c r="CO55" s="3">
        <v>0.00062898</v>
      </c>
      <c r="CP55" s="3">
        <v>0.00061724</v>
      </c>
      <c r="CQ55" s="3">
        <v>0.00060348</v>
      </c>
      <c r="CR55" s="3">
        <v>0.00059335</v>
      </c>
      <c r="CS55" s="3">
        <v>0.00058229</v>
      </c>
      <c r="CT55" s="3">
        <v>0.00057156</v>
      </c>
      <c r="CU55" s="3">
        <v>0.00056132</v>
      </c>
      <c r="CV55" s="3">
        <v>0.00054864</v>
      </c>
      <c r="CW55" s="3">
        <v>0.0005375999999999999</v>
      </c>
      <c r="CX55" s="3">
        <v>0.00052796</v>
      </c>
      <c r="CY55" s="3">
        <v>0.00051567</v>
      </c>
      <c r="CZ55" s="3">
        <v>0.00050573</v>
      </c>
      <c r="DA55" s="3">
        <v>0.00049591</v>
      </c>
      <c r="DB55" s="3">
        <v>0.0004878</v>
      </c>
      <c r="DC55" s="3">
        <v>0.0004778</v>
      </c>
      <c r="DD55" s="3">
        <v>0.00047023</v>
      </c>
      <c r="DE55" s="3">
        <v>0.00046314</v>
      </c>
      <c r="DF55" s="3">
        <v>0.00045522</v>
      </c>
      <c r="DG55" s="3">
        <v>0.0004481</v>
      </c>
      <c r="DH55" s="3">
        <v>0.00043839</v>
      </c>
      <c r="DI55" s="3">
        <v>0.00043132</v>
      </c>
      <c r="DJ55" s="3">
        <v>0.00042438</v>
      </c>
      <c r="DK55" s="3">
        <v>0.00041733</v>
      </c>
      <c r="DL55" s="3">
        <v>0.00041026</v>
      </c>
      <c r="DM55" s="3">
        <v>0.00040217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0.00064339</v>
      </c>
      <c r="H56" s="3">
        <v>0.00058122</v>
      </c>
      <c r="I56" s="3">
        <v>0.0005226</v>
      </c>
      <c r="J56" s="3">
        <v>0.00047872</v>
      </c>
      <c r="K56" s="3">
        <v>0.00043905</v>
      </c>
      <c r="L56" s="3">
        <v>0.00040619</v>
      </c>
      <c r="M56" s="3">
        <v>0.00037699</v>
      </c>
      <c r="N56" s="3">
        <v>0.00034671</v>
      </c>
      <c r="O56" s="3">
        <v>0.00034912</v>
      </c>
      <c r="P56" s="3">
        <v>0.00030769</v>
      </c>
      <c r="Q56" s="3">
        <v>0.00028959</v>
      </c>
      <c r="R56" s="3">
        <v>0.00027709</v>
      </c>
      <c r="S56" s="3">
        <v>0.00026988</v>
      </c>
      <c r="T56" s="3">
        <v>0.00025311</v>
      </c>
      <c r="U56" s="3">
        <v>0.00023455</v>
      </c>
      <c r="V56" s="3">
        <v>0.00022123</v>
      </c>
      <c r="W56" s="3">
        <v>0.00020973</v>
      </c>
      <c r="X56" s="3">
        <v>0.00019762</v>
      </c>
      <c r="Y56" s="3">
        <v>0.00018837</v>
      </c>
      <c r="Z56" s="3">
        <v>0.00018127</v>
      </c>
      <c r="AA56" s="3">
        <v>0.00017694</v>
      </c>
      <c r="AB56" s="3">
        <v>0.00017626</v>
      </c>
      <c r="AC56" s="3">
        <v>0.00016926</v>
      </c>
      <c r="AD56" s="3">
        <v>0.00016491</v>
      </c>
      <c r="AE56" s="3">
        <v>0.00016351</v>
      </c>
      <c r="AF56" s="3">
        <v>0.00016013</v>
      </c>
      <c r="AG56" s="3">
        <v>0.00015703</v>
      </c>
      <c r="AH56" s="3">
        <v>0.0001543</v>
      </c>
      <c r="AI56" s="3">
        <v>0.00015185</v>
      </c>
      <c r="AJ56" s="3">
        <v>0.00014989</v>
      </c>
      <c r="AK56" s="3">
        <v>0.00014938</v>
      </c>
      <c r="AL56" s="3">
        <v>0.00014331</v>
      </c>
      <c r="AM56" s="3">
        <v>0.00013082</v>
      </c>
      <c r="AN56" s="3">
        <v>0.00012806</v>
      </c>
      <c r="AO56" s="3">
        <v>0.00012557</v>
      </c>
      <c r="AP56" s="3">
        <v>0.0001229</v>
      </c>
      <c r="AQ56" s="3">
        <v>0.00012035</v>
      </c>
      <c r="AR56" s="3">
        <v>0.00011799</v>
      </c>
      <c r="AS56" s="3">
        <v>0.00011555</v>
      </c>
      <c r="AT56" s="3">
        <v>0.00011315</v>
      </c>
      <c r="AU56" s="3">
        <v>0.00011078</v>
      </c>
      <c r="AV56" s="3">
        <v>0.00010851</v>
      </c>
      <c r="AW56" s="3">
        <v>0.00010639</v>
      </c>
      <c r="AX56" s="3">
        <v>0.00010419</v>
      </c>
      <c r="AY56" s="3">
        <v>0.00010211</v>
      </c>
      <c r="AZ56" s="3">
        <v>0.00010022</v>
      </c>
      <c r="BA56" s="3">
        <v>9.817E-05</v>
      </c>
      <c r="BB56" s="3">
        <v>9.616E-05</v>
      </c>
      <c r="BC56" s="3">
        <v>9.422E-05</v>
      </c>
      <c r="BD56" s="3">
        <v>9.235E-05</v>
      </c>
      <c r="BE56" s="3">
        <v>9.072E-05</v>
      </c>
      <c r="BF56" s="3">
        <v>8.889E-05</v>
      </c>
      <c r="BG56" s="3">
        <v>8.714E-05</v>
      </c>
      <c r="BH56" s="3">
        <v>8.546E-05</v>
      </c>
      <c r="BI56" s="3">
        <v>8.386E-05</v>
      </c>
      <c r="BJ56" s="3">
        <v>8.212000000000001E-05</v>
      </c>
      <c r="BK56" s="3">
        <v>8.065E-05</v>
      </c>
      <c r="BL56" s="3">
        <v>7.93E-05</v>
      </c>
      <c r="BM56" s="3">
        <v>7.79E-05</v>
      </c>
      <c r="BN56" s="3">
        <v>7.641E-05</v>
      </c>
      <c r="BO56" s="3">
        <v>7.499999999999999E-05</v>
      </c>
      <c r="BP56" s="3">
        <v>7.371E-05</v>
      </c>
      <c r="BQ56" s="3">
        <v>7.249000000000001E-05</v>
      </c>
      <c r="BR56" s="3">
        <v>7.109E-05</v>
      </c>
      <c r="BS56" s="3">
        <v>6.98E-05</v>
      </c>
      <c r="BT56" s="3">
        <v>6.854E-05</v>
      </c>
      <c r="BU56" s="3">
        <v>6.727E-05</v>
      </c>
      <c r="BV56" s="3">
        <v>6.617E-05</v>
      </c>
      <c r="BW56" s="3">
        <v>6.506E-05</v>
      </c>
      <c r="BX56" s="3">
        <v>6.404E-05</v>
      </c>
      <c r="BY56" s="3">
        <v>6.295E-05</v>
      </c>
      <c r="BZ56" s="3">
        <v>6.201E-05</v>
      </c>
      <c r="CA56" s="3">
        <v>6.093E-05</v>
      </c>
      <c r="CB56" s="3">
        <v>5.996E-05</v>
      </c>
      <c r="CC56" s="3">
        <v>5.896E-05</v>
      </c>
      <c r="CD56" s="3">
        <v>5.792E-05</v>
      </c>
      <c r="CE56" s="3">
        <v>5.699E-05</v>
      </c>
      <c r="CF56" s="3">
        <v>5.601E-05</v>
      </c>
      <c r="CG56" s="3">
        <v>5.5E-05</v>
      </c>
      <c r="CH56" s="3">
        <v>5.412E-05</v>
      </c>
      <c r="CI56" s="3">
        <v>5.329E-05</v>
      </c>
      <c r="CJ56" s="3">
        <v>5.231E-05</v>
      </c>
      <c r="CK56" s="3">
        <v>5.145E-05</v>
      </c>
      <c r="CL56" s="3">
        <v>5.067E-05</v>
      </c>
      <c r="CM56" s="3">
        <v>4.98E-05</v>
      </c>
      <c r="CN56" s="3">
        <v>4.903E-05</v>
      </c>
      <c r="CO56" s="3">
        <v>4.819E-05</v>
      </c>
      <c r="CP56" s="3">
        <v>4.734E-05</v>
      </c>
      <c r="CQ56" s="3">
        <v>4.662E-05</v>
      </c>
      <c r="CR56" s="3">
        <v>4.591E-05</v>
      </c>
      <c r="CS56" s="3">
        <v>4.509E-05</v>
      </c>
      <c r="CT56" s="3">
        <v>4.437E-05</v>
      </c>
      <c r="CU56" s="3">
        <v>4.362E-05</v>
      </c>
      <c r="CV56" s="3">
        <v>4.297E-05</v>
      </c>
      <c r="CW56" s="3">
        <v>4.218E-05</v>
      </c>
      <c r="CX56" s="3">
        <v>4.158E-05</v>
      </c>
      <c r="CY56" s="3">
        <v>4.09E-05</v>
      </c>
      <c r="CZ56" s="3">
        <v>4.021E-05</v>
      </c>
      <c r="DA56" s="3">
        <v>3.95E-05</v>
      </c>
      <c r="DB56" s="3">
        <v>3.888E-05</v>
      </c>
      <c r="DC56" s="3">
        <v>3.825E-05</v>
      </c>
      <c r="DD56" s="3">
        <v>3.766E-05</v>
      </c>
      <c r="DE56" s="3">
        <v>3.707E-05</v>
      </c>
      <c r="DF56" s="3">
        <v>3.647E-05</v>
      </c>
      <c r="DG56" s="3">
        <v>3.578E-05</v>
      </c>
      <c r="DH56" s="3">
        <v>3.522E-05</v>
      </c>
      <c r="DI56" s="3">
        <v>3.462E-05</v>
      </c>
      <c r="DJ56" s="3">
        <v>3.408E-05</v>
      </c>
      <c r="DK56" s="3">
        <v>3.347E-05</v>
      </c>
      <c r="DL56" s="3">
        <v>3.293E-05</v>
      </c>
      <c r="DM56" s="3">
        <v>3.247E-05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0.0005326900000000001</v>
      </c>
      <c r="H57" s="3">
        <v>0.00048366</v>
      </c>
      <c r="I57" s="3">
        <v>0.0004359</v>
      </c>
      <c r="J57" s="3">
        <v>0.00040286</v>
      </c>
      <c r="K57" s="3">
        <v>0.00037124</v>
      </c>
      <c r="L57" s="3">
        <v>0.0003466</v>
      </c>
      <c r="M57" s="3">
        <v>0.00032614</v>
      </c>
      <c r="N57" s="3">
        <v>0.00029969</v>
      </c>
      <c r="O57" s="3">
        <v>0.00031418</v>
      </c>
      <c r="P57" s="3">
        <v>0.00027077</v>
      </c>
      <c r="Q57" s="3">
        <v>0.00025714</v>
      </c>
      <c r="R57" s="3">
        <v>0.00024767</v>
      </c>
      <c r="S57" s="3">
        <v>0.00024129</v>
      </c>
      <c r="T57" s="3">
        <v>0.00022519</v>
      </c>
      <c r="U57" s="3">
        <v>0.00021031</v>
      </c>
      <c r="V57" s="3">
        <v>0.00019934</v>
      </c>
      <c r="W57" s="3">
        <v>0.00018992</v>
      </c>
      <c r="X57" s="3">
        <v>0.00017875</v>
      </c>
      <c r="Y57" s="3">
        <v>0.00017074</v>
      </c>
      <c r="Z57" s="3">
        <v>0.00016387</v>
      </c>
      <c r="AA57" s="3">
        <v>0.00015941</v>
      </c>
      <c r="AB57" s="3">
        <v>0.00015993</v>
      </c>
      <c r="AC57" s="3">
        <v>0.00015301</v>
      </c>
      <c r="AD57" s="3">
        <v>0.00014932</v>
      </c>
      <c r="AE57" s="3">
        <v>0.00014852</v>
      </c>
      <c r="AF57" s="3">
        <v>0.00014509</v>
      </c>
      <c r="AG57" s="3">
        <v>0.00014213</v>
      </c>
      <c r="AH57" s="3">
        <v>0.00013955</v>
      </c>
      <c r="AI57" s="3">
        <v>0.00013737</v>
      </c>
      <c r="AJ57" s="3">
        <v>0.00013591</v>
      </c>
      <c r="AK57" s="3">
        <v>0.00013652</v>
      </c>
      <c r="AL57" s="3">
        <v>0.00013044</v>
      </c>
      <c r="AM57" s="3">
        <v>0.00011887</v>
      </c>
      <c r="AN57" s="3">
        <v>0.00011605</v>
      </c>
      <c r="AO57" s="3">
        <v>0.00011326</v>
      </c>
      <c r="AP57" s="3">
        <v>0.00011053</v>
      </c>
      <c r="AQ57" s="3">
        <v>0.00010789</v>
      </c>
      <c r="AR57" s="3">
        <v>0.00010538</v>
      </c>
      <c r="AS57" s="3">
        <v>0.00010268</v>
      </c>
      <c r="AT57" s="3">
        <v>0.00010033</v>
      </c>
      <c r="AU57" s="3">
        <v>9.796E-05</v>
      </c>
      <c r="AV57" s="3">
        <v>9.569E-05</v>
      </c>
      <c r="AW57" s="3">
        <v>9.352E-05</v>
      </c>
      <c r="AX57" s="3">
        <v>9.135E-05</v>
      </c>
      <c r="AY57" s="3">
        <v>8.924000000000001E-05</v>
      </c>
      <c r="AZ57" s="3">
        <v>8.720000000000001E-05</v>
      </c>
      <c r="BA57" s="3">
        <v>8.523E-05</v>
      </c>
      <c r="BB57" s="3">
        <v>8.313E-05</v>
      </c>
      <c r="BC57" s="3">
        <v>8.106E-05</v>
      </c>
      <c r="BD57" s="3">
        <v>7.925E-05</v>
      </c>
      <c r="BE57" s="3">
        <v>7.73E-05</v>
      </c>
      <c r="BF57" s="3">
        <v>7.559E-05</v>
      </c>
      <c r="BG57" s="3">
        <v>7.376999999999999E-05</v>
      </c>
      <c r="BH57" s="3">
        <v>7.203999999999999E-05</v>
      </c>
      <c r="BI57" s="3">
        <v>7.037000000000001E-05</v>
      </c>
      <c r="BJ57" s="3">
        <v>6.880000000000001E-05</v>
      </c>
      <c r="BK57" s="3">
        <v>6.73E-05</v>
      </c>
      <c r="BL57" s="3">
        <v>6.588999999999999E-05</v>
      </c>
      <c r="BM57" s="3">
        <v>6.455E-05</v>
      </c>
      <c r="BN57" s="3">
        <v>6.317000000000001E-05</v>
      </c>
      <c r="BO57" s="3">
        <v>6.179E-05</v>
      </c>
      <c r="BP57" s="3">
        <v>6.044E-05</v>
      </c>
      <c r="BQ57" s="3">
        <v>5.908E-05</v>
      </c>
      <c r="BR57" s="3">
        <v>5.79E-05</v>
      </c>
      <c r="BS57" s="3">
        <v>5.676E-05</v>
      </c>
      <c r="BT57" s="3">
        <v>5.55E-05</v>
      </c>
      <c r="BU57" s="3">
        <v>5.431E-05</v>
      </c>
      <c r="BV57" s="3">
        <v>5.33E-05</v>
      </c>
      <c r="BW57" s="3">
        <v>5.219E-05</v>
      </c>
      <c r="BX57" s="3">
        <v>5.123E-05</v>
      </c>
      <c r="BY57" s="3">
        <v>5.024E-05</v>
      </c>
      <c r="BZ57" s="3">
        <v>4.918E-05</v>
      </c>
      <c r="CA57" s="3">
        <v>4.821E-05</v>
      </c>
      <c r="CB57" s="3">
        <v>4.731E-05</v>
      </c>
      <c r="CC57" s="3">
        <v>4.639E-05</v>
      </c>
      <c r="CD57" s="3">
        <v>4.537E-05</v>
      </c>
      <c r="CE57" s="3">
        <v>4.449E-05</v>
      </c>
      <c r="CF57" s="3">
        <v>4.36E-05</v>
      </c>
      <c r="CG57" s="3">
        <v>4.27E-05</v>
      </c>
      <c r="CH57" s="3">
        <v>4.188E-05</v>
      </c>
      <c r="CI57" s="3">
        <v>4.114E-05</v>
      </c>
      <c r="CJ57" s="3">
        <v>4.034E-05</v>
      </c>
      <c r="CK57" s="3">
        <v>3.951E-05</v>
      </c>
      <c r="CL57" s="3">
        <v>3.876E-05</v>
      </c>
      <c r="CM57" s="3">
        <v>3.808E-05</v>
      </c>
      <c r="CN57" s="3">
        <v>3.732E-05</v>
      </c>
      <c r="CO57" s="3">
        <v>3.653E-05</v>
      </c>
      <c r="CP57" s="3">
        <v>3.58E-05</v>
      </c>
      <c r="CQ57" s="3">
        <v>3.499E-05</v>
      </c>
      <c r="CR57" s="3">
        <v>3.436E-05</v>
      </c>
      <c r="CS57" s="3">
        <v>3.368E-05</v>
      </c>
      <c r="CT57" s="3">
        <v>3.302E-05</v>
      </c>
      <c r="CU57" s="3">
        <v>3.24E-05</v>
      </c>
      <c r="CV57" s="3">
        <v>3.165E-05</v>
      </c>
      <c r="CW57" s="3">
        <v>3.098E-05</v>
      </c>
      <c r="CX57" s="3">
        <v>3.039E-05</v>
      </c>
      <c r="CY57" s="3">
        <v>2.967E-05</v>
      </c>
      <c r="CZ57" s="3">
        <v>2.907E-05</v>
      </c>
      <c r="DA57" s="3">
        <v>2.847E-05</v>
      </c>
      <c r="DB57" s="3">
        <v>2.797E-05</v>
      </c>
      <c r="DC57" s="3">
        <v>2.737E-05</v>
      </c>
      <c r="DD57" s="3">
        <v>2.689E-05</v>
      </c>
      <c r="DE57" s="3">
        <v>2.645E-05</v>
      </c>
      <c r="DF57" s="3">
        <v>2.595E-05</v>
      </c>
      <c r="DG57" s="3">
        <v>2.551E-05</v>
      </c>
      <c r="DH57" s="3">
        <v>2.493E-05</v>
      </c>
      <c r="DI57" s="3">
        <v>2.449E-05</v>
      </c>
      <c r="DJ57" s="3">
        <v>2.406E-05</v>
      </c>
      <c r="DK57" s="3">
        <v>2.363E-05</v>
      </c>
      <c r="DL57" s="3">
        <v>2.319E-05</v>
      </c>
      <c r="DM57" s="3">
        <v>2.272E-05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0.0006448</v>
      </c>
      <c r="H58" s="3">
        <v>0.00055766</v>
      </c>
      <c r="I58" s="3">
        <v>0.0004987700000000001</v>
      </c>
      <c r="J58" s="3">
        <v>0.000465</v>
      </c>
      <c r="K58" s="3">
        <v>0.00043374</v>
      </c>
      <c r="L58" s="3">
        <v>0.00040375</v>
      </c>
      <c r="M58" s="3">
        <v>0.00036946</v>
      </c>
      <c r="N58" s="3">
        <v>0.00034109</v>
      </c>
      <c r="O58" s="3">
        <v>0.00032281</v>
      </c>
      <c r="P58" s="3">
        <v>0.00029667</v>
      </c>
      <c r="Q58" s="3">
        <v>0.00026422</v>
      </c>
      <c r="R58" s="3">
        <v>0.00024303</v>
      </c>
      <c r="S58" s="3">
        <v>0.00023073</v>
      </c>
      <c r="T58" s="3">
        <v>0.00021624</v>
      </c>
      <c r="U58" s="3">
        <v>0.00019569</v>
      </c>
      <c r="V58" s="3">
        <v>0.00018231</v>
      </c>
      <c r="W58" s="3">
        <v>0.00017304</v>
      </c>
      <c r="X58" s="3">
        <v>0.00015909</v>
      </c>
      <c r="Y58" s="3">
        <v>0.00014796</v>
      </c>
      <c r="Z58" s="3">
        <v>0.00013902</v>
      </c>
      <c r="AA58" s="3">
        <v>0.00013356</v>
      </c>
      <c r="AB58" s="3">
        <v>0.00012671</v>
      </c>
      <c r="AC58" s="3">
        <v>0.00011719</v>
      </c>
      <c r="AD58" s="3">
        <v>0.00011293</v>
      </c>
      <c r="AE58" s="3">
        <v>0.00010616</v>
      </c>
      <c r="AF58" s="3">
        <v>0.00010333</v>
      </c>
      <c r="AG58" s="3">
        <v>9.543E-05</v>
      </c>
      <c r="AH58" s="3">
        <v>9.165000000000001E-05</v>
      </c>
      <c r="AI58" s="3">
        <v>9.156E-05</v>
      </c>
      <c r="AJ58" s="3">
        <v>8.714E-05</v>
      </c>
      <c r="AK58" s="3">
        <v>6.917E-05</v>
      </c>
      <c r="AL58" s="3">
        <v>6.249000000000001E-05</v>
      </c>
      <c r="AM58" s="3">
        <v>8.033E-05</v>
      </c>
      <c r="AN58" s="3">
        <v>7.879E-05</v>
      </c>
      <c r="AO58" s="3">
        <v>7.737999999999999E-05</v>
      </c>
      <c r="AP58" s="3">
        <v>7.588E-05</v>
      </c>
      <c r="AQ58" s="3">
        <v>7.444E-05</v>
      </c>
      <c r="AR58" s="3">
        <v>7.31E-05</v>
      </c>
      <c r="AS58" s="3">
        <v>7.171E-05</v>
      </c>
      <c r="AT58" s="3">
        <v>7.035E-05</v>
      </c>
      <c r="AU58" s="3">
        <v>6.899E-05</v>
      </c>
      <c r="AV58" s="3">
        <v>6.769E-05</v>
      </c>
      <c r="AW58" s="3">
        <v>6.647000000000001E-05</v>
      </c>
      <c r="AX58" s="3">
        <v>6.52E-05</v>
      </c>
      <c r="AY58" s="3">
        <v>6.4E-05</v>
      </c>
      <c r="AZ58" s="3">
        <v>6.29E-05</v>
      </c>
      <c r="BA58" s="3">
        <v>6.17E-05</v>
      </c>
      <c r="BB58" s="3">
        <v>6.053E-05</v>
      </c>
      <c r="BC58" s="3">
        <v>5.94E-05</v>
      </c>
      <c r="BD58" s="3">
        <v>5.83E-05</v>
      </c>
      <c r="BE58" s="3">
        <v>5.734E-05</v>
      </c>
      <c r="BF58" s="3">
        <v>5.627E-05</v>
      </c>
      <c r="BG58" s="3">
        <v>5.523E-05</v>
      </c>
      <c r="BH58" s="3">
        <v>5.424E-05</v>
      </c>
      <c r="BI58" s="3">
        <v>5.329E-05</v>
      </c>
      <c r="BJ58" s="3">
        <v>5.226E-05</v>
      </c>
      <c r="BK58" s="3">
        <v>5.138E-05</v>
      </c>
      <c r="BL58" s="3">
        <v>5.056E-05</v>
      </c>
      <c r="BM58" s="3">
        <v>4.973E-05</v>
      </c>
      <c r="BN58" s="3">
        <v>4.883E-05</v>
      </c>
      <c r="BO58" s="3">
        <v>4.798E-05</v>
      </c>
      <c r="BP58" s="3">
        <v>4.719E-05</v>
      </c>
      <c r="BQ58" s="3">
        <v>4.645E-05</v>
      </c>
      <c r="BR58" s="3">
        <v>4.56E-05</v>
      </c>
      <c r="BS58" s="3">
        <v>4.482E-05</v>
      </c>
      <c r="BT58" s="3">
        <v>4.404E-05</v>
      </c>
      <c r="BU58" s="3">
        <v>4.326E-05</v>
      </c>
      <c r="BV58" s="3">
        <v>4.259E-05</v>
      </c>
      <c r="BW58" s="3">
        <v>4.19E-05</v>
      </c>
      <c r="BX58" s="3">
        <v>4.127E-05</v>
      </c>
      <c r="BY58" s="3">
        <v>4.06E-05</v>
      </c>
      <c r="BZ58" s="3">
        <v>4.001E-05</v>
      </c>
      <c r="CA58" s="3">
        <v>3.934E-05</v>
      </c>
      <c r="CB58" s="3">
        <v>3.874E-05</v>
      </c>
      <c r="CC58" s="3">
        <v>3.811E-05</v>
      </c>
      <c r="CD58" s="3">
        <v>3.746E-05</v>
      </c>
      <c r="CE58" s="3">
        <v>3.688E-05</v>
      </c>
      <c r="CF58" s="3">
        <v>3.626E-05</v>
      </c>
      <c r="CG58" s="3">
        <v>3.563E-05</v>
      </c>
      <c r="CH58" s="3">
        <v>3.507E-05</v>
      </c>
      <c r="CI58" s="3">
        <v>3.454E-05</v>
      </c>
      <c r="CJ58" s="3">
        <v>3.393E-05</v>
      </c>
      <c r="CK58" s="3">
        <v>3.338E-05</v>
      </c>
      <c r="CL58" s="3">
        <v>3.288E-05</v>
      </c>
      <c r="CM58" s="3">
        <v>3.232E-05</v>
      </c>
      <c r="CN58" s="3">
        <v>3.183E-05</v>
      </c>
      <c r="CO58" s="3">
        <v>3.129E-05</v>
      </c>
      <c r="CP58" s="3">
        <v>3.075E-05</v>
      </c>
      <c r="CQ58" s="3">
        <v>3.029E-05</v>
      </c>
      <c r="CR58" s="3">
        <v>2.983E-05</v>
      </c>
      <c r="CS58" s="3">
        <v>2.93E-05</v>
      </c>
      <c r="CT58" s="3">
        <v>2.884E-05</v>
      </c>
      <c r="CU58" s="3">
        <v>2.836E-05</v>
      </c>
      <c r="CV58" s="3">
        <v>2.793E-05</v>
      </c>
      <c r="CW58" s="3">
        <v>2.742E-05</v>
      </c>
      <c r="CX58" s="3">
        <v>2.703E-05</v>
      </c>
      <c r="CY58" s="3">
        <v>2.659E-05</v>
      </c>
      <c r="CZ58" s="3">
        <v>2.614E-05</v>
      </c>
      <c r="DA58" s="3">
        <v>2.568E-05</v>
      </c>
      <c r="DB58" s="3">
        <v>2.527E-05</v>
      </c>
      <c r="DC58" s="3">
        <v>2.486E-05</v>
      </c>
      <c r="DD58" s="3">
        <v>2.447E-05</v>
      </c>
      <c r="DE58" s="3">
        <v>2.408E-05</v>
      </c>
      <c r="DF58" s="3">
        <v>2.369E-05</v>
      </c>
      <c r="DG58" s="3">
        <v>2.324E-05</v>
      </c>
      <c r="DH58" s="3">
        <v>2.287E-05</v>
      </c>
      <c r="DI58" s="3">
        <v>2.247E-05</v>
      </c>
      <c r="DJ58" s="3">
        <v>2.211E-05</v>
      </c>
      <c r="DK58" s="3">
        <v>2.171E-05</v>
      </c>
      <c r="DL58" s="3">
        <v>2.135E-05</v>
      </c>
      <c r="DM58" s="3">
        <v>2.105E-05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0.00057962</v>
      </c>
      <c r="H59" s="3">
        <v>0.00048543</v>
      </c>
      <c r="I59" s="3">
        <v>0.00042799</v>
      </c>
      <c r="J59" s="3">
        <v>0.00041847</v>
      </c>
      <c r="K59" s="3">
        <v>0.00038148</v>
      </c>
      <c r="L59" s="3">
        <v>0.00035191</v>
      </c>
      <c r="M59" s="3">
        <v>0.00032187</v>
      </c>
      <c r="N59" s="3">
        <v>0.0002957</v>
      </c>
      <c r="O59" s="3">
        <v>0.00028341</v>
      </c>
      <c r="P59" s="3">
        <v>0.00025642</v>
      </c>
      <c r="Q59" s="3">
        <v>0.00023515</v>
      </c>
      <c r="R59" s="3">
        <v>0.00021807</v>
      </c>
      <c r="S59" s="3">
        <v>0.00021198</v>
      </c>
      <c r="T59" s="3">
        <v>0.00020002</v>
      </c>
      <c r="U59" s="3">
        <v>0.00018093</v>
      </c>
      <c r="V59" s="3">
        <v>0.00017334</v>
      </c>
      <c r="W59" s="3">
        <v>0.00016186</v>
      </c>
      <c r="X59" s="3">
        <v>0.00014844</v>
      </c>
      <c r="Y59" s="3">
        <v>0.00013733</v>
      </c>
      <c r="Z59" s="3">
        <v>0.00012821</v>
      </c>
      <c r="AA59" s="3">
        <v>0.00012495</v>
      </c>
      <c r="AB59" s="3">
        <v>0.00011547</v>
      </c>
      <c r="AC59" s="3">
        <v>0.00010985</v>
      </c>
      <c r="AD59" s="3">
        <v>0.00010725</v>
      </c>
      <c r="AE59" s="3">
        <v>9.967999999999999E-05</v>
      </c>
      <c r="AF59" s="3">
        <v>9.678000000000001E-05</v>
      </c>
      <c r="AG59" s="3">
        <v>9.102000000000001E-05</v>
      </c>
      <c r="AH59" s="3">
        <v>8.810999999999999E-05</v>
      </c>
      <c r="AI59" s="3">
        <v>9.014E-05</v>
      </c>
      <c r="AJ59" s="3">
        <v>8.511E-05</v>
      </c>
      <c r="AK59" s="3">
        <v>6.07E-05</v>
      </c>
      <c r="AL59" s="3">
        <v>5.455E-05</v>
      </c>
      <c r="AM59" s="3">
        <v>7.75E-05</v>
      </c>
      <c r="AN59" s="3">
        <v>7.561E-05</v>
      </c>
      <c r="AO59" s="3">
        <v>7.375E-05</v>
      </c>
      <c r="AP59" s="3">
        <v>7.193E-05</v>
      </c>
      <c r="AQ59" s="3">
        <v>7.015E-05</v>
      </c>
      <c r="AR59" s="3">
        <v>6.846000000000001E-05</v>
      </c>
      <c r="AS59" s="3">
        <v>6.666E-05</v>
      </c>
      <c r="AT59" s="3">
        <v>6.507E-05</v>
      </c>
      <c r="AU59" s="3">
        <v>6.347E-05</v>
      </c>
      <c r="AV59" s="3">
        <v>6.192E-05</v>
      </c>
      <c r="AW59" s="3">
        <v>6.044E-05</v>
      </c>
      <c r="AX59" s="3">
        <v>5.897E-05</v>
      </c>
      <c r="AY59" s="3">
        <v>5.753E-05</v>
      </c>
      <c r="AZ59" s="3">
        <v>5.614E-05</v>
      </c>
      <c r="BA59" s="3">
        <v>5.479E-05</v>
      </c>
      <c r="BB59" s="3">
        <v>5.336E-05</v>
      </c>
      <c r="BC59" s="3">
        <v>5.196E-05</v>
      </c>
      <c r="BD59" s="3">
        <v>5.071E-05</v>
      </c>
      <c r="BE59" s="3">
        <v>4.94E-05</v>
      </c>
      <c r="BF59" s="3">
        <v>4.821E-05</v>
      </c>
      <c r="BG59" s="3">
        <v>4.696E-05</v>
      </c>
      <c r="BH59" s="3">
        <v>4.579E-05</v>
      </c>
      <c r="BI59" s="3">
        <v>4.463E-05</v>
      </c>
      <c r="BJ59" s="3">
        <v>4.355E-05</v>
      </c>
      <c r="BK59" s="3">
        <v>4.251E-05</v>
      </c>
      <c r="BL59" s="3">
        <v>4.153E-05</v>
      </c>
      <c r="BM59" s="3">
        <v>4.058E-05</v>
      </c>
      <c r="BN59" s="3">
        <v>3.962E-05</v>
      </c>
      <c r="BO59" s="3">
        <v>3.865E-05</v>
      </c>
      <c r="BP59" s="3">
        <v>3.771E-05</v>
      </c>
      <c r="BQ59" s="3">
        <v>3.677E-05</v>
      </c>
      <c r="BR59" s="3">
        <v>3.593E-05</v>
      </c>
      <c r="BS59" s="3">
        <v>3.513E-05</v>
      </c>
      <c r="BT59" s="3">
        <v>3.426E-05</v>
      </c>
      <c r="BU59" s="3">
        <v>3.342E-05</v>
      </c>
      <c r="BV59" s="3">
        <v>3.271E-05</v>
      </c>
      <c r="BW59" s="3">
        <v>3.195E-05</v>
      </c>
      <c r="BX59" s="3">
        <v>3.127E-05</v>
      </c>
      <c r="BY59" s="3">
        <v>3.056E-05</v>
      </c>
      <c r="BZ59" s="3">
        <v>2.985E-05</v>
      </c>
      <c r="CA59" s="3">
        <v>2.917E-05</v>
      </c>
      <c r="CB59" s="3">
        <v>2.853E-05</v>
      </c>
      <c r="CC59" s="3">
        <v>2.788E-05</v>
      </c>
      <c r="CD59" s="3">
        <v>2.721E-05</v>
      </c>
      <c r="CE59" s="3">
        <v>2.66E-05</v>
      </c>
      <c r="CF59" s="3">
        <v>2.598E-05</v>
      </c>
      <c r="CG59" s="3">
        <v>2.537E-05</v>
      </c>
      <c r="CH59" s="3">
        <v>2.478E-05</v>
      </c>
      <c r="CI59" s="3">
        <v>2.425E-05</v>
      </c>
      <c r="CJ59" s="3">
        <v>2.367E-05</v>
      </c>
      <c r="CK59" s="3">
        <v>2.313E-05</v>
      </c>
      <c r="CL59" s="3">
        <v>2.259E-05</v>
      </c>
      <c r="CM59" s="3">
        <v>2.211E-05</v>
      </c>
      <c r="CN59" s="3">
        <v>2.157E-05</v>
      </c>
      <c r="CO59" s="3">
        <v>2.105E-05</v>
      </c>
      <c r="CP59" s="3">
        <v>2.054E-05</v>
      </c>
      <c r="CQ59" s="3">
        <v>2.001E-05</v>
      </c>
      <c r="CR59" s="3">
        <v>1.958E-05</v>
      </c>
      <c r="CS59" s="3">
        <v>1.911E-05</v>
      </c>
      <c r="CT59" s="3">
        <v>1.865E-05</v>
      </c>
      <c r="CU59" s="3">
        <v>1.823E-05</v>
      </c>
      <c r="CV59" s="3">
        <v>1.776E-05</v>
      </c>
      <c r="CW59" s="3">
        <v>1.73E-05</v>
      </c>
      <c r="CX59" s="3">
        <v>1.69E-05</v>
      </c>
      <c r="CY59" s="3">
        <v>1.645E-05</v>
      </c>
      <c r="CZ59" s="3">
        <v>1.605E-05</v>
      </c>
      <c r="DA59" s="3">
        <v>1.565E-05</v>
      </c>
      <c r="DB59" s="3">
        <v>1.532E-05</v>
      </c>
      <c r="DC59" s="3">
        <v>1.494E-05</v>
      </c>
      <c r="DD59" s="3">
        <v>1.46E-05</v>
      </c>
      <c r="DE59" s="3">
        <v>1.43E-05</v>
      </c>
      <c r="DF59" s="3">
        <v>1.396E-05</v>
      </c>
      <c r="DG59" s="3">
        <v>1.365E-05</v>
      </c>
      <c r="DH59" s="3">
        <v>1.33E-05</v>
      </c>
      <c r="DI59" s="3">
        <v>1.3E-05</v>
      </c>
      <c r="DJ59" s="3">
        <v>1.271E-05</v>
      </c>
      <c r="DK59" s="3">
        <v>1.243E-05</v>
      </c>
      <c r="DL59" s="3">
        <v>1.214E-05</v>
      </c>
      <c r="DM59" s="3">
        <v>1.186E-05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0.0008783472411161999</v>
      </c>
      <c r="H60" s="3">
        <v>0.0008177482216135</v>
      </c>
      <c r="I60" s="3">
        <v>0.0007551078622766</v>
      </c>
      <c r="J60" s="3">
        <v>0.0007021468878165</v>
      </c>
      <c r="K60" s="3">
        <v>0.0006620486145763</v>
      </c>
      <c r="L60" s="3">
        <v>0.0006246106601432</v>
      </c>
      <c r="M60" s="3">
        <v>0.0005921377804578</v>
      </c>
      <c r="N60" s="3">
        <v>0.0005435819634668</v>
      </c>
      <c r="O60" s="3">
        <v>0.0005085952808777</v>
      </c>
      <c r="P60" s="3">
        <v>0.0004572457475673</v>
      </c>
      <c r="Q60" s="3">
        <v>0.0004172291310503</v>
      </c>
      <c r="R60" s="3">
        <v>0.0003640653183018</v>
      </c>
      <c r="S60" s="3">
        <v>0.0003316553945643</v>
      </c>
      <c r="T60" s="3">
        <v>0.0003125542806814</v>
      </c>
      <c r="U60" s="3">
        <v>0.0002832129077262</v>
      </c>
      <c r="V60" s="3">
        <v>0.0002562229830745</v>
      </c>
      <c r="W60" s="3">
        <v>0.0002343880881091</v>
      </c>
      <c r="X60" s="3">
        <v>0.0002179675694151</v>
      </c>
      <c r="Y60" s="3">
        <v>0.0002028613703858</v>
      </c>
      <c r="Z60" s="3">
        <v>0.0001870767547894</v>
      </c>
      <c r="AA60" s="3">
        <v>0.0001777125493099</v>
      </c>
      <c r="AB60" s="3">
        <v>0.0001649511267105</v>
      </c>
      <c r="AC60" s="3">
        <v>0.0001568678513968</v>
      </c>
      <c r="AD60" s="3">
        <v>0.0001433774226882</v>
      </c>
      <c r="AE60" s="3">
        <v>0.000132689953603</v>
      </c>
      <c r="AF60" s="3">
        <v>0.0001256471322113</v>
      </c>
      <c r="AG60" s="3">
        <v>0.0001175726884901</v>
      </c>
      <c r="AH60" s="3">
        <v>0.0001092287033604</v>
      </c>
      <c r="AI60" s="3">
        <v>0.0001046034243837</v>
      </c>
      <c r="AJ60" s="3">
        <v>9.760562112855251E-05</v>
      </c>
      <c r="AK60" s="3">
        <v>0.0001579753262293</v>
      </c>
      <c r="AL60" s="3">
        <v>0.0001448138334803</v>
      </c>
      <c r="AM60" s="3">
        <v>9.33994232158309E-05</v>
      </c>
      <c r="AN60" s="3">
        <v>9.18732610677503E-05</v>
      </c>
      <c r="AO60" s="3">
        <v>9.04794093680789E-05</v>
      </c>
      <c r="AP60" s="3">
        <v>8.91444403791336E-05</v>
      </c>
      <c r="AQ60" s="3">
        <v>8.82209007344678E-05</v>
      </c>
      <c r="AR60" s="3">
        <v>8.75337418509699E-05</v>
      </c>
      <c r="AS60" s="3">
        <v>8.68095321221651E-05</v>
      </c>
      <c r="AT60" s="3">
        <v>8.614858898776891E-05</v>
      </c>
      <c r="AU60" s="3">
        <v>8.56352647748248E-05</v>
      </c>
      <c r="AV60" s="3">
        <v>8.502332203627481E-05</v>
      </c>
      <c r="AW60" s="3">
        <v>8.39995934406879E-05</v>
      </c>
      <c r="AX60" s="3">
        <v>8.254457200014309E-05</v>
      </c>
      <c r="AY60" s="3">
        <v>8.0838802726367E-05</v>
      </c>
      <c r="AZ60" s="3">
        <v>7.88427481661655E-05</v>
      </c>
      <c r="BA60" s="3">
        <v>7.66124765575239E-05</v>
      </c>
      <c r="BB60" s="3">
        <v>7.45316409724665E-05</v>
      </c>
      <c r="BC60" s="3">
        <v>7.27365024574775E-05</v>
      </c>
      <c r="BD60" s="3">
        <v>7.12212573853756E-05</v>
      </c>
      <c r="BE60" s="3">
        <v>7.00696014621916E-05</v>
      </c>
      <c r="BF60" s="3">
        <v>6.895938141504231E-05</v>
      </c>
      <c r="BG60" s="3">
        <v>6.80085758289E-05</v>
      </c>
      <c r="BH60" s="3">
        <v>6.7170495649402E-05</v>
      </c>
      <c r="BI60" s="3">
        <v>6.63907621402572E-05</v>
      </c>
      <c r="BJ60" s="3">
        <v>6.55944273881866E-05</v>
      </c>
      <c r="BK60" s="3">
        <v>6.48892523355297E-05</v>
      </c>
      <c r="BL60" s="3">
        <v>6.42226311759281E-05</v>
      </c>
      <c r="BM60" s="3">
        <v>6.35011480672726E-05</v>
      </c>
      <c r="BN60" s="3">
        <v>6.260806063286409E-05</v>
      </c>
      <c r="BO60" s="3">
        <v>6.16715535142004E-05</v>
      </c>
      <c r="BP60" s="3">
        <v>6.07128682709883E-05</v>
      </c>
      <c r="BQ60" s="3">
        <v>5.97615650925588E-05</v>
      </c>
      <c r="BR60" s="3">
        <v>5.86355682359058E-05</v>
      </c>
      <c r="BS60" s="3">
        <v>5.75985051223625E-05</v>
      </c>
      <c r="BT60" s="3">
        <v>5.65956650846602E-05</v>
      </c>
      <c r="BU60" s="3">
        <v>5.56127004689625E-05</v>
      </c>
      <c r="BV60" s="3">
        <v>5.48026687224508E-05</v>
      </c>
      <c r="BW60" s="3">
        <v>5.40744710732282E-05</v>
      </c>
      <c r="BX60" s="3">
        <v>5.34380658331028E-05</v>
      </c>
      <c r="BY60" s="3">
        <v>5.28144039294348E-05</v>
      </c>
      <c r="BZ60" s="3">
        <v>5.23133561535419E-05</v>
      </c>
      <c r="CA60" s="3">
        <v>5.16974008891134E-05</v>
      </c>
      <c r="CB60" s="3">
        <v>5.11145272576733E-05</v>
      </c>
      <c r="CC60" s="3">
        <v>5.04655083917966E-05</v>
      </c>
      <c r="CD60" s="3">
        <v>4.97208767500703E-05</v>
      </c>
      <c r="CE60" s="3">
        <v>4.90030956885472E-05</v>
      </c>
      <c r="CF60" s="3">
        <v>4.82057966772755E-05</v>
      </c>
      <c r="CG60" s="3">
        <v>4.73306964467043E-05</v>
      </c>
      <c r="CH60" s="3">
        <v>4.65199770803933E-05</v>
      </c>
      <c r="CI60" s="3">
        <v>4.57441182674763E-05</v>
      </c>
      <c r="CJ60" s="3">
        <v>4.4843524179048E-05</v>
      </c>
      <c r="CK60" s="3">
        <v>4.40354571097634E-05</v>
      </c>
      <c r="CL60" s="3">
        <v>4.32995150880091E-05</v>
      </c>
      <c r="CM60" s="3">
        <v>4.25386445885224E-05</v>
      </c>
      <c r="CN60" s="3">
        <v>4.1888477209006E-05</v>
      </c>
      <c r="CO60" s="3">
        <v>4.12226278292551E-05</v>
      </c>
      <c r="CP60" s="3">
        <v>4.05919306116539E-05</v>
      </c>
      <c r="CQ60" s="3">
        <v>4.00632989739737E-05</v>
      </c>
      <c r="CR60" s="3">
        <v>3.95599969087959E-05</v>
      </c>
      <c r="CS60" s="3">
        <v>3.89650908681479E-05</v>
      </c>
      <c r="CT60" s="3">
        <v>3.84288071603614E-05</v>
      </c>
      <c r="CU60" s="3">
        <v>3.78665248359343E-05</v>
      </c>
      <c r="CV60" s="3">
        <v>3.7349220615264E-05</v>
      </c>
      <c r="CW60" s="3">
        <v>3.67268432326168E-05</v>
      </c>
      <c r="CX60" s="3">
        <v>3.62313321207419E-05</v>
      </c>
      <c r="CY60" s="3">
        <v>3.5648563969383E-05</v>
      </c>
      <c r="CZ60" s="3">
        <v>3.50735792370898E-05</v>
      </c>
      <c r="DA60" s="3">
        <v>3.44811302770992E-05</v>
      </c>
      <c r="DB60" s="3">
        <v>3.39588387303315E-05</v>
      </c>
      <c r="DC60" s="3">
        <v>3.34298404180001E-05</v>
      </c>
      <c r="DD60" s="3">
        <v>3.29454558060982E-05</v>
      </c>
      <c r="DE60" s="3">
        <v>3.24615146730154E-05</v>
      </c>
      <c r="DF60" s="3">
        <v>3.19776718518033E-05</v>
      </c>
      <c r="DG60" s="3">
        <v>3.14257867181166E-05</v>
      </c>
      <c r="DH60" s="3">
        <v>3.09631079490556E-05</v>
      </c>
      <c r="DI60" s="3">
        <v>3.04550740787333E-05</v>
      </c>
      <c r="DJ60" s="3">
        <v>3.00018180916339E-05</v>
      </c>
      <c r="DK60" s="3">
        <v>2.94795849563633E-05</v>
      </c>
      <c r="DL60" s="3">
        <v>2.9002118973831E-05</v>
      </c>
      <c r="DM60" s="3">
        <v>2.85826180818579E-05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0.0005356356455863</v>
      </c>
      <c r="H61" s="3">
        <v>0.0005030326319533</v>
      </c>
      <c r="I61" s="3">
        <v>0.0004660271158884</v>
      </c>
      <c r="J61" s="3">
        <v>0.0004455207995501</v>
      </c>
      <c r="K61" s="3">
        <v>0.0004210069347619</v>
      </c>
      <c r="L61" s="3">
        <v>0.0004010621422982</v>
      </c>
      <c r="M61" s="3">
        <v>0.0003810331088427</v>
      </c>
      <c r="N61" s="3">
        <v>0.0003520975964595</v>
      </c>
      <c r="O61" s="3">
        <v>0.0003309651929955</v>
      </c>
      <c r="P61" s="3">
        <v>0.0003025795971815</v>
      </c>
      <c r="Q61" s="3">
        <v>0.0002789055440963</v>
      </c>
      <c r="R61" s="3">
        <v>0.0002413520029467</v>
      </c>
      <c r="S61" s="3">
        <v>0.0002275036610385</v>
      </c>
      <c r="T61" s="3">
        <v>0.0002158543520189</v>
      </c>
      <c r="U61" s="3">
        <v>0.0001935049659833</v>
      </c>
      <c r="V61" s="3">
        <v>0.000176765162445</v>
      </c>
      <c r="W61" s="3">
        <v>0.0001594626327707</v>
      </c>
      <c r="X61" s="3">
        <v>0.0001488975501486</v>
      </c>
      <c r="Y61" s="3">
        <v>0.0001339865032099</v>
      </c>
      <c r="Z61" s="3">
        <v>0.0001231116894373</v>
      </c>
      <c r="AA61" s="3">
        <v>0.0001168623690979</v>
      </c>
      <c r="AB61" s="3">
        <v>0.0001100213564567</v>
      </c>
      <c r="AC61" s="3">
        <v>0.000104458892555</v>
      </c>
      <c r="AD61" s="3">
        <v>9.6221676175132E-05</v>
      </c>
      <c r="AE61" s="3">
        <v>8.873538058865891E-05</v>
      </c>
      <c r="AF61" s="3">
        <v>8.59801381322904E-05</v>
      </c>
      <c r="AG61" s="3">
        <v>8.09398472949273E-05</v>
      </c>
      <c r="AH61" s="3">
        <v>7.591993296881991E-05</v>
      </c>
      <c r="AI61" s="3">
        <v>7.336448644514E-05</v>
      </c>
      <c r="AJ61" s="3">
        <v>6.972524902640901E-05</v>
      </c>
      <c r="AK61" s="3">
        <v>0.0001161037581379</v>
      </c>
      <c r="AL61" s="3">
        <v>0.0001067411274435</v>
      </c>
      <c r="AM61" s="3">
        <v>6.60894860251688E-05</v>
      </c>
      <c r="AN61" s="3">
        <v>6.47220579746662E-05</v>
      </c>
      <c r="AO61" s="3">
        <v>6.336259336541801E-05</v>
      </c>
      <c r="AP61" s="3">
        <v>6.20792768118706E-05</v>
      </c>
      <c r="AQ61" s="3">
        <v>6.0972619188671E-05</v>
      </c>
      <c r="AR61" s="3">
        <v>6.00022136569873E-05</v>
      </c>
      <c r="AS61" s="3">
        <v>5.89433828209906E-05</v>
      </c>
      <c r="AT61" s="3">
        <v>5.8071098292576E-05</v>
      </c>
      <c r="AU61" s="3">
        <v>5.72328722514472E-05</v>
      </c>
      <c r="AV61" s="3">
        <v>5.63670121551154E-05</v>
      </c>
      <c r="AW61" s="3">
        <v>5.53486216132215E-05</v>
      </c>
      <c r="AX61" s="3">
        <v>5.41534351943315E-05</v>
      </c>
      <c r="AY61" s="3">
        <v>5.28363434766282E-05</v>
      </c>
      <c r="AZ61" s="3">
        <v>5.14151863831291E-05</v>
      </c>
      <c r="BA61" s="3">
        <v>4.99445536928893E-05</v>
      </c>
      <c r="BB61" s="3">
        <v>4.84801798708614E-05</v>
      </c>
      <c r="BC61" s="3">
        <v>4.71411161015546E-05</v>
      </c>
      <c r="BD61" s="3">
        <v>4.60089591378245E-05</v>
      </c>
      <c r="BE61" s="3">
        <v>4.49103017151378E-05</v>
      </c>
      <c r="BF61" s="3">
        <v>4.39871258889087E-05</v>
      </c>
      <c r="BG61" s="3">
        <v>4.3048346202575E-05</v>
      </c>
      <c r="BH61" s="3">
        <v>4.21813481874803E-05</v>
      </c>
      <c r="BI61" s="3">
        <v>4.13616305925541E-05</v>
      </c>
      <c r="BJ61" s="3">
        <v>4.05906754670563E-05</v>
      </c>
      <c r="BK61" s="3">
        <v>3.98549400535626E-05</v>
      </c>
      <c r="BL61" s="3">
        <v>3.91489304076235E-05</v>
      </c>
      <c r="BM61" s="3">
        <v>3.84376099600113E-05</v>
      </c>
      <c r="BN61" s="3">
        <v>3.7683169184394E-05</v>
      </c>
      <c r="BO61" s="3">
        <v>3.68870249925776E-05</v>
      </c>
      <c r="BP61" s="3">
        <v>3.60747486178469E-05</v>
      </c>
      <c r="BQ61" s="3">
        <v>3.52469052829869E-05</v>
      </c>
      <c r="BR61" s="3">
        <v>3.44804373215616E-05</v>
      </c>
      <c r="BS61" s="3">
        <v>3.37450342440029E-05</v>
      </c>
      <c r="BT61" s="3">
        <v>3.29610583540481E-05</v>
      </c>
      <c r="BU61" s="3">
        <v>3.22111212622917E-05</v>
      </c>
      <c r="BV61" s="3">
        <v>3.1585161989037E-05</v>
      </c>
      <c r="BW61" s="3">
        <v>3.09480367865226E-05</v>
      </c>
      <c r="BX61" s="3">
        <v>3.03922962744878E-05</v>
      </c>
      <c r="BY61" s="3">
        <v>2.98393063630761E-05</v>
      </c>
      <c r="BZ61" s="3">
        <v>2.92771621394396E-05</v>
      </c>
      <c r="CA61" s="3">
        <v>2.87395642047325E-05</v>
      </c>
      <c r="CB61" s="3">
        <v>2.82288426318437E-05</v>
      </c>
      <c r="CC61" s="3">
        <v>2.76849330418981E-05</v>
      </c>
      <c r="CD61" s="3">
        <v>2.70888592144083E-05</v>
      </c>
      <c r="CE61" s="3">
        <v>2.65278207244956E-05</v>
      </c>
      <c r="CF61" s="3">
        <v>2.59429320968965E-05</v>
      </c>
      <c r="CG61" s="3">
        <v>2.53600021397198E-05</v>
      </c>
      <c r="CH61" s="3">
        <v>2.47876713058913E-05</v>
      </c>
      <c r="CI61" s="3">
        <v>2.42522656634069E-05</v>
      </c>
      <c r="CJ61" s="3">
        <v>2.36793960837335E-05</v>
      </c>
      <c r="CK61" s="3">
        <v>2.31260608446441E-05</v>
      </c>
      <c r="CL61" s="3">
        <v>2.25979273160143E-05</v>
      </c>
      <c r="CM61" s="3">
        <v>2.2126169229566E-05</v>
      </c>
      <c r="CN61" s="3">
        <v>2.16237260782994E-05</v>
      </c>
      <c r="CO61" s="3">
        <v>2.11385152251319E-05</v>
      </c>
      <c r="CP61" s="3">
        <v>2.06785494946247E-05</v>
      </c>
      <c r="CQ61" s="3">
        <v>2.01989620161363E-05</v>
      </c>
      <c r="CR61" s="3">
        <v>1.98127831841308E-05</v>
      </c>
      <c r="CS61" s="3">
        <v>1.93906413326254E-05</v>
      </c>
      <c r="CT61" s="3">
        <v>1.89795225720859E-05</v>
      </c>
      <c r="CU61" s="3">
        <v>1.85881499589111E-05</v>
      </c>
      <c r="CV61" s="3">
        <v>1.81429586491579E-05</v>
      </c>
      <c r="CW61" s="3">
        <v>1.77098287583499E-05</v>
      </c>
      <c r="CX61" s="3">
        <v>1.73222791807745E-05</v>
      </c>
      <c r="CY61" s="3">
        <v>1.68855293196791E-05</v>
      </c>
      <c r="CZ61" s="3">
        <v>1.64899400326819E-05</v>
      </c>
      <c r="DA61" s="3">
        <v>1.61004560693412E-05</v>
      </c>
      <c r="DB61" s="3">
        <v>1.57776820283638E-05</v>
      </c>
      <c r="DC61" s="3">
        <v>1.54039431222104E-05</v>
      </c>
      <c r="DD61" s="3">
        <v>1.5083334264328E-05</v>
      </c>
      <c r="DE61" s="3">
        <v>1.47878099163848E-05</v>
      </c>
      <c r="DF61" s="3">
        <v>1.44687258951738E-05</v>
      </c>
      <c r="DG61" s="3">
        <v>1.41704681809843E-05</v>
      </c>
      <c r="DH61" s="3">
        <v>1.38300014071983E-05</v>
      </c>
      <c r="DI61" s="3">
        <v>1.35332220053043E-05</v>
      </c>
      <c r="DJ61" s="3">
        <v>1.32461918381302E-05</v>
      </c>
      <c r="DK61" s="3">
        <v>1.29665549066613E-05</v>
      </c>
      <c r="DL61" s="3">
        <v>1.26787213232586E-05</v>
      </c>
      <c r="DM61" s="3">
        <v>1.23932285549322E-05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0.0015656254729844</v>
      </c>
      <c r="H62" s="3">
        <v>0.0014688278071162</v>
      </c>
      <c r="I62" s="3">
        <v>0.0013686415323395</v>
      </c>
      <c r="J62" s="3">
        <v>0.0012841160065591</v>
      </c>
      <c r="K62" s="3">
        <v>0.0012143660149782</v>
      </c>
      <c r="L62" s="3">
        <v>0.0011418256096251</v>
      </c>
      <c r="M62" s="3">
        <v>0.0010746318148331</v>
      </c>
      <c r="N62" s="3">
        <v>0.0009716010080559</v>
      </c>
      <c r="O62" s="3">
        <v>0.0008996347748798</v>
      </c>
      <c r="P62" s="3">
        <v>0.0008215903992244</v>
      </c>
      <c r="Q62" s="3">
        <v>0.0007588777019281</v>
      </c>
      <c r="R62" s="3">
        <v>0.0006850763423796</v>
      </c>
      <c r="S62" s="3">
        <v>0.0006390082259685</v>
      </c>
      <c r="T62" s="3">
        <v>0.0006154153068243</v>
      </c>
      <c r="U62" s="3">
        <v>0.0005723566606939</v>
      </c>
      <c r="V62" s="3">
        <v>0.000523765405754</v>
      </c>
      <c r="W62" s="3">
        <v>0.0004817692196603</v>
      </c>
      <c r="X62" s="3">
        <v>0.0004461636233836</v>
      </c>
      <c r="Y62" s="3">
        <v>0.0004121392184613</v>
      </c>
      <c r="Z62" s="3">
        <v>0.0003746126426916</v>
      </c>
      <c r="AA62" s="3">
        <v>0.0003551246483812</v>
      </c>
      <c r="AB62" s="3">
        <v>0.0003240396214611</v>
      </c>
      <c r="AC62" s="3">
        <v>0.0003048104209272</v>
      </c>
      <c r="AD62" s="3">
        <v>0.0002765876904509</v>
      </c>
      <c r="AE62" s="3">
        <v>0.0002517870088083</v>
      </c>
      <c r="AF62" s="3">
        <v>0.0002347785470447</v>
      </c>
      <c r="AG62" s="3">
        <v>0.0002162178906464</v>
      </c>
      <c r="AH62" s="3">
        <v>0.000200522997202</v>
      </c>
      <c r="AI62" s="3">
        <v>0.0001926133918391</v>
      </c>
      <c r="AJ62" s="3">
        <v>0.0001797914690195</v>
      </c>
      <c r="AK62" s="3">
        <v>0.0004231554063345</v>
      </c>
      <c r="AL62" s="3">
        <v>0.0004025830802577</v>
      </c>
      <c r="AM62" s="3">
        <v>0.0001848382780974</v>
      </c>
      <c r="AN62" s="3">
        <v>0.0001827469615488</v>
      </c>
      <c r="AO62" s="3">
        <v>0.0001806856794152</v>
      </c>
      <c r="AP62" s="3">
        <v>0.0001785592260062</v>
      </c>
      <c r="AQ62" s="3">
        <v>0.0001764334790637</v>
      </c>
      <c r="AR62" s="3">
        <v>0.0001738742557936</v>
      </c>
      <c r="AS62" s="3">
        <v>0.0001710454062781</v>
      </c>
      <c r="AT62" s="3">
        <v>0.0001682349044376</v>
      </c>
      <c r="AU62" s="3">
        <v>0.0001652394305288</v>
      </c>
      <c r="AV62" s="3">
        <v>0.0001623133546037</v>
      </c>
      <c r="AW62" s="3">
        <v>0.0001597632824576</v>
      </c>
      <c r="AX62" s="3">
        <v>0.0001574902078663</v>
      </c>
      <c r="AY62" s="3">
        <v>0.0001553528429662</v>
      </c>
      <c r="AZ62" s="3">
        <v>0.0001533923775342</v>
      </c>
      <c r="BA62" s="3">
        <v>0.0001514794446591</v>
      </c>
      <c r="BB62" s="3">
        <v>0.0001497031000024</v>
      </c>
      <c r="BC62" s="3">
        <v>0.000147970291615</v>
      </c>
      <c r="BD62" s="3">
        <v>0.0001463307970915</v>
      </c>
      <c r="BE62" s="3">
        <v>0.0001449717894276</v>
      </c>
      <c r="BF62" s="3">
        <v>0.0001433037988088</v>
      </c>
      <c r="BG62" s="3">
        <v>0.0001414621928534</v>
      </c>
      <c r="BH62" s="3">
        <v>0.0001394686285505</v>
      </c>
      <c r="BI62" s="3">
        <v>0.0001372739610568</v>
      </c>
      <c r="BJ62" s="3">
        <v>0.0001348486961315</v>
      </c>
      <c r="BK62" s="3">
        <v>0.0001324975344721</v>
      </c>
      <c r="BL62" s="3">
        <v>0.0001303636695198</v>
      </c>
      <c r="BM62" s="3">
        <v>0.000128385131436</v>
      </c>
      <c r="BN62" s="3">
        <v>0.0001263683971232</v>
      </c>
      <c r="BO62" s="3">
        <v>0.0001245621166929</v>
      </c>
      <c r="BP62" s="3">
        <v>0.0001229115690708</v>
      </c>
      <c r="BQ62" s="3">
        <v>0.0001214259382472</v>
      </c>
      <c r="BR62" s="3">
        <v>0.0001197471743668</v>
      </c>
      <c r="BS62" s="3">
        <v>0.0001182500411565</v>
      </c>
      <c r="BT62" s="3">
        <v>0.000116770414213</v>
      </c>
      <c r="BU62" s="3">
        <v>0.0001152479105769</v>
      </c>
      <c r="BV62" s="3">
        <v>0.0001138643973136</v>
      </c>
      <c r="BW62" s="3">
        <v>0.0001124931504196</v>
      </c>
      <c r="BX62" s="3">
        <v>0.0001111376777739</v>
      </c>
      <c r="BY62" s="3">
        <v>0.0001096548364987</v>
      </c>
      <c r="BZ62" s="3">
        <v>0.0001082970011473</v>
      </c>
      <c r="CA62" s="3">
        <v>0.000106735270258</v>
      </c>
      <c r="CB62" s="3">
        <v>0.0001052583581078</v>
      </c>
      <c r="CC62" s="3">
        <v>0.0001037630247758</v>
      </c>
      <c r="CD62" s="3">
        <v>0.0001022190661801</v>
      </c>
      <c r="CE62" s="3">
        <v>0.00010084371731</v>
      </c>
      <c r="CF62" s="3">
        <v>9.93961969398514E-05</v>
      </c>
      <c r="CG62" s="3">
        <v>9.79398333183736E-05</v>
      </c>
      <c r="CH62" s="3">
        <v>9.66429699231358E-05</v>
      </c>
      <c r="CI62" s="3">
        <v>9.54965119920827E-05</v>
      </c>
      <c r="CJ62" s="3">
        <v>9.41314456331061E-05</v>
      </c>
      <c r="CK62" s="3">
        <v>9.2913276840608E-05</v>
      </c>
      <c r="CL62" s="3">
        <v>9.174083996389201E-05</v>
      </c>
      <c r="CM62" s="3">
        <v>9.04434392965429E-05</v>
      </c>
      <c r="CN62" s="3">
        <v>8.92664179467637E-05</v>
      </c>
      <c r="CO62" s="3">
        <v>8.79262057244675E-05</v>
      </c>
      <c r="CP62" s="3">
        <v>8.65695420014086E-05</v>
      </c>
      <c r="CQ62" s="3">
        <v>8.534516482071271E-05</v>
      </c>
      <c r="CR62" s="3">
        <v>8.41517996570431E-05</v>
      </c>
      <c r="CS62" s="3">
        <v>8.27681437646084E-05</v>
      </c>
      <c r="CT62" s="3">
        <v>8.15101817930085E-05</v>
      </c>
      <c r="CU62" s="3">
        <v>8.02432513030702E-05</v>
      </c>
      <c r="CV62" s="3">
        <v>7.90708316719059E-05</v>
      </c>
      <c r="CW62" s="3">
        <v>7.77688051826748E-05</v>
      </c>
      <c r="CX62" s="3">
        <v>7.673253226597269E-05</v>
      </c>
      <c r="CY62" s="3">
        <v>7.55760327153304E-05</v>
      </c>
      <c r="CZ62" s="3">
        <v>7.44546411529092E-05</v>
      </c>
      <c r="DA62" s="3">
        <v>7.32765137826105E-05</v>
      </c>
      <c r="DB62" s="3">
        <v>7.22641361742929E-05</v>
      </c>
      <c r="DC62" s="3">
        <v>7.119075432782729E-05</v>
      </c>
      <c r="DD62" s="3">
        <v>7.01815262457374E-05</v>
      </c>
      <c r="DE62" s="3">
        <v>6.91742468390045E-05</v>
      </c>
      <c r="DF62" s="3">
        <v>6.813691123230769E-05</v>
      </c>
      <c r="DG62" s="3">
        <v>6.6975392685429E-05</v>
      </c>
      <c r="DH62" s="3">
        <v>6.59815141051899E-05</v>
      </c>
      <c r="DI62" s="3">
        <v>6.490156797444569E-05</v>
      </c>
      <c r="DJ62" s="3">
        <v>6.39284768429178E-05</v>
      </c>
      <c r="DK62" s="3">
        <v>6.286742286661241E-05</v>
      </c>
      <c r="DL62" s="3">
        <v>6.189321304062811E-05</v>
      </c>
      <c r="DM62" s="3">
        <v>6.10407127223288E-05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0.0008644311147288</v>
      </c>
      <c r="H63" s="3">
        <v>0.0008159803869826</v>
      </c>
      <c r="I63" s="3">
        <v>0.000765004397945</v>
      </c>
      <c r="J63" s="3">
        <v>0.0007399811825706</v>
      </c>
      <c r="K63" s="3">
        <v>0.0007031362136871</v>
      </c>
      <c r="L63" s="3">
        <v>0.000670884019297</v>
      </c>
      <c r="M63" s="3">
        <v>0.0006371933119829</v>
      </c>
      <c r="N63" s="3">
        <v>0.0005843613061483</v>
      </c>
      <c r="O63" s="3">
        <v>0.0005481827649528</v>
      </c>
      <c r="P63" s="3">
        <v>0.000514765812167</v>
      </c>
      <c r="Q63" s="3">
        <v>0.0004827750090629</v>
      </c>
      <c r="R63" s="3">
        <v>0.000438173080527</v>
      </c>
      <c r="S63" s="3">
        <v>0.0004261335347788</v>
      </c>
      <c r="T63" s="3">
        <v>0.0004150992486503</v>
      </c>
      <c r="U63" s="3">
        <v>0.0003847623414959</v>
      </c>
      <c r="V63" s="3">
        <v>0.0003589904642824</v>
      </c>
      <c r="W63" s="3">
        <v>0.0003289031570677</v>
      </c>
      <c r="X63" s="3">
        <v>0.0003093249711834</v>
      </c>
      <c r="Y63" s="3">
        <v>0.0002780538302445</v>
      </c>
      <c r="Z63" s="3">
        <v>0.0002526225547202</v>
      </c>
      <c r="AA63" s="3">
        <v>0.0002378941235707</v>
      </c>
      <c r="AB63" s="3">
        <v>0.0002166290407997</v>
      </c>
      <c r="AC63" s="3">
        <v>0.0002022255570943</v>
      </c>
      <c r="AD63" s="3">
        <v>0.0001838046176341</v>
      </c>
      <c r="AE63" s="3">
        <v>0.0001657106369205</v>
      </c>
      <c r="AF63" s="3">
        <v>0.0001577132446462</v>
      </c>
      <c r="AG63" s="3">
        <v>0.0001461354550933</v>
      </c>
      <c r="AH63" s="3">
        <v>0.000136542086154</v>
      </c>
      <c r="AI63" s="3">
        <v>0.0001315414794139</v>
      </c>
      <c r="AJ63" s="3">
        <v>0.0001241728977541</v>
      </c>
      <c r="AK63" s="3">
        <v>0.0002484218731723</v>
      </c>
      <c r="AL63" s="3">
        <v>0.0002355357725675</v>
      </c>
      <c r="AM63" s="3">
        <v>0.000125432560126</v>
      </c>
      <c r="AN63" s="3">
        <v>0.0001235828658681</v>
      </c>
      <c r="AO63" s="3">
        <v>0.0001216792041774</v>
      </c>
      <c r="AP63" s="3">
        <v>0.000119816651221</v>
      </c>
      <c r="AQ63" s="3">
        <v>0.0001179254153798</v>
      </c>
      <c r="AR63" s="3">
        <v>0.0001157664068366</v>
      </c>
      <c r="AS63" s="3">
        <v>0.0001132941923346</v>
      </c>
      <c r="AT63" s="3">
        <v>0.000111048838789</v>
      </c>
      <c r="AU63" s="3">
        <v>0.0001086501007645</v>
      </c>
      <c r="AV63" s="3">
        <v>0.000106285067227</v>
      </c>
      <c r="AW63" s="3">
        <v>0.0001042525476585</v>
      </c>
      <c r="AX63" s="3">
        <v>0.0001023904414888</v>
      </c>
      <c r="AY63" s="3">
        <v>0.0001005365619799</v>
      </c>
      <c r="AZ63" s="3">
        <v>9.88025871584595E-05</v>
      </c>
      <c r="BA63" s="3">
        <v>9.721038707842231E-05</v>
      </c>
      <c r="BB63" s="3">
        <v>9.561243847589489E-05</v>
      </c>
      <c r="BC63" s="3">
        <v>9.40182307521599E-05</v>
      </c>
      <c r="BD63" s="3">
        <v>9.26328317855255E-05</v>
      </c>
      <c r="BE63" s="3">
        <v>9.11976601028824E-05</v>
      </c>
      <c r="BF63" s="3">
        <v>8.98514685068053E-05</v>
      </c>
      <c r="BG63" s="3">
        <v>8.824217523265131E-05</v>
      </c>
      <c r="BH63" s="3">
        <v>8.65055105564311E-05</v>
      </c>
      <c r="BI63" s="3">
        <v>8.47183841604931E-05</v>
      </c>
      <c r="BJ63" s="3">
        <v>8.28430957064601E-05</v>
      </c>
      <c r="BK63" s="3">
        <v>8.101931050735579E-05</v>
      </c>
      <c r="BL63" s="3">
        <v>7.92896433313306E-05</v>
      </c>
      <c r="BM63" s="3">
        <v>7.767863018275199E-05</v>
      </c>
      <c r="BN63" s="3">
        <v>7.61339329072062E-05</v>
      </c>
      <c r="BO63" s="3">
        <v>7.466406468184179E-05</v>
      </c>
      <c r="BP63" s="3">
        <v>7.32840155281262E-05</v>
      </c>
      <c r="BQ63" s="3">
        <v>7.19301196576995E-05</v>
      </c>
      <c r="BR63" s="3">
        <v>7.072666177950409E-05</v>
      </c>
      <c r="BS63" s="3">
        <v>6.95998050851931E-05</v>
      </c>
      <c r="BT63" s="3">
        <v>6.83718324588468E-05</v>
      </c>
      <c r="BU63" s="3">
        <v>6.71753190845797E-05</v>
      </c>
      <c r="BV63" s="3">
        <v>6.61299796903277E-05</v>
      </c>
      <c r="BW63" s="3">
        <v>6.496558400050809E-05</v>
      </c>
      <c r="BX63" s="3">
        <v>6.39060734611411E-05</v>
      </c>
      <c r="BY63" s="3">
        <v>6.27816928592254E-05</v>
      </c>
      <c r="BZ63" s="3">
        <v>6.15665474643455E-05</v>
      </c>
      <c r="CA63" s="3">
        <v>6.04077555471724E-05</v>
      </c>
      <c r="CB63" s="3">
        <v>5.92897130146797E-05</v>
      </c>
      <c r="CC63" s="3">
        <v>5.81576497739594E-05</v>
      </c>
      <c r="CD63" s="3">
        <v>5.69661222532013E-05</v>
      </c>
      <c r="CE63" s="3">
        <v>5.58778561146619E-05</v>
      </c>
      <c r="CF63" s="3">
        <v>5.48023184952483E-05</v>
      </c>
      <c r="CG63" s="3">
        <v>5.37796173518892E-05</v>
      </c>
      <c r="CH63" s="3">
        <v>5.28077404289842E-05</v>
      </c>
      <c r="CI63" s="3">
        <v>5.19230655069378E-05</v>
      </c>
      <c r="CJ63" s="3">
        <v>5.09942446729844E-05</v>
      </c>
      <c r="CK63" s="3">
        <v>5.00704382170217E-05</v>
      </c>
      <c r="CL63" s="3">
        <v>4.916830820847E-05</v>
      </c>
      <c r="CM63" s="3">
        <v>4.83202428204751E-05</v>
      </c>
      <c r="CN63" s="3">
        <v>4.73800562155703E-05</v>
      </c>
      <c r="CO63" s="3">
        <v>4.64047487922096E-05</v>
      </c>
      <c r="CP63" s="3">
        <v>4.54565994870844E-05</v>
      </c>
      <c r="CQ63" s="3">
        <v>4.44292872836578E-05</v>
      </c>
      <c r="CR63" s="3">
        <v>4.35692285172639E-05</v>
      </c>
      <c r="CS63" s="3">
        <v>4.2629615385362E-05</v>
      </c>
      <c r="CT63" s="3">
        <v>4.17177154971372E-05</v>
      </c>
      <c r="CU63" s="3">
        <v>4.08456858158808E-05</v>
      </c>
      <c r="CV63" s="3">
        <v>3.99026629242003E-05</v>
      </c>
      <c r="CW63" s="3">
        <v>3.89907767788642E-05</v>
      </c>
      <c r="CX63" s="3">
        <v>3.81931174839785E-05</v>
      </c>
      <c r="CY63" s="3">
        <v>3.73270504388669E-05</v>
      </c>
      <c r="CZ63" s="3">
        <v>3.65411646572165E-05</v>
      </c>
      <c r="DA63" s="3">
        <v>3.57607759174194E-05</v>
      </c>
      <c r="DB63" s="3">
        <v>3.51088522141446E-05</v>
      </c>
      <c r="DC63" s="3">
        <v>3.43609431261103E-05</v>
      </c>
      <c r="DD63" s="3">
        <v>3.37045703405327E-05</v>
      </c>
      <c r="DE63" s="3">
        <v>3.30829764110927E-05</v>
      </c>
      <c r="DF63" s="3">
        <v>3.2397555917284E-05</v>
      </c>
      <c r="DG63" s="3">
        <v>3.17694690323723E-05</v>
      </c>
      <c r="DH63" s="3">
        <v>3.10414933443077E-05</v>
      </c>
      <c r="DI63" s="3">
        <v>3.04148720040222E-05</v>
      </c>
      <c r="DJ63" s="3">
        <v>2.97942836685407E-05</v>
      </c>
      <c r="DK63" s="3">
        <v>2.91894992817323E-05</v>
      </c>
      <c r="DL63" s="3">
        <v>2.85763213355389E-05</v>
      </c>
      <c r="DM63" s="3">
        <v>2.79877191908989E-05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0.0027700697695396</v>
      </c>
      <c r="H64" s="3">
        <v>0.0026022564286482</v>
      </c>
      <c r="I64" s="3">
        <v>0.0024309095677818</v>
      </c>
      <c r="J64" s="3">
        <v>0.0022906453029009</v>
      </c>
      <c r="K64" s="3">
        <v>0.0021881140277709</v>
      </c>
      <c r="L64" s="3">
        <v>0.0020816756501144</v>
      </c>
      <c r="M64" s="3">
        <v>0.0019827569649796</v>
      </c>
      <c r="N64" s="3">
        <v>0.0018249222066219</v>
      </c>
      <c r="O64" s="3">
        <v>0.0017104729716085</v>
      </c>
      <c r="P64" s="3">
        <v>0.0015771537298853</v>
      </c>
      <c r="Q64" s="3">
        <v>0.001466806995296</v>
      </c>
      <c r="R64" s="3">
        <v>0.0013248270364967</v>
      </c>
      <c r="S64" s="3">
        <v>0.0012360916851796</v>
      </c>
      <c r="T64" s="3">
        <v>0.0011982875523656</v>
      </c>
      <c r="U64" s="3">
        <v>0.0011208004371194</v>
      </c>
      <c r="V64" s="3">
        <v>0.0010349203863877</v>
      </c>
      <c r="W64" s="3">
        <v>0.0009604351908944</v>
      </c>
      <c r="X64" s="3">
        <v>0.0008909661473426</v>
      </c>
      <c r="Y64" s="3">
        <v>0.0008269092841907</v>
      </c>
      <c r="Z64" s="3">
        <v>0.0007604381298338</v>
      </c>
      <c r="AA64" s="3">
        <v>0.0007250972261644</v>
      </c>
      <c r="AB64" s="3">
        <v>0.0006729313218321</v>
      </c>
      <c r="AC64" s="3">
        <v>0.0006427204868782</v>
      </c>
      <c r="AD64" s="3">
        <v>0.0005873017964075999</v>
      </c>
      <c r="AE64" s="3">
        <v>0.0005414684093341</v>
      </c>
      <c r="AF64" s="3">
        <v>0.0005112495237453</v>
      </c>
      <c r="AG64" s="3">
        <v>0.0004776661932015</v>
      </c>
      <c r="AH64" s="3">
        <v>0.0004479002049701</v>
      </c>
      <c r="AI64" s="3">
        <v>0.0004324051805837</v>
      </c>
      <c r="AJ64" s="3">
        <v>0.000400126113803</v>
      </c>
      <c r="AK64" s="3">
        <v>0.0007790036018963</v>
      </c>
      <c r="AL64" s="3">
        <v>0.0007343575359623</v>
      </c>
      <c r="AM64" s="3">
        <v>0.0004053335904774</v>
      </c>
      <c r="AN64" s="3">
        <v>0.0003960364819132</v>
      </c>
      <c r="AO64" s="3">
        <v>0.0003884018111247</v>
      </c>
      <c r="AP64" s="3">
        <v>0.0003821005610046</v>
      </c>
      <c r="AQ64" s="3">
        <v>0.0003773049737992</v>
      </c>
      <c r="AR64" s="3">
        <v>0.0003739586721255</v>
      </c>
      <c r="AS64" s="3">
        <v>0.0003715488421778</v>
      </c>
      <c r="AT64" s="3">
        <v>0.0003692542041612</v>
      </c>
      <c r="AU64" s="3">
        <v>0.0003664364070724</v>
      </c>
      <c r="AV64" s="3">
        <v>0.0003635747995019</v>
      </c>
      <c r="AW64" s="3">
        <v>0.0003604979359731</v>
      </c>
      <c r="AX64" s="3">
        <v>0.0003571892306129</v>
      </c>
      <c r="AY64" s="3">
        <v>0.0003537656090936</v>
      </c>
      <c r="AZ64" s="3">
        <v>0.0003507499234955</v>
      </c>
      <c r="BA64" s="3">
        <v>0.000346842205705</v>
      </c>
      <c r="BB64" s="3">
        <v>0.0003408527307097</v>
      </c>
      <c r="BC64" s="3">
        <v>0.0003336693202004</v>
      </c>
      <c r="BD64" s="3">
        <v>0.0003267209104756</v>
      </c>
      <c r="BE64" s="3">
        <v>0.0003193843395902</v>
      </c>
      <c r="BF64" s="3">
        <v>0.0003115210444778</v>
      </c>
      <c r="BG64" s="3">
        <v>0.0003055308354687</v>
      </c>
      <c r="BH64" s="3">
        <v>0.0003010536920053</v>
      </c>
      <c r="BI64" s="3">
        <v>0.0002966405338816</v>
      </c>
      <c r="BJ64" s="3">
        <v>0.0002925739024021</v>
      </c>
      <c r="BK64" s="3">
        <v>0.0002897595340296</v>
      </c>
      <c r="BL64" s="3">
        <v>0.0002876630057248</v>
      </c>
      <c r="BM64" s="3">
        <v>0.0002855920387959</v>
      </c>
      <c r="BN64" s="3">
        <v>0.000283408142318</v>
      </c>
      <c r="BO64" s="3">
        <v>0.0002816818096488</v>
      </c>
      <c r="BP64" s="3">
        <v>0.0002797760673749</v>
      </c>
      <c r="BQ64" s="3">
        <v>0.0002767709214475</v>
      </c>
      <c r="BR64" s="3">
        <v>0.0002723711119788</v>
      </c>
      <c r="BS64" s="3">
        <v>0.0002673172321766</v>
      </c>
      <c r="BT64" s="3">
        <v>0.0002613680822898</v>
      </c>
      <c r="BU64" s="3">
        <v>0.0002551147188806</v>
      </c>
      <c r="BV64" s="3">
        <v>0.0002493429582904</v>
      </c>
      <c r="BW64" s="3">
        <v>0.0002443185733628</v>
      </c>
      <c r="BX64" s="3">
        <v>0.0002401757441962</v>
      </c>
      <c r="BY64" s="3">
        <v>0.0002363993786502</v>
      </c>
      <c r="BZ64" s="3">
        <v>0.0002333983712838</v>
      </c>
      <c r="CA64" s="3">
        <v>0.0002304582289207</v>
      </c>
      <c r="CB64" s="3">
        <v>0.0002277838971796</v>
      </c>
      <c r="CC64" s="3">
        <v>0.0002252355048033</v>
      </c>
      <c r="CD64" s="3">
        <v>0.0002227427138605</v>
      </c>
      <c r="CE64" s="3">
        <v>0.000220386615197</v>
      </c>
      <c r="CF64" s="3">
        <v>0.0002177195676348</v>
      </c>
      <c r="CG64" s="3">
        <v>0.0002149508259871</v>
      </c>
      <c r="CH64" s="3">
        <v>0.0002121076046706</v>
      </c>
      <c r="CI64" s="3">
        <v>0.0002093099505031</v>
      </c>
      <c r="CJ64" s="3">
        <v>0.0002059762839929</v>
      </c>
      <c r="CK64" s="3">
        <v>0.000202718403662</v>
      </c>
      <c r="CL64" s="3">
        <v>0.0001995023142857</v>
      </c>
      <c r="CM64" s="3">
        <v>0.0001960868251678</v>
      </c>
      <c r="CN64" s="3">
        <v>0.0001930854279824</v>
      </c>
      <c r="CO64" s="3">
        <v>0.0001900432516116</v>
      </c>
      <c r="CP64" s="3">
        <v>0.000187028431389</v>
      </c>
      <c r="CQ64" s="3">
        <v>0.0001844943867969</v>
      </c>
      <c r="CR64" s="3">
        <v>0.0001821529150113</v>
      </c>
      <c r="CS64" s="3">
        <v>0.0001796841295456</v>
      </c>
      <c r="CT64" s="3">
        <v>0.0001774420456782</v>
      </c>
      <c r="CU64" s="3">
        <v>0.000175133186851</v>
      </c>
      <c r="CV64" s="3">
        <v>0.0001729097538029</v>
      </c>
      <c r="CW64" s="3">
        <v>0.0001704036689064</v>
      </c>
      <c r="CX64" s="3">
        <v>0.0001681493616179</v>
      </c>
      <c r="CY64" s="3">
        <v>0.0001654482256444</v>
      </c>
      <c r="CZ64" s="3">
        <v>0.0001626846973915</v>
      </c>
      <c r="DA64" s="3">
        <v>0.0001597250393046</v>
      </c>
      <c r="DB64" s="3">
        <v>0.0001571949982878</v>
      </c>
      <c r="DC64" s="3">
        <v>0.0001543850022568</v>
      </c>
      <c r="DD64" s="3">
        <v>0.0001517144355607</v>
      </c>
      <c r="DE64" s="3">
        <v>0.0001490880326991</v>
      </c>
      <c r="DF64" s="3">
        <v>0.000146482691954</v>
      </c>
      <c r="DG64" s="3">
        <v>0.0001438518448613</v>
      </c>
      <c r="DH64" s="3">
        <v>0.0001415543018671</v>
      </c>
      <c r="DI64" s="3">
        <v>0.000139210753487</v>
      </c>
      <c r="DJ64" s="3">
        <v>0.0001371748493265</v>
      </c>
      <c r="DK64" s="3">
        <v>0.0001351695231478</v>
      </c>
      <c r="DL64" s="3">
        <v>0.0001331879542626</v>
      </c>
      <c r="DM64" s="3">
        <v>0.0001314443906512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0.0012789014206988</v>
      </c>
      <c r="H65" s="3">
        <v>0.0011738216472498</v>
      </c>
      <c r="I65" s="3">
        <v>0.0010734009477791</v>
      </c>
      <c r="J65" s="3">
        <v>0.0010216818159947</v>
      </c>
      <c r="K65" s="3">
        <v>0.0009659527686917</v>
      </c>
      <c r="L65" s="3">
        <v>0.0009225124692562</v>
      </c>
      <c r="M65" s="3">
        <v>0.0008808367542702</v>
      </c>
      <c r="N65" s="3">
        <v>0.0008218047854146</v>
      </c>
      <c r="O65" s="3">
        <v>0.0007793413111537</v>
      </c>
      <c r="P65" s="3">
        <v>0.0007380300291155</v>
      </c>
      <c r="Q65" s="3">
        <v>0.0006986465044982</v>
      </c>
      <c r="R65" s="3">
        <v>0.000635286247901</v>
      </c>
      <c r="S65" s="3">
        <v>0.0006220190694748</v>
      </c>
      <c r="T65" s="3">
        <v>0.0006126173927439</v>
      </c>
      <c r="U65" s="3">
        <v>0.0005722392132388999</v>
      </c>
      <c r="V65" s="3">
        <v>0.0005387306391225</v>
      </c>
      <c r="W65" s="3">
        <v>0.0004978133219851999</v>
      </c>
      <c r="X65" s="3">
        <v>0.0004687946207918</v>
      </c>
      <c r="Y65" s="3">
        <v>0.0004261526150863</v>
      </c>
      <c r="Z65" s="3">
        <v>0.0003958130178252</v>
      </c>
      <c r="AA65" s="3">
        <v>0.000378925875145</v>
      </c>
      <c r="AB65" s="3">
        <v>0.0003582710954957</v>
      </c>
      <c r="AC65" s="3">
        <v>0.0003453357754676</v>
      </c>
      <c r="AD65" s="3">
        <v>0.0003200047599907</v>
      </c>
      <c r="AE65" s="3">
        <v>0.0002956115677777</v>
      </c>
      <c r="AF65" s="3">
        <v>0.00028719306722</v>
      </c>
      <c r="AG65" s="3">
        <v>0.0002713073351389</v>
      </c>
      <c r="AH65" s="3">
        <v>0.0002571071118331</v>
      </c>
      <c r="AI65" s="3">
        <v>0.0002487932696309</v>
      </c>
      <c r="AJ65" s="3">
        <v>0.0002327381557466</v>
      </c>
      <c r="AK65" s="3">
        <v>0.0004638667888382</v>
      </c>
      <c r="AL65" s="3">
        <v>0.0004372699710557</v>
      </c>
      <c r="AM65" s="3">
        <v>0.0002328805350032</v>
      </c>
      <c r="AN65" s="3">
        <v>0.0002277272348952</v>
      </c>
      <c r="AO65" s="3">
        <v>0.0002230626533861</v>
      </c>
      <c r="AP65" s="3">
        <v>0.0002189633995228</v>
      </c>
      <c r="AQ65" s="3">
        <v>0.0002154164618817</v>
      </c>
      <c r="AR65" s="3">
        <v>0.0002124988934207</v>
      </c>
      <c r="AS65" s="3">
        <v>0.0002096392598899</v>
      </c>
      <c r="AT65" s="3">
        <v>0.0002071519655105</v>
      </c>
      <c r="AU65" s="3">
        <v>0.000204456741533</v>
      </c>
      <c r="AV65" s="3">
        <v>0.0002018487618562</v>
      </c>
      <c r="AW65" s="3">
        <v>0.000199517630333</v>
      </c>
      <c r="AX65" s="3">
        <v>0.0001971427085021</v>
      </c>
      <c r="AY65" s="3">
        <v>0.0001946228233729</v>
      </c>
      <c r="AZ65" s="3">
        <v>0.000192306963096</v>
      </c>
      <c r="BA65" s="3">
        <v>0.0001897282121509</v>
      </c>
      <c r="BB65" s="3">
        <v>0.0001860464496016</v>
      </c>
      <c r="BC65" s="3">
        <v>0.0001818215795564</v>
      </c>
      <c r="BD65" s="3">
        <v>0.0001779285933796</v>
      </c>
      <c r="BE65" s="3">
        <v>0.000173646040832</v>
      </c>
      <c r="BF65" s="3">
        <v>0.0001694950356024</v>
      </c>
      <c r="BG65" s="3">
        <v>0.0001659245248307</v>
      </c>
      <c r="BH65" s="3">
        <v>0.0001629514343931</v>
      </c>
      <c r="BI65" s="3">
        <v>0.0001601034232093</v>
      </c>
      <c r="BJ65" s="3">
        <v>0.0001574480564172</v>
      </c>
      <c r="BK65" s="3">
        <v>0.0001553680249796</v>
      </c>
      <c r="BL65" s="3">
        <v>0.0001535271114847</v>
      </c>
      <c r="BM65" s="3">
        <v>0.0001517035459139</v>
      </c>
      <c r="BN65" s="3">
        <v>0.0001499163474792</v>
      </c>
      <c r="BO65" s="3">
        <v>0.0001482676988495</v>
      </c>
      <c r="BP65" s="3">
        <v>0.0001464773540398</v>
      </c>
      <c r="BQ65" s="3">
        <v>0.0001441894564892</v>
      </c>
      <c r="BR65" s="3">
        <v>0.0001416601788946</v>
      </c>
      <c r="BS65" s="3">
        <v>0.0001388953800742</v>
      </c>
      <c r="BT65" s="3">
        <v>0.0001356235226326</v>
      </c>
      <c r="BU65" s="3">
        <v>0.0001322444545725</v>
      </c>
      <c r="BV65" s="3">
        <v>0.0001292942141668</v>
      </c>
      <c r="BW65" s="3">
        <v>0.0001264360479399</v>
      </c>
      <c r="BX65" s="3">
        <v>0.0001240325370221</v>
      </c>
      <c r="BY65" s="3">
        <v>0.0001218280483486</v>
      </c>
      <c r="BZ65" s="3">
        <v>0.0001196790662689</v>
      </c>
      <c r="CA65" s="3">
        <v>0.0001177465670019</v>
      </c>
      <c r="CB65" s="3">
        <v>0.0001159794410444</v>
      </c>
      <c r="CC65" s="3">
        <v>0.0001142419508237</v>
      </c>
      <c r="CD65" s="3">
        <v>0.0001124208464124</v>
      </c>
      <c r="CE65" s="3">
        <v>0.0001107006463853</v>
      </c>
      <c r="CF65" s="3">
        <v>0.0001089420539629</v>
      </c>
      <c r="CG65" s="3">
        <v>0.0001071698951563</v>
      </c>
      <c r="CH65" s="3">
        <v>0.0001053474645357</v>
      </c>
      <c r="CI65" s="3">
        <v>0.0001035667978903</v>
      </c>
      <c r="CJ65" s="3">
        <v>0.0001016174665206</v>
      </c>
      <c r="CK65" s="3">
        <v>9.96547997448597E-05</v>
      </c>
      <c r="CL65" s="3">
        <v>9.77137518551477E-05</v>
      </c>
      <c r="CM65" s="3">
        <v>9.58964330531841E-05</v>
      </c>
      <c r="CN65" s="3">
        <v>9.396653929194421E-05</v>
      </c>
      <c r="CO65" s="3">
        <v>9.209012423483019E-05</v>
      </c>
      <c r="CP65" s="3">
        <v>9.02907796612856E-05</v>
      </c>
      <c r="CQ65" s="3">
        <v>8.84904778567736E-05</v>
      </c>
      <c r="CR65" s="3">
        <v>8.70166025890697E-05</v>
      </c>
      <c r="CS65" s="3">
        <v>8.54581991179353E-05</v>
      </c>
      <c r="CT65" s="3">
        <v>8.39711067445993E-05</v>
      </c>
      <c r="CU65" s="3">
        <v>8.25311539646183E-05</v>
      </c>
      <c r="CV65" s="3">
        <v>8.09462959696267E-05</v>
      </c>
      <c r="CW65" s="3">
        <v>7.93140010729997E-05</v>
      </c>
      <c r="CX65" s="3">
        <v>7.783194106465811E-05</v>
      </c>
      <c r="CY65" s="3">
        <v>7.61716738274482E-05</v>
      </c>
      <c r="CZ65" s="3">
        <v>7.45746387858395E-05</v>
      </c>
      <c r="DA65" s="3">
        <v>7.29570151481518E-05</v>
      </c>
      <c r="DB65" s="3">
        <v>7.15254766783705E-05</v>
      </c>
      <c r="DC65" s="3">
        <v>6.99347898937134E-05</v>
      </c>
      <c r="DD65" s="3">
        <v>6.84903769458931E-05</v>
      </c>
      <c r="DE65" s="3">
        <v>6.71425389347428E-05</v>
      </c>
      <c r="DF65" s="3">
        <v>6.56821881776725E-05</v>
      </c>
      <c r="DG65" s="3">
        <v>6.4378322456483E-05</v>
      </c>
      <c r="DH65" s="3">
        <v>6.294259170200651E-05</v>
      </c>
      <c r="DI65" s="3">
        <v>6.172166531817769E-05</v>
      </c>
      <c r="DJ65" s="3">
        <v>6.05492878788828E-05</v>
      </c>
      <c r="DK65" s="3">
        <v>5.93997208033305E-05</v>
      </c>
      <c r="DL65" s="3">
        <v>5.82423542264417E-05</v>
      </c>
      <c r="DM65" s="3">
        <v>5.71636393907879E-05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0.0067764554429119</v>
      </c>
      <c r="H66" s="3">
        <v>0.0066089458528679</v>
      </c>
      <c r="I66" s="3">
        <v>0.0064130303901884</v>
      </c>
      <c r="J66" s="3">
        <v>0.0062577843798005</v>
      </c>
      <c r="K66" s="3">
        <v>0.006152522481383</v>
      </c>
      <c r="L66" s="3">
        <v>0.0059936609918487</v>
      </c>
      <c r="M66" s="3">
        <v>0.0058070825425877</v>
      </c>
      <c r="N66" s="3">
        <v>0.0054045216135995</v>
      </c>
      <c r="O66" s="3">
        <v>0.0050528189127617</v>
      </c>
      <c r="P66" s="3">
        <v>0.0046076250752213</v>
      </c>
      <c r="Q66" s="3">
        <v>0.0042658272934746</v>
      </c>
      <c r="R66" s="3">
        <v>0.0038628294391978</v>
      </c>
      <c r="S66" s="3">
        <v>0.003619176891162</v>
      </c>
      <c r="T66" s="3">
        <v>0.0035289178912157</v>
      </c>
      <c r="U66" s="3">
        <v>0.0033308304574688</v>
      </c>
      <c r="V66" s="3">
        <v>0.0030999619064597</v>
      </c>
      <c r="W66" s="3">
        <v>0.0029004960547791</v>
      </c>
      <c r="X66" s="3">
        <v>0.0027321768773649</v>
      </c>
      <c r="Y66" s="3">
        <v>0.0025690178310984</v>
      </c>
      <c r="Z66" s="3">
        <v>0.002385962273401</v>
      </c>
      <c r="AA66" s="3">
        <v>0.0022938267231453</v>
      </c>
      <c r="AB66" s="3">
        <v>0.0021363817546778</v>
      </c>
      <c r="AC66" s="3">
        <v>0.0020544155663154</v>
      </c>
      <c r="AD66" s="3">
        <v>0.0018972701465553</v>
      </c>
      <c r="AE66" s="3">
        <v>0.0017617847688281</v>
      </c>
      <c r="AF66" s="3">
        <v>0.0016709708354177</v>
      </c>
      <c r="AG66" s="3">
        <v>0.00156647723057</v>
      </c>
      <c r="AH66" s="3">
        <v>0.00146061300798</v>
      </c>
      <c r="AI66" s="3">
        <v>0.0014093711393272</v>
      </c>
      <c r="AJ66" s="3">
        <v>0.0013197551550699</v>
      </c>
      <c r="AK66" s="3">
        <v>0.0018142349059205</v>
      </c>
      <c r="AL66" s="3">
        <v>0.0017152236886966</v>
      </c>
      <c r="AM66" s="3">
        <v>0.0013331377759242</v>
      </c>
      <c r="AN66" s="3">
        <v>0.0013073441060582</v>
      </c>
      <c r="AO66" s="3">
        <v>0.0012883121278282</v>
      </c>
      <c r="AP66" s="3">
        <v>0.0012773834955617</v>
      </c>
      <c r="AQ66" s="3">
        <v>0.001271484064896</v>
      </c>
      <c r="AR66" s="3">
        <v>0.0012654157490757</v>
      </c>
      <c r="AS66" s="3">
        <v>0.0012560136112859</v>
      </c>
      <c r="AT66" s="3">
        <v>0.0012391889533965</v>
      </c>
      <c r="AU66" s="3">
        <v>0.0012149917893695</v>
      </c>
      <c r="AV66" s="3">
        <v>0.0011884153656528</v>
      </c>
      <c r="AW66" s="3">
        <v>0.0011594084735287</v>
      </c>
      <c r="AX66" s="3">
        <v>0.001131719391248</v>
      </c>
      <c r="AY66" s="3">
        <v>0.0011092041865823</v>
      </c>
      <c r="AZ66" s="3">
        <v>0.0010916756326213</v>
      </c>
      <c r="BA66" s="3">
        <v>0.0010768542831364</v>
      </c>
      <c r="BB66" s="3">
        <v>0.001066716625679</v>
      </c>
      <c r="BC66" s="3">
        <v>0.001059303641605</v>
      </c>
      <c r="BD66" s="3">
        <v>0.0010527208947404</v>
      </c>
      <c r="BE66" s="3">
        <v>0.0010458760894402</v>
      </c>
      <c r="BF66" s="3">
        <v>0.0010370403962676</v>
      </c>
      <c r="BG66" s="3">
        <v>0.0010281856786035</v>
      </c>
      <c r="BH66" s="3">
        <v>0.001018836956551</v>
      </c>
      <c r="BI66" s="3">
        <v>0.0010084494853354</v>
      </c>
      <c r="BJ66" s="3">
        <v>0.0009985296475526</v>
      </c>
      <c r="BK66" s="3">
        <v>0.0009879678266248</v>
      </c>
      <c r="BL66" s="3">
        <v>0.000971662828868</v>
      </c>
      <c r="BM66" s="3">
        <v>0.0009519914347987</v>
      </c>
      <c r="BN66" s="3">
        <v>0.0009316020792079</v>
      </c>
      <c r="BO66" s="3">
        <v>0.0009093173304154</v>
      </c>
      <c r="BP66" s="3">
        <v>0.0008874402137251999</v>
      </c>
      <c r="BQ66" s="3">
        <v>0.0008709963843889</v>
      </c>
      <c r="BR66" s="3">
        <v>0.0008575898777923</v>
      </c>
      <c r="BS66" s="3">
        <v>0.0008449593574557</v>
      </c>
      <c r="BT66" s="3">
        <v>0.0008336469408326</v>
      </c>
      <c r="BU66" s="3">
        <v>0.0008253392022913001</v>
      </c>
      <c r="BV66" s="3">
        <v>0.0008186200170408</v>
      </c>
      <c r="BW66" s="3">
        <v>0.000812049681957</v>
      </c>
      <c r="BX66" s="3">
        <v>0.0008068155654772</v>
      </c>
      <c r="BY66" s="3">
        <v>0.0008018109104038</v>
      </c>
      <c r="BZ66" s="3">
        <v>0.0007966679123654</v>
      </c>
      <c r="CA66" s="3">
        <v>0.0007873233988116</v>
      </c>
      <c r="CB66" s="3">
        <v>0.0007750966144127</v>
      </c>
      <c r="CC66" s="3">
        <v>0.0007602820440627</v>
      </c>
      <c r="CD66" s="3">
        <v>0.0007428982935313</v>
      </c>
      <c r="CE66" s="3">
        <v>0.0007250124240877</v>
      </c>
      <c r="CF66" s="3">
        <v>0.0007074828766786</v>
      </c>
      <c r="CG66" s="3">
        <v>0.0006920944031986</v>
      </c>
      <c r="CH66" s="3">
        <v>0.0006789905324936</v>
      </c>
      <c r="CI66" s="3">
        <v>0.0006685430176711</v>
      </c>
      <c r="CJ66" s="3">
        <v>0.0006584000001767</v>
      </c>
      <c r="CK66" s="3">
        <v>0.0006496425415343</v>
      </c>
      <c r="CL66" s="3">
        <v>0.0006418639363818</v>
      </c>
      <c r="CM66" s="3">
        <v>0.0006338328359884</v>
      </c>
      <c r="CN66" s="3">
        <v>0.000627067924215</v>
      </c>
      <c r="CO66" s="3">
        <v>0.0006198932354366</v>
      </c>
      <c r="CP66" s="3">
        <v>0.0006117909597278</v>
      </c>
      <c r="CQ66" s="3">
        <v>0.000604283329565</v>
      </c>
      <c r="CR66" s="3">
        <v>0.0005962664334346</v>
      </c>
      <c r="CS66" s="3">
        <v>0.0005868375415612</v>
      </c>
      <c r="CT66" s="3">
        <v>0.0005773297053019</v>
      </c>
      <c r="CU66" s="3">
        <v>0.0005672978885709</v>
      </c>
      <c r="CV66" s="3">
        <v>0.0005576678691236</v>
      </c>
      <c r="CW66" s="3">
        <v>0.0005475935353908</v>
      </c>
      <c r="CX66" s="3">
        <v>0.0005389648321699</v>
      </c>
      <c r="CY66" s="3">
        <v>0.0005296026973325</v>
      </c>
      <c r="CZ66" s="3">
        <v>0.0005207855046768</v>
      </c>
      <c r="DA66" s="3">
        <v>0.0005121689629062</v>
      </c>
      <c r="DB66" s="3">
        <v>0.0005056771322583</v>
      </c>
      <c r="DC66" s="3">
        <v>0.000498558827493</v>
      </c>
      <c r="DD66" s="3">
        <v>0.000492172211943</v>
      </c>
      <c r="DE66" s="3">
        <v>0.0004857411915917</v>
      </c>
      <c r="DF66" s="3">
        <v>0.0004788841655776</v>
      </c>
      <c r="DG66" s="3">
        <v>0.0004715214434093</v>
      </c>
      <c r="DH66" s="3">
        <v>0.0004644084629001</v>
      </c>
      <c r="DI66" s="3">
        <v>0.0004563222301242</v>
      </c>
      <c r="DJ66" s="3">
        <v>0.0004488097170283</v>
      </c>
      <c r="DK66" s="3">
        <v>0.0004411578590109</v>
      </c>
      <c r="DL66" s="3">
        <v>0.000433219277824</v>
      </c>
      <c r="DM66" s="3">
        <v>0.0004259262652285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0.0026311989157079</v>
      </c>
      <c r="H67" s="3">
        <v>0.0025488113080306</v>
      </c>
      <c r="I67" s="3">
        <v>0.0024498292944989</v>
      </c>
      <c r="J67" s="3">
        <v>0.0024226134206281</v>
      </c>
      <c r="K67" s="3">
        <v>0.0023475937359554</v>
      </c>
      <c r="L67" s="3">
        <v>0.0022708611187842</v>
      </c>
      <c r="M67" s="3">
        <v>0.0021702849935944</v>
      </c>
      <c r="N67" s="3">
        <v>0.0019997180220794</v>
      </c>
      <c r="O67" s="3">
        <v>0.001841500781315</v>
      </c>
      <c r="P67" s="3">
        <v>0.0016659902221597</v>
      </c>
      <c r="Q67" s="3">
        <v>0.0015240160637727</v>
      </c>
      <c r="R67" s="3">
        <v>0.0013490833245886</v>
      </c>
      <c r="S67" s="3">
        <v>0.0012854382243688</v>
      </c>
      <c r="T67" s="3">
        <v>0.0012458963698443</v>
      </c>
      <c r="U67" s="3">
        <v>0.001157793292309</v>
      </c>
      <c r="V67" s="3">
        <v>0.0010883405299493</v>
      </c>
      <c r="W67" s="3">
        <v>0.0010091670652847</v>
      </c>
      <c r="X67" s="3">
        <v>0.0009647454685583</v>
      </c>
      <c r="Y67" s="3">
        <v>0.0008871679941633</v>
      </c>
      <c r="Z67" s="3">
        <v>0.0008309225503341</v>
      </c>
      <c r="AA67" s="3">
        <v>0.0008033266607506</v>
      </c>
      <c r="AB67" s="3">
        <v>0.0007620201311738999</v>
      </c>
      <c r="AC67" s="3">
        <v>0.0007423345443858</v>
      </c>
      <c r="AD67" s="3">
        <v>0.0006981961663962</v>
      </c>
      <c r="AE67" s="3">
        <v>0.0006512142310814</v>
      </c>
      <c r="AF67" s="3">
        <v>0.0006377032715525</v>
      </c>
      <c r="AG67" s="3">
        <v>0.000606555431064</v>
      </c>
      <c r="AH67" s="3">
        <v>0.0005727472308414</v>
      </c>
      <c r="AI67" s="3">
        <v>0.0005578725539987001</v>
      </c>
      <c r="AJ67" s="3">
        <v>0.0005325439304676</v>
      </c>
      <c r="AK67" s="3">
        <v>0.0008471554931703</v>
      </c>
      <c r="AL67" s="3">
        <v>0.0008020279942471</v>
      </c>
      <c r="AM67" s="3">
        <v>0.0005233661132211</v>
      </c>
      <c r="AN67" s="3">
        <v>0.000513183617481</v>
      </c>
      <c r="AO67" s="3">
        <v>0.0005048302665485</v>
      </c>
      <c r="AP67" s="3">
        <v>0.0004992912413152</v>
      </c>
      <c r="AQ67" s="3">
        <v>0.0004950683021149</v>
      </c>
      <c r="AR67" s="3">
        <v>0.0004910680714232</v>
      </c>
      <c r="AS67" s="3">
        <v>0.0004856997214138</v>
      </c>
      <c r="AT67" s="3">
        <v>0.0004787435225156</v>
      </c>
      <c r="AU67" s="3">
        <v>0.0004692672648374</v>
      </c>
      <c r="AV67" s="3">
        <v>0.0004589395598513</v>
      </c>
      <c r="AW67" s="3">
        <v>0.0004483403833173</v>
      </c>
      <c r="AX67" s="3">
        <v>0.0004378776886474</v>
      </c>
      <c r="AY67" s="3">
        <v>0.0004285550184978</v>
      </c>
      <c r="AZ67" s="3">
        <v>0.0004206798492981</v>
      </c>
      <c r="BA67" s="3">
        <v>0.0004138802219693</v>
      </c>
      <c r="BB67" s="3">
        <v>0.000407861885333</v>
      </c>
      <c r="BC67" s="3">
        <v>0.0004024023974211</v>
      </c>
      <c r="BD67" s="3">
        <v>0.0003975762591293</v>
      </c>
      <c r="BE67" s="3">
        <v>0.0003922905573384</v>
      </c>
      <c r="BF67" s="3">
        <v>0.0003874176194578</v>
      </c>
      <c r="BG67" s="3">
        <v>0.0003825462732252</v>
      </c>
      <c r="BH67" s="3">
        <v>0.0003777462514315</v>
      </c>
      <c r="BI67" s="3">
        <v>0.0003729496241572</v>
      </c>
      <c r="BJ67" s="3">
        <v>0.0003683818806219</v>
      </c>
      <c r="BK67" s="3">
        <v>0.0003637386739224</v>
      </c>
      <c r="BL67" s="3">
        <v>0.0003570785955118</v>
      </c>
      <c r="BM67" s="3">
        <v>0.00034932398586</v>
      </c>
      <c r="BN67" s="3">
        <v>0.0003416090178157</v>
      </c>
      <c r="BO67" s="3">
        <v>0.0003333435323698</v>
      </c>
      <c r="BP67" s="3">
        <v>0.0003250110867917</v>
      </c>
      <c r="BQ67" s="3">
        <v>0.0003181844357269</v>
      </c>
      <c r="BR67" s="3">
        <v>0.0003129044718357</v>
      </c>
      <c r="BS67" s="3">
        <v>0.0003077990227293</v>
      </c>
      <c r="BT67" s="3">
        <v>0.0003026794209842</v>
      </c>
      <c r="BU67" s="3">
        <v>0.0002983603937273</v>
      </c>
      <c r="BV67" s="3">
        <v>0.0002950398791602</v>
      </c>
      <c r="BW67" s="3">
        <v>0.0002913583909782</v>
      </c>
      <c r="BX67" s="3">
        <v>0.0002882916507788</v>
      </c>
      <c r="BY67" s="3">
        <v>0.0002854394182365</v>
      </c>
      <c r="BZ67" s="3">
        <v>0.0002819884516669</v>
      </c>
      <c r="CA67" s="3">
        <v>0.000277752639021</v>
      </c>
      <c r="CB67" s="3">
        <v>0.0002728549790367</v>
      </c>
      <c r="CC67" s="3">
        <v>0.0002672376957359</v>
      </c>
      <c r="CD67" s="3">
        <v>0.0002606636182897</v>
      </c>
      <c r="CE67" s="3">
        <v>0.0002540918489555</v>
      </c>
      <c r="CF67" s="3">
        <v>0.0002478107565024</v>
      </c>
      <c r="CG67" s="3">
        <v>0.0002421515077396</v>
      </c>
      <c r="CH67" s="3">
        <v>0.0002370597738787</v>
      </c>
      <c r="CI67" s="3">
        <v>0.0002327238962396</v>
      </c>
      <c r="CJ67" s="3">
        <v>0.0002285069244579</v>
      </c>
      <c r="CK67" s="3">
        <v>0.0002245765053419</v>
      </c>
      <c r="CL67" s="3">
        <v>0.0002209117185397</v>
      </c>
      <c r="CM67" s="3">
        <v>0.0002176151254097</v>
      </c>
      <c r="CN67" s="3">
        <v>0.0002140441493383</v>
      </c>
      <c r="CO67" s="3">
        <v>0.0002104753329756</v>
      </c>
      <c r="CP67" s="3">
        <v>0.0002068770130243</v>
      </c>
      <c r="CQ67" s="3">
        <v>0.0002030206752331</v>
      </c>
      <c r="CR67" s="3">
        <v>0.0001996137707911</v>
      </c>
      <c r="CS67" s="3">
        <v>0.0001957500234983</v>
      </c>
      <c r="CT67" s="3">
        <v>0.0001918527519745</v>
      </c>
      <c r="CU67" s="3">
        <v>0.0001880067768584</v>
      </c>
      <c r="CV67" s="3">
        <v>0.0001838628664351</v>
      </c>
      <c r="CW67" s="3">
        <v>0.0001796982838365</v>
      </c>
      <c r="CX67" s="3">
        <v>0.000176054073459</v>
      </c>
      <c r="CY67" s="3">
        <v>0.0001722047961582</v>
      </c>
      <c r="CZ67" s="3">
        <v>0.0001686433981829</v>
      </c>
      <c r="DA67" s="3">
        <v>0.0001652618187104</v>
      </c>
      <c r="DB67" s="3">
        <v>0.0001624185495932</v>
      </c>
      <c r="DC67" s="3">
        <v>0.0001593022611606</v>
      </c>
      <c r="DD67" s="3">
        <v>0.000156576781838</v>
      </c>
      <c r="DE67" s="3">
        <v>0.0001540161947663</v>
      </c>
      <c r="DF67" s="3">
        <v>0.0001510902054946</v>
      </c>
      <c r="DG67" s="3">
        <v>0.000148362252005</v>
      </c>
      <c r="DH67" s="3">
        <v>0.0001451888275143</v>
      </c>
      <c r="DI67" s="3">
        <v>0.0001423096856193</v>
      </c>
      <c r="DJ67" s="3">
        <v>0.0001394254382478</v>
      </c>
      <c r="DK67" s="3">
        <v>0.0001365087222155</v>
      </c>
      <c r="DL67" s="3">
        <v>0.0001335173628908</v>
      </c>
      <c r="DM67" s="3">
        <v>0.0001306990260636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0.0142421563477813</v>
      </c>
      <c r="H68" s="3">
        <v>0.013891728477968</v>
      </c>
      <c r="I68" s="3">
        <v>0.0134330271572496</v>
      </c>
      <c r="J68" s="3">
        <v>0.0130549980007449</v>
      </c>
      <c r="K68" s="3">
        <v>0.0128137866407314</v>
      </c>
      <c r="L68" s="3">
        <v>0.0124940560557855</v>
      </c>
      <c r="M68" s="3">
        <v>0.0121680300861577</v>
      </c>
      <c r="N68" s="3">
        <v>0.0114413590360901</v>
      </c>
      <c r="O68" s="3">
        <v>0.0109349255504919</v>
      </c>
      <c r="P68" s="3">
        <v>0.0104403268663139</v>
      </c>
      <c r="Q68" s="3">
        <v>0.0100976683786392</v>
      </c>
      <c r="R68" s="3">
        <v>0.009492568620953899</v>
      </c>
      <c r="S68" s="3">
        <v>0.009233028806348499</v>
      </c>
      <c r="T68" s="3">
        <v>0.0093150470828899</v>
      </c>
      <c r="U68" s="3">
        <v>0.009038355559589701</v>
      </c>
      <c r="V68" s="3">
        <v>0.0086052715656234</v>
      </c>
      <c r="W68" s="3">
        <v>0.0081868480819052</v>
      </c>
      <c r="X68" s="3">
        <v>0.0077985321398008</v>
      </c>
      <c r="Y68" s="3">
        <v>0.0073454874361307</v>
      </c>
      <c r="Z68" s="3">
        <v>0.0067447291953141</v>
      </c>
      <c r="AA68" s="3">
        <v>0.0064233624775696</v>
      </c>
      <c r="AB68" s="3">
        <v>0.0059652973381125</v>
      </c>
      <c r="AC68" s="3">
        <v>0.0057541442823811</v>
      </c>
      <c r="AD68" s="3">
        <v>0.0053334811987781</v>
      </c>
      <c r="AE68" s="3">
        <v>0.0049856507147272</v>
      </c>
      <c r="AF68" s="3">
        <v>0.0047689437003445</v>
      </c>
      <c r="AG68" s="3">
        <v>0.0045147492908932</v>
      </c>
      <c r="AH68" s="3">
        <v>0.004273529595201</v>
      </c>
      <c r="AI68" s="3">
        <v>0.0041739246612387</v>
      </c>
      <c r="AJ68" s="3">
        <v>0.0039409052328198</v>
      </c>
      <c r="AK68" s="3">
        <v>0.004418364660598</v>
      </c>
      <c r="AL68" s="3">
        <v>0.0042129849871456</v>
      </c>
      <c r="AM68" s="3">
        <v>0.0038697205533051</v>
      </c>
      <c r="AN68" s="3">
        <v>0.0038148486707966</v>
      </c>
      <c r="AO68" s="3">
        <v>0.0037747697546624</v>
      </c>
      <c r="AP68" s="3">
        <v>0.0037374969263796</v>
      </c>
      <c r="AQ68" s="3">
        <v>0.0037077376369899</v>
      </c>
      <c r="AR68" s="3">
        <v>0.0036765933183168</v>
      </c>
      <c r="AS68" s="3">
        <v>0.0036353406679319</v>
      </c>
      <c r="AT68" s="3">
        <v>0.0035851033209739</v>
      </c>
      <c r="AU68" s="3">
        <v>0.0035192992766948</v>
      </c>
      <c r="AV68" s="3">
        <v>0.0034440971885231</v>
      </c>
      <c r="AW68" s="3">
        <v>0.0033691031118528</v>
      </c>
      <c r="AX68" s="3">
        <v>0.0033024337881349</v>
      </c>
      <c r="AY68" s="3">
        <v>0.0032517324592361</v>
      </c>
      <c r="AZ68" s="3">
        <v>0.0032215124447921</v>
      </c>
      <c r="BA68" s="3">
        <v>0.0031969946996685</v>
      </c>
      <c r="BB68" s="3">
        <v>0.0031733876486515</v>
      </c>
      <c r="BC68" s="3">
        <v>0.003142544392344</v>
      </c>
      <c r="BD68" s="3">
        <v>0.0030973516756234</v>
      </c>
      <c r="BE68" s="3">
        <v>0.0030406747588995</v>
      </c>
      <c r="BF68" s="3">
        <v>0.0029734419519233</v>
      </c>
      <c r="BG68" s="3">
        <v>0.0029032588130532</v>
      </c>
      <c r="BH68" s="3">
        <v>0.0028364810143379</v>
      </c>
      <c r="BI68" s="3">
        <v>0.0027795588686034</v>
      </c>
      <c r="BJ68" s="3">
        <v>0.0027309404808159</v>
      </c>
      <c r="BK68" s="3">
        <v>0.0026931255172553</v>
      </c>
      <c r="BL68" s="3">
        <v>0.0026664704617265</v>
      </c>
      <c r="BM68" s="3">
        <v>0.0026457213955156</v>
      </c>
      <c r="BN68" s="3">
        <v>0.0026228598876958</v>
      </c>
      <c r="BO68" s="3">
        <v>0.0025980823225812</v>
      </c>
      <c r="BP68" s="3">
        <v>0.0025741443022256</v>
      </c>
      <c r="BQ68" s="3">
        <v>0.0025505022587945</v>
      </c>
      <c r="BR68" s="3">
        <v>0.0025213810949954</v>
      </c>
      <c r="BS68" s="3">
        <v>0.0024919511749882</v>
      </c>
      <c r="BT68" s="3">
        <v>0.0024642636624224</v>
      </c>
      <c r="BU68" s="3">
        <v>0.0024337820041353</v>
      </c>
      <c r="BV68" s="3">
        <v>0.002390624986831</v>
      </c>
      <c r="BW68" s="3">
        <v>0.0023405008939895</v>
      </c>
      <c r="BX68" s="3">
        <v>0.00229349548026</v>
      </c>
      <c r="BY68" s="3">
        <v>0.0022396756658975</v>
      </c>
      <c r="BZ68" s="3">
        <v>0.0021885651110378</v>
      </c>
      <c r="CA68" s="3">
        <v>0.0021457495592217</v>
      </c>
      <c r="CB68" s="3">
        <v>0.0021124383846057</v>
      </c>
      <c r="CC68" s="3">
        <v>0.0020790155851827</v>
      </c>
      <c r="CD68" s="3">
        <v>0.0020482186788324</v>
      </c>
      <c r="CE68" s="3">
        <v>0.0020247119279912</v>
      </c>
      <c r="CF68" s="3">
        <v>0.0020021770719392</v>
      </c>
      <c r="CG68" s="3">
        <v>0.0019797139103606</v>
      </c>
      <c r="CH68" s="3">
        <v>0.001959815593847</v>
      </c>
      <c r="CI68" s="3">
        <v>0.0019444785013945</v>
      </c>
      <c r="CJ68" s="3">
        <v>0.001923327819869</v>
      </c>
      <c r="CK68" s="3">
        <v>0.0018970189826805</v>
      </c>
      <c r="CL68" s="3">
        <v>0.0018662786866487</v>
      </c>
      <c r="CM68" s="3">
        <v>0.0018282957284858</v>
      </c>
      <c r="CN68" s="3">
        <v>0.0017882400565042</v>
      </c>
      <c r="CO68" s="3">
        <v>0.0017455168420101</v>
      </c>
      <c r="CP68" s="3">
        <v>0.0017029740401915</v>
      </c>
      <c r="CQ68" s="3">
        <v>0.0016676704317519</v>
      </c>
      <c r="CR68" s="3">
        <v>0.0016363829383048</v>
      </c>
      <c r="CS68" s="3">
        <v>0.0016063757010287</v>
      </c>
      <c r="CT68" s="3">
        <v>0.001580419282289</v>
      </c>
      <c r="CU68" s="3">
        <v>0.0015555169380666</v>
      </c>
      <c r="CV68" s="3">
        <v>0.0015339458336745</v>
      </c>
      <c r="CW68" s="3">
        <v>0.0015111929681955</v>
      </c>
      <c r="CX68" s="3">
        <v>0.0014929315755668</v>
      </c>
      <c r="CY68" s="3">
        <v>0.0014713383006193</v>
      </c>
      <c r="CZ68" s="3">
        <v>0.001449266912873</v>
      </c>
      <c r="DA68" s="3">
        <v>0.0014255050729745</v>
      </c>
      <c r="DB68" s="3">
        <v>0.0014051412987386</v>
      </c>
      <c r="DC68" s="3">
        <v>0.0013808691249986</v>
      </c>
      <c r="DD68" s="3">
        <v>0.0013571678807469</v>
      </c>
      <c r="DE68" s="3">
        <v>0.0013329318613808</v>
      </c>
      <c r="DF68" s="3">
        <v>0.0013076325255192</v>
      </c>
      <c r="DG68" s="3">
        <v>0.0012818396969061</v>
      </c>
      <c r="DH68" s="3">
        <v>0.0012587099424678</v>
      </c>
      <c r="DI68" s="3">
        <v>0.0012343199708401</v>
      </c>
      <c r="DJ68" s="3">
        <v>0.0012132920225958</v>
      </c>
      <c r="DK68" s="3">
        <v>0.0011932412142035</v>
      </c>
      <c r="DL68" s="3">
        <v>0.0011740726467001</v>
      </c>
      <c r="DM68" s="3">
        <v>0.0011575382987255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0.0052621967881549</v>
      </c>
      <c r="H69" s="3">
        <v>0.0050167301002687</v>
      </c>
      <c r="I69" s="3">
        <v>0.0047531811414026</v>
      </c>
      <c r="J69" s="3">
        <v>0.0046555232063485</v>
      </c>
      <c r="K69" s="3">
        <v>0.0045054272224954</v>
      </c>
      <c r="L69" s="3">
        <v>0.0043835315661606</v>
      </c>
      <c r="M69" s="3">
        <v>0.0042612420979434</v>
      </c>
      <c r="N69" s="3">
        <v>0.0040405139335497</v>
      </c>
      <c r="O69" s="3">
        <v>0.0038991068184533</v>
      </c>
      <c r="P69" s="3">
        <v>0.0038176981999492</v>
      </c>
      <c r="Q69" s="3">
        <v>0.0037132084267473</v>
      </c>
      <c r="R69" s="3">
        <v>0.0034656984880736</v>
      </c>
      <c r="S69" s="3">
        <v>0.0034617348284707</v>
      </c>
      <c r="T69" s="3">
        <v>0.0034929516927504</v>
      </c>
      <c r="U69" s="3">
        <v>0.0033346194348472</v>
      </c>
      <c r="V69" s="3">
        <v>0.0031812921780283</v>
      </c>
      <c r="W69" s="3">
        <v>0.0029572080452116</v>
      </c>
      <c r="X69" s="3">
        <v>0.0027976626020838</v>
      </c>
      <c r="Y69" s="3">
        <v>0.0025129400837447</v>
      </c>
      <c r="Z69" s="3">
        <v>0.002246802467861</v>
      </c>
      <c r="AA69" s="3">
        <v>0.002091997812097</v>
      </c>
      <c r="AB69" s="3">
        <v>0.0019226822861383</v>
      </c>
      <c r="AC69" s="3">
        <v>0.0018258058070186</v>
      </c>
      <c r="AD69" s="3">
        <v>0.0016839897108674</v>
      </c>
      <c r="AE69" s="3">
        <v>0.0015540700668426</v>
      </c>
      <c r="AF69" s="3">
        <v>0.0015189613344208</v>
      </c>
      <c r="AG69" s="3">
        <v>0.001452149461387</v>
      </c>
      <c r="AH69" s="3">
        <v>0.001392652051934</v>
      </c>
      <c r="AI69" s="3">
        <v>0.0013700663363388</v>
      </c>
      <c r="AJ69" s="3">
        <v>0.0013163814807599</v>
      </c>
      <c r="AK69" s="3">
        <v>0.0016082383688163</v>
      </c>
      <c r="AL69" s="3">
        <v>0.0015328122845237</v>
      </c>
      <c r="AM69" s="3">
        <v>0.0012584072061834</v>
      </c>
      <c r="AN69" s="3">
        <v>0.0012402049183439</v>
      </c>
      <c r="AO69" s="3">
        <v>0.001224617830868</v>
      </c>
      <c r="AP69" s="3">
        <v>0.0012095084718306</v>
      </c>
      <c r="AQ69" s="3">
        <v>0.0011959749353549</v>
      </c>
      <c r="AR69" s="3">
        <v>0.0011820624157963</v>
      </c>
      <c r="AS69" s="3">
        <v>0.0011640839117918</v>
      </c>
      <c r="AT69" s="3">
        <v>0.0011457678865648</v>
      </c>
      <c r="AU69" s="3">
        <v>0.0011227614924869</v>
      </c>
      <c r="AV69" s="3">
        <v>0.0010972462807466</v>
      </c>
      <c r="AW69" s="3">
        <v>0.0010728169270358</v>
      </c>
      <c r="AX69" s="3">
        <v>0.0010500549564106</v>
      </c>
      <c r="AY69" s="3">
        <v>0.0010311267807821</v>
      </c>
      <c r="AZ69" s="3">
        <v>0.0010183574129162</v>
      </c>
      <c r="BA69" s="3">
        <v>0.0010079221803014</v>
      </c>
      <c r="BB69" s="3">
        <v>0.0009965071512231</v>
      </c>
      <c r="BC69" s="3">
        <v>0.000983243497294</v>
      </c>
      <c r="BD69" s="3">
        <v>0.0009670677310622</v>
      </c>
      <c r="BE69" s="3">
        <v>0.0009457899072458</v>
      </c>
      <c r="BF69" s="3">
        <v>0.0009237333925442</v>
      </c>
      <c r="BG69" s="3">
        <v>0.0008998588230751</v>
      </c>
      <c r="BH69" s="3">
        <v>0.0008768610105419</v>
      </c>
      <c r="BI69" s="3">
        <v>0.0008567789516836</v>
      </c>
      <c r="BJ69" s="3">
        <v>0.0008392921352518</v>
      </c>
      <c r="BK69" s="3">
        <v>0.0008246121982442</v>
      </c>
      <c r="BL69" s="3">
        <v>0.0008122456695038</v>
      </c>
      <c r="BM69" s="3">
        <v>0.0008010810888445</v>
      </c>
      <c r="BN69" s="3">
        <v>0.0007898691844856</v>
      </c>
      <c r="BO69" s="3">
        <v>0.0007781784148948</v>
      </c>
      <c r="BP69" s="3">
        <v>0.0007666316584339</v>
      </c>
      <c r="BQ69" s="3">
        <v>0.0007556408888294</v>
      </c>
      <c r="BR69" s="3">
        <v>0.0007457052016157</v>
      </c>
      <c r="BS69" s="3">
        <v>0.0007356323299191</v>
      </c>
      <c r="BT69" s="3">
        <v>0.0007250094759889</v>
      </c>
      <c r="BU69" s="3">
        <v>0.0007134935051361</v>
      </c>
      <c r="BV69" s="3">
        <v>0.0006995044927925</v>
      </c>
      <c r="BW69" s="3">
        <v>0.0006826665550164</v>
      </c>
      <c r="BX69" s="3">
        <v>0.0006672485389098</v>
      </c>
      <c r="BY69" s="3">
        <v>0.0006506449753334</v>
      </c>
      <c r="BZ69" s="3">
        <v>0.0006334160812399</v>
      </c>
      <c r="CA69" s="3">
        <v>0.0006194245453714</v>
      </c>
      <c r="CB69" s="3">
        <v>0.0006081872770755</v>
      </c>
      <c r="CC69" s="3">
        <v>0.0005967626083707</v>
      </c>
      <c r="CD69" s="3">
        <v>0.0005853016291481</v>
      </c>
      <c r="CE69" s="3">
        <v>0.0005759940266989</v>
      </c>
      <c r="CF69" s="3">
        <v>0.0005672950590227</v>
      </c>
      <c r="CG69" s="3">
        <v>0.0005587663541287</v>
      </c>
      <c r="CH69" s="3">
        <v>0.0005506702788317</v>
      </c>
      <c r="CI69" s="3">
        <v>0.000543890699807</v>
      </c>
      <c r="CJ69" s="3">
        <v>0.0005357539057181001</v>
      </c>
      <c r="CK69" s="3">
        <v>0.0005262066919039</v>
      </c>
      <c r="CL69" s="3">
        <v>0.0005153107982574</v>
      </c>
      <c r="CM69" s="3">
        <v>0.0005041176230622</v>
      </c>
      <c r="CN69" s="3">
        <v>0.0004908492922133</v>
      </c>
      <c r="CO69" s="3">
        <v>0.0004773413539273</v>
      </c>
      <c r="CP69" s="3">
        <v>0.0004645105609129</v>
      </c>
      <c r="CQ69" s="3">
        <v>0.0004522102289361</v>
      </c>
      <c r="CR69" s="3">
        <v>0.0004423814337457</v>
      </c>
      <c r="CS69" s="3">
        <v>0.0004325859891312</v>
      </c>
      <c r="CT69" s="3">
        <v>0.0004236051616785</v>
      </c>
      <c r="CU69" s="3">
        <v>0.0004154552488667</v>
      </c>
      <c r="CV69" s="3">
        <v>0.0004068461457857</v>
      </c>
      <c r="CW69" s="3">
        <v>0.0003984223603931</v>
      </c>
      <c r="CX69" s="3">
        <v>0.0003911159661576</v>
      </c>
      <c r="CY69" s="3">
        <v>0.00038305362511</v>
      </c>
      <c r="CZ69" s="3">
        <v>0.0003753590704862</v>
      </c>
      <c r="DA69" s="3">
        <v>0.0003676187226585</v>
      </c>
      <c r="DB69" s="3">
        <v>0.0003606633017376</v>
      </c>
      <c r="DC69" s="3">
        <v>0.0003525200960854</v>
      </c>
      <c r="DD69" s="3">
        <v>0.0003450219015525</v>
      </c>
      <c r="DE69" s="3">
        <v>0.0003378873455242</v>
      </c>
      <c r="DF69" s="3">
        <v>0.0003299734262363</v>
      </c>
      <c r="DG69" s="3">
        <v>0.0003227001115759</v>
      </c>
      <c r="DH69" s="3">
        <v>0.00031475090145</v>
      </c>
      <c r="DI69" s="3">
        <v>0.000307820629438</v>
      </c>
      <c r="DJ69" s="3">
        <v>0.0003012136870651</v>
      </c>
      <c r="DK69" s="3">
        <v>0.0002949328568634</v>
      </c>
      <c r="DL69" s="3">
        <v>0.0002886921924922</v>
      </c>
      <c r="DM69" s="3">
        <v>0.0002828327749692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0.0317958937527533</v>
      </c>
      <c r="H70" s="3">
        <v>0.0308968953447872</v>
      </c>
      <c r="I70" s="3">
        <v>0.0297718920292998</v>
      </c>
      <c r="J70" s="3">
        <v>0.0287869590208933</v>
      </c>
      <c r="K70" s="3">
        <v>0.0281209762209533</v>
      </c>
      <c r="L70" s="3">
        <v>0.0273500537535979</v>
      </c>
      <c r="M70" s="3">
        <v>0.0266345588739338</v>
      </c>
      <c r="N70" s="3">
        <v>0.0251510390718399</v>
      </c>
      <c r="O70" s="3">
        <v>0.0241777334573152</v>
      </c>
      <c r="P70" s="3">
        <v>0.0231169951894347</v>
      </c>
      <c r="Q70" s="3">
        <v>0.0223961764374389</v>
      </c>
      <c r="R70" s="3">
        <v>0.0210785091947743</v>
      </c>
      <c r="S70" s="3">
        <v>0.0204534360658927</v>
      </c>
      <c r="T70" s="3">
        <v>0.0205729837083736</v>
      </c>
      <c r="U70" s="3">
        <v>0.0199464922982545</v>
      </c>
      <c r="V70" s="3">
        <v>0.0190131758472394</v>
      </c>
      <c r="W70" s="3">
        <v>0.0181854047265063</v>
      </c>
      <c r="X70" s="3">
        <v>0.0174985847489494</v>
      </c>
      <c r="Y70" s="3">
        <v>0.0168277835774052</v>
      </c>
      <c r="Z70" s="3">
        <v>0.0161554928919639</v>
      </c>
      <c r="AA70" s="3">
        <v>0.01612777326816</v>
      </c>
      <c r="AB70" s="3">
        <v>0.0155857288284959</v>
      </c>
      <c r="AC70" s="3">
        <v>0.0155881286488264</v>
      </c>
      <c r="AD70" s="3">
        <v>0.0149400034764041</v>
      </c>
      <c r="AE70" s="3">
        <v>0.0143694219069095</v>
      </c>
      <c r="AF70" s="3">
        <v>0.014053031174583</v>
      </c>
      <c r="AG70" s="3">
        <v>0.0134926139774841</v>
      </c>
      <c r="AH70" s="3">
        <v>0.0128895144676405</v>
      </c>
      <c r="AI70" s="3">
        <v>0.0125955905502885</v>
      </c>
      <c r="AJ70" s="3">
        <v>0.0117559074104134</v>
      </c>
      <c r="AK70" s="3">
        <v>0.009468450136245799</v>
      </c>
      <c r="AL70" s="3">
        <v>0.0093700721763414</v>
      </c>
      <c r="AM70" s="3">
        <v>0.0116370820863379</v>
      </c>
      <c r="AN70" s="3">
        <v>0.0115315307858278</v>
      </c>
      <c r="AO70" s="3">
        <v>0.0114543440123593</v>
      </c>
      <c r="AP70" s="3">
        <v>0.011377678206419</v>
      </c>
      <c r="AQ70" s="3">
        <v>0.0113067992000869</v>
      </c>
      <c r="AR70" s="3">
        <v>0.0112044359479394</v>
      </c>
      <c r="AS70" s="3">
        <v>0.0110451924844012</v>
      </c>
      <c r="AT70" s="3">
        <v>0.0108409631206036</v>
      </c>
      <c r="AU70" s="3">
        <v>0.0106133811981721</v>
      </c>
      <c r="AV70" s="3">
        <v>0.0103927866336957</v>
      </c>
      <c r="AW70" s="3">
        <v>0.0101856371267603</v>
      </c>
      <c r="AX70" s="3">
        <v>0.0100261589468974</v>
      </c>
      <c r="AY70" s="3">
        <v>0.009912088938689599</v>
      </c>
      <c r="AZ70" s="3">
        <v>0.009820306052066999</v>
      </c>
      <c r="BA70" s="3">
        <v>0.0097322348972713</v>
      </c>
      <c r="BB70" s="3">
        <v>0.0096423674727766</v>
      </c>
      <c r="BC70" s="3">
        <v>0.009523229463212501</v>
      </c>
      <c r="BD70" s="3">
        <v>0.009381695650846599</v>
      </c>
      <c r="BE70" s="3">
        <v>0.009208348028659699</v>
      </c>
      <c r="BF70" s="3">
        <v>0.0089871989128168</v>
      </c>
      <c r="BG70" s="3">
        <v>0.008772887540201999</v>
      </c>
      <c r="BH70" s="3">
        <v>0.0085862810813383</v>
      </c>
      <c r="BI70" s="3">
        <v>0.008443844019259499</v>
      </c>
      <c r="BJ70" s="3">
        <v>0.0083501721432805</v>
      </c>
      <c r="BK70" s="3">
        <v>0.008292441403144399</v>
      </c>
      <c r="BL70" s="3">
        <v>0.0082401252663412</v>
      </c>
      <c r="BM70" s="3">
        <v>0.0081644011146602</v>
      </c>
      <c r="BN70" s="3">
        <v>0.0080330229314939</v>
      </c>
      <c r="BO70" s="3">
        <v>0.007860242226502299</v>
      </c>
      <c r="BP70" s="3">
        <v>0.0076778581171833</v>
      </c>
      <c r="BQ70" s="3">
        <v>0.0074868611446101</v>
      </c>
      <c r="BR70" s="3">
        <v>0.0072910664235518</v>
      </c>
      <c r="BS70" s="3">
        <v>0.0071294951842348</v>
      </c>
      <c r="BT70" s="3">
        <v>0.0069970966782729</v>
      </c>
      <c r="BU70" s="3">
        <v>0.0068905013170078</v>
      </c>
      <c r="BV70" s="3">
        <v>0.0068121120029992</v>
      </c>
      <c r="BW70" s="3">
        <v>0.006749965655899</v>
      </c>
      <c r="BX70" s="3">
        <v>0.0066983767897319</v>
      </c>
      <c r="BY70" s="3">
        <v>0.0066300051946266</v>
      </c>
      <c r="BZ70" s="3">
        <v>0.0065682561661344</v>
      </c>
      <c r="CA70" s="3">
        <v>0.0064959941734013</v>
      </c>
      <c r="CB70" s="3">
        <v>0.0064233852748927</v>
      </c>
      <c r="CC70" s="3">
        <v>0.0063412513432573</v>
      </c>
      <c r="CD70" s="3">
        <v>0.0062638759663153</v>
      </c>
      <c r="CE70" s="3">
        <v>0.0061819428217893</v>
      </c>
      <c r="CF70" s="3">
        <v>0.0060551407107034</v>
      </c>
      <c r="CG70" s="3">
        <v>0.0059082480196731</v>
      </c>
      <c r="CH70" s="3">
        <v>0.0057691979878851</v>
      </c>
      <c r="CI70" s="3">
        <v>0.0056243931897445</v>
      </c>
      <c r="CJ70" s="3">
        <v>0.0054681589671412</v>
      </c>
      <c r="CK70" s="3">
        <v>0.0053492234640486</v>
      </c>
      <c r="CL70" s="3">
        <v>0.0052604288493955</v>
      </c>
      <c r="CM70" s="3">
        <v>0.0051656669107568</v>
      </c>
      <c r="CN70" s="3">
        <v>0.0050873533124905</v>
      </c>
      <c r="CO70" s="3">
        <v>0.0050239965760581</v>
      </c>
      <c r="CP70" s="3">
        <v>0.0049615164675839</v>
      </c>
      <c r="CQ70" s="3">
        <v>0.0049101287499218</v>
      </c>
      <c r="CR70" s="3">
        <v>0.0048608602254527</v>
      </c>
      <c r="CS70" s="3">
        <v>0.0048113836457712</v>
      </c>
      <c r="CT70" s="3">
        <v>0.0047591514669802</v>
      </c>
      <c r="CU70" s="3">
        <v>0.0046838439937211</v>
      </c>
      <c r="CV70" s="3">
        <v>0.0045997473099896</v>
      </c>
      <c r="CW70" s="3">
        <v>0.0044934643495361</v>
      </c>
      <c r="CX70" s="3">
        <v>0.0043867538404772</v>
      </c>
      <c r="CY70" s="3">
        <v>0.0042650719452625</v>
      </c>
      <c r="CZ70" s="3">
        <v>0.004149489652146</v>
      </c>
      <c r="DA70" s="3">
        <v>0.0040426233505209</v>
      </c>
      <c r="DB70" s="3">
        <v>0.0039602177389224</v>
      </c>
      <c r="DC70" s="3">
        <v>0.0038800637302621</v>
      </c>
      <c r="DD70" s="3">
        <v>0.0038118300215082</v>
      </c>
      <c r="DE70" s="3">
        <v>0.0037489725576625</v>
      </c>
      <c r="DF70" s="3">
        <v>0.0036866860089996</v>
      </c>
      <c r="DG70" s="3">
        <v>0.0036257500406112</v>
      </c>
      <c r="DH70" s="3">
        <v>0.0035725703936673</v>
      </c>
      <c r="DI70" s="3">
        <v>0.0035127639932688</v>
      </c>
      <c r="DJ70" s="3">
        <v>0.0034593242426663</v>
      </c>
      <c r="DK70" s="3">
        <v>0.0034032454130472</v>
      </c>
      <c r="DL70" s="3">
        <v>0.0033447071900092</v>
      </c>
      <c r="DM70" s="3">
        <v>0.0032882223634424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0.0138893614238316</v>
      </c>
      <c r="H71" s="3">
        <v>0.0133439036365329</v>
      </c>
      <c r="I71" s="3">
        <v>0.0127319854787154</v>
      </c>
      <c r="J71" s="3">
        <v>0.0125102241340642</v>
      </c>
      <c r="K71" s="3">
        <v>0.0121209179518608</v>
      </c>
      <c r="L71" s="3">
        <v>0.0117792636224971</v>
      </c>
      <c r="M71" s="3">
        <v>0.011406226067797</v>
      </c>
      <c r="N71" s="3">
        <v>0.0107485944935525</v>
      </c>
      <c r="O71" s="3">
        <v>0.0102429321654943</v>
      </c>
      <c r="P71" s="3">
        <v>0.009816350165644101</v>
      </c>
      <c r="Q71" s="3">
        <v>0.0094036538981435</v>
      </c>
      <c r="R71" s="3">
        <v>0.0086600608475046</v>
      </c>
      <c r="S71" s="3">
        <v>0.0085242151156805</v>
      </c>
      <c r="T71" s="3">
        <v>0.0085234561813113</v>
      </c>
      <c r="U71" s="3">
        <v>0.0081287029536962</v>
      </c>
      <c r="V71" s="3">
        <v>0.0077955827042183</v>
      </c>
      <c r="W71" s="3">
        <v>0.0073566077605974</v>
      </c>
      <c r="X71" s="3">
        <v>0.0071379551132484</v>
      </c>
      <c r="Y71" s="3">
        <v>0.0066904580422564</v>
      </c>
      <c r="Z71" s="3">
        <v>0.0064458751402752</v>
      </c>
      <c r="AA71" s="3">
        <v>0.0063939849745493</v>
      </c>
      <c r="AB71" s="3">
        <v>0.0062041880129136</v>
      </c>
      <c r="AC71" s="3">
        <v>0.0061807422549222</v>
      </c>
      <c r="AD71" s="3">
        <v>0.0059327135560765</v>
      </c>
      <c r="AE71" s="3">
        <v>0.0056285023146268</v>
      </c>
      <c r="AF71" s="3">
        <v>0.0055866970823564</v>
      </c>
      <c r="AG71" s="3">
        <v>0.0053457109004939</v>
      </c>
      <c r="AH71" s="3">
        <v>0.0050797555800168</v>
      </c>
      <c r="AI71" s="3">
        <v>0.0048894613369741</v>
      </c>
      <c r="AJ71" s="3">
        <v>0.0044829158144169</v>
      </c>
      <c r="AK71" s="3">
        <v>0.003393888995045</v>
      </c>
      <c r="AL71" s="3">
        <v>0.0033335418619491</v>
      </c>
      <c r="AM71" s="3">
        <v>0.0045677332438591</v>
      </c>
      <c r="AN71" s="3">
        <v>0.0045206497566669</v>
      </c>
      <c r="AO71" s="3">
        <v>0.0044863014675907</v>
      </c>
      <c r="AP71" s="3">
        <v>0.0044589504951083</v>
      </c>
      <c r="AQ71" s="3">
        <v>0.0044333284109876</v>
      </c>
      <c r="AR71" s="3">
        <v>0.0043852555447537</v>
      </c>
      <c r="AS71" s="3">
        <v>0.0042968856891092</v>
      </c>
      <c r="AT71" s="3">
        <v>0.0041962103492214</v>
      </c>
      <c r="AU71" s="3">
        <v>0.0040868952483825</v>
      </c>
      <c r="AV71" s="3">
        <v>0.0039779041457619</v>
      </c>
      <c r="AW71" s="3">
        <v>0.0038867561878279</v>
      </c>
      <c r="AX71" s="3">
        <v>0.0038255620247244</v>
      </c>
      <c r="AY71" s="3">
        <v>0.0037781858688943</v>
      </c>
      <c r="AZ71" s="3">
        <v>0.003735549148433</v>
      </c>
      <c r="BA71" s="3">
        <v>0.0036989511697547</v>
      </c>
      <c r="BB71" s="3">
        <v>0.0036530762489276</v>
      </c>
      <c r="BC71" s="3">
        <v>0.0035932467680926</v>
      </c>
      <c r="BD71" s="3">
        <v>0.0035284229739628</v>
      </c>
      <c r="BE71" s="3">
        <v>0.0034403982466117</v>
      </c>
      <c r="BF71" s="3">
        <v>0.0033422431228874</v>
      </c>
      <c r="BG71" s="3">
        <v>0.0032427676189456</v>
      </c>
      <c r="BH71" s="3">
        <v>0.0031554278149694</v>
      </c>
      <c r="BI71" s="3">
        <v>0.0030887479743637</v>
      </c>
      <c r="BJ71" s="3">
        <v>0.0030512987843902</v>
      </c>
      <c r="BK71" s="3">
        <v>0.0030260591409519</v>
      </c>
      <c r="BL71" s="3">
        <v>0.0030018879962871</v>
      </c>
      <c r="BM71" s="3">
        <v>0.0029687084854963</v>
      </c>
      <c r="BN71" s="3">
        <v>0.0029133623642297</v>
      </c>
      <c r="BO71" s="3">
        <v>0.0028354988857331</v>
      </c>
      <c r="BP71" s="3">
        <v>0.0027488257619938</v>
      </c>
      <c r="BQ71" s="3">
        <v>0.0026582579392668</v>
      </c>
      <c r="BR71" s="3">
        <v>0.0025745561114593</v>
      </c>
      <c r="BS71" s="3">
        <v>0.0025038043759418</v>
      </c>
      <c r="BT71" s="3">
        <v>0.0024414045005433</v>
      </c>
      <c r="BU71" s="3">
        <v>0.0023894516934397</v>
      </c>
      <c r="BV71" s="3">
        <v>0.0023515921434007</v>
      </c>
      <c r="BW71" s="3">
        <v>0.0023166710343669</v>
      </c>
      <c r="BX71" s="3">
        <v>0.0022860726651466</v>
      </c>
      <c r="BY71" s="3">
        <v>0.0022524871222074</v>
      </c>
      <c r="BZ71" s="3">
        <v>0.0022184947733482</v>
      </c>
      <c r="CA71" s="3">
        <v>0.0021879945288407</v>
      </c>
      <c r="CB71" s="3">
        <v>0.0021604688091462</v>
      </c>
      <c r="CC71" s="3">
        <v>0.0021288926592287</v>
      </c>
      <c r="CD71" s="3">
        <v>0.002097522631932</v>
      </c>
      <c r="CE71" s="3">
        <v>0.0020642896292095</v>
      </c>
      <c r="CF71" s="3">
        <v>0.002011860903241</v>
      </c>
      <c r="CG71" s="3">
        <v>0.0019505544903252</v>
      </c>
      <c r="CH71" s="3">
        <v>0.0018912534446524</v>
      </c>
      <c r="CI71" s="3">
        <v>0.0018311933607105</v>
      </c>
      <c r="CJ71" s="3">
        <v>0.0017670018982947</v>
      </c>
      <c r="CK71" s="3">
        <v>0.001718767710839</v>
      </c>
      <c r="CL71" s="3">
        <v>0.0016800290269301</v>
      </c>
      <c r="CM71" s="3">
        <v>0.0016450390508891</v>
      </c>
      <c r="CN71" s="3">
        <v>0.0016089551438617</v>
      </c>
      <c r="CO71" s="3">
        <v>0.0015807468400012</v>
      </c>
      <c r="CP71" s="3">
        <v>0.0015557706704769</v>
      </c>
      <c r="CQ71" s="3">
        <v>0.0015296938182103</v>
      </c>
      <c r="CR71" s="3">
        <v>0.0015107880331496</v>
      </c>
      <c r="CS71" s="3">
        <v>0.0014909825133259</v>
      </c>
      <c r="CT71" s="3">
        <v>0.0014690281891233</v>
      </c>
      <c r="CU71" s="3">
        <v>0.0014413356654032</v>
      </c>
      <c r="CV71" s="3">
        <v>0.0014038964563161</v>
      </c>
      <c r="CW71" s="3">
        <v>0.0013610753390277</v>
      </c>
      <c r="CX71" s="3">
        <v>0.0013165552893901</v>
      </c>
      <c r="CY71" s="3">
        <v>0.0012683869102204</v>
      </c>
      <c r="CZ71" s="3">
        <v>0.0012243051492813</v>
      </c>
      <c r="DA71" s="3">
        <v>0.0011850798167499</v>
      </c>
      <c r="DB71" s="3">
        <v>0.0011534639266029</v>
      </c>
      <c r="DC71" s="3">
        <v>0.0011220640212425</v>
      </c>
      <c r="DD71" s="3">
        <v>0.0010960154983869</v>
      </c>
      <c r="DE71" s="3">
        <v>0.0010737051420913</v>
      </c>
      <c r="DF71" s="3">
        <v>0.0010500435970929</v>
      </c>
      <c r="DG71" s="3">
        <v>0.0010293202536284</v>
      </c>
      <c r="DH71" s="3">
        <v>0.0010066924404941</v>
      </c>
      <c r="DI71" s="3">
        <v>0.0009865703754568999</v>
      </c>
      <c r="DJ71" s="3">
        <v>0.0009664506384407</v>
      </c>
      <c r="DK71" s="3">
        <v>0.0009463449615838</v>
      </c>
      <c r="DL71" s="3">
        <v>0.0009245896400011</v>
      </c>
      <c r="DM71" s="3">
        <v>0.0009022894517256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0.07527137528255989</v>
      </c>
      <c r="H72" s="3">
        <v>0.0737155263404712</v>
      </c>
      <c r="I72" s="3">
        <v>0.07169358410838859</v>
      </c>
      <c r="J72" s="3">
        <v>0.06980991025565809</v>
      </c>
      <c r="K72" s="3">
        <v>0.06855807980995179</v>
      </c>
      <c r="L72" s="3">
        <v>0.06735224821199511</v>
      </c>
      <c r="M72" s="3">
        <v>0.0663999508663112</v>
      </c>
      <c r="N72" s="3">
        <v>0.0632345060667371</v>
      </c>
      <c r="O72" s="3">
        <v>0.0611873988183925</v>
      </c>
      <c r="P72" s="3">
        <v>0.0586916862361854</v>
      </c>
      <c r="Q72" s="3">
        <v>0.0566391980375013</v>
      </c>
      <c r="R72" s="3">
        <v>0.0530492790717917</v>
      </c>
      <c r="S72" s="3">
        <v>0.0512546096838472</v>
      </c>
      <c r="T72" s="3">
        <v>0.0512718539933765</v>
      </c>
      <c r="U72" s="3">
        <v>0.049461284937852</v>
      </c>
      <c r="V72" s="3">
        <v>0.0470371022844928</v>
      </c>
      <c r="W72" s="3">
        <v>0.0450387524952132</v>
      </c>
      <c r="X72" s="3">
        <v>0.0436345750698802</v>
      </c>
      <c r="Y72" s="3">
        <v>0.0423612000294319</v>
      </c>
      <c r="Z72" s="3">
        <v>0.0407709599339958</v>
      </c>
      <c r="AA72" s="3">
        <v>0.0407095777335652</v>
      </c>
      <c r="AB72" s="3">
        <v>0.039375194685608</v>
      </c>
      <c r="AC72" s="3">
        <v>0.0393354662876897</v>
      </c>
      <c r="AD72" s="3">
        <v>0.0375789743642302</v>
      </c>
      <c r="AE72" s="3">
        <v>0.0360734934328054</v>
      </c>
      <c r="AF72" s="3">
        <v>0.0353183140375619</v>
      </c>
      <c r="AG72" s="3">
        <v>0.0342422025541394</v>
      </c>
      <c r="AH72" s="3">
        <v>0.0333367299471488</v>
      </c>
      <c r="AI72" s="3">
        <v>0.0334787702686793</v>
      </c>
      <c r="AJ72" s="3">
        <v>0.0326752936041134</v>
      </c>
      <c r="AK72" s="3">
        <v>0.0277894094199014</v>
      </c>
      <c r="AL72" s="3">
        <v>0.0272966513378489</v>
      </c>
      <c r="AM72" s="3">
        <v>0.0299933339119846</v>
      </c>
      <c r="AN72" s="3">
        <v>0.029569687944864</v>
      </c>
      <c r="AO72" s="3">
        <v>0.0292105455903192</v>
      </c>
      <c r="AP72" s="3">
        <v>0.0286945420175122</v>
      </c>
      <c r="AQ72" s="3">
        <v>0.0280994045630806</v>
      </c>
      <c r="AR72" s="3">
        <v>0.0275816187326568</v>
      </c>
      <c r="AS72" s="3">
        <v>0.0270864826755196</v>
      </c>
      <c r="AT72" s="3">
        <v>0.0266268218083557</v>
      </c>
      <c r="AU72" s="3">
        <v>0.0263080591965697</v>
      </c>
      <c r="AV72" s="3">
        <v>0.0260643798999426</v>
      </c>
      <c r="AW72" s="3">
        <v>0.0258182083457453</v>
      </c>
      <c r="AX72" s="3">
        <v>0.0256178702532032</v>
      </c>
      <c r="AY72" s="3">
        <v>0.0254802596554127</v>
      </c>
      <c r="AZ72" s="3">
        <v>0.025381804956974</v>
      </c>
      <c r="BA72" s="3">
        <v>0.0252522010170049</v>
      </c>
      <c r="BB72" s="3">
        <v>0.0250499670278036</v>
      </c>
      <c r="BC72" s="3">
        <v>0.0247218640558238</v>
      </c>
      <c r="BD72" s="3">
        <v>0.0242990559935888</v>
      </c>
      <c r="BE72" s="3">
        <v>0.0238581232911908</v>
      </c>
      <c r="BF72" s="3">
        <v>0.023387060307548</v>
      </c>
      <c r="BG72" s="3">
        <v>0.0229562451362463</v>
      </c>
      <c r="BH72" s="3">
        <v>0.022645958315242</v>
      </c>
      <c r="BI72" s="3">
        <v>0.0224273813615968</v>
      </c>
      <c r="BJ72" s="3">
        <v>0.0222313206215252</v>
      </c>
      <c r="BK72" s="3">
        <v>0.0220857783108652</v>
      </c>
      <c r="BL72" s="3">
        <v>0.0219428964146424</v>
      </c>
      <c r="BM72" s="3">
        <v>0.0217277618840218</v>
      </c>
      <c r="BN72" s="3">
        <v>0.0214241398867051</v>
      </c>
      <c r="BO72" s="3">
        <v>0.0210201483626523</v>
      </c>
      <c r="BP72" s="3">
        <v>0.020554996037231</v>
      </c>
      <c r="BQ72" s="3">
        <v>0.0201067905132051</v>
      </c>
      <c r="BR72" s="3">
        <v>0.0196873010328349</v>
      </c>
      <c r="BS72" s="3">
        <v>0.0193857362676112</v>
      </c>
      <c r="BT72" s="3">
        <v>0.0192204725732223</v>
      </c>
      <c r="BU72" s="3">
        <v>0.019123611800524</v>
      </c>
      <c r="BV72" s="3">
        <v>0.0190200142183196</v>
      </c>
      <c r="BW72" s="3">
        <v>0.0188599354001569</v>
      </c>
      <c r="BX72" s="3">
        <v>0.0186028591282759</v>
      </c>
      <c r="BY72" s="3">
        <v>0.0182152063784592</v>
      </c>
      <c r="BZ72" s="3">
        <v>0.0178099024993042</v>
      </c>
      <c r="CA72" s="3">
        <v>0.0173539108641472</v>
      </c>
      <c r="CB72" s="3">
        <v>0.0169275310320379</v>
      </c>
      <c r="CC72" s="3">
        <v>0.0165651875798965</v>
      </c>
      <c r="CD72" s="3">
        <v>0.0162724152058034</v>
      </c>
      <c r="CE72" s="3">
        <v>0.0160537587458118</v>
      </c>
      <c r="CF72" s="3">
        <v>0.0158869277775646</v>
      </c>
      <c r="CG72" s="3">
        <v>0.0157630863263178</v>
      </c>
      <c r="CH72" s="3">
        <v>0.0156565762234287</v>
      </c>
      <c r="CI72" s="3">
        <v>0.0155482040692972</v>
      </c>
      <c r="CJ72" s="3">
        <v>0.0153986214021873</v>
      </c>
      <c r="CK72" s="3">
        <v>0.0152622194019545</v>
      </c>
      <c r="CL72" s="3">
        <v>0.0151264851879541</v>
      </c>
      <c r="CM72" s="3">
        <v>0.0149546277014516</v>
      </c>
      <c r="CN72" s="3">
        <v>0.0148199883163152</v>
      </c>
      <c r="CO72" s="3">
        <v>0.0146522378761146</v>
      </c>
      <c r="CP72" s="3">
        <v>0.0143631974607917</v>
      </c>
      <c r="CQ72" s="3">
        <v>0.0140463967566026</v>
      </c>
      <c r="CR72" s="3">
        <v>0.0137324414239262</v>
      </c>
      <c r="CS72" s="3">
        <v>0.0133681400635581</v>
      </c>
      <c r="CT72" s="3">
        <v>0.0130122175476953</v>
      </c>
      <c r="CU72" s="3">
        <v>0.012732947915132</v>
      </c>
      <c r="CV72" s="3">
        <v>0.0125364450632623</v>
      </c>
      <c r="CW72" s="3">
        <v>0.0123235750352447</v>
      </c>
      <c r="CX72" s="3">
        <v>0.0121661562592742</v>
      </c>
      <c r="CY72" s="3">
        <v>0.0120260760274299</v>
      </c>
      <c r="CZ72" s="3">
        <v>0.011909409513444</v>
      </c>
      <c r="DA72" s="3">
        <v>0.0117826470128629</v>
      </c>
      <c r="DB72" s="3">
        <v>0.011693564345536</v>
      </c>
      <c r="DC72" s="3">
        <v>0.0116018097106201</v>
      </c>
      <c r="DD72" s="3">
        <v>0.0115027829407375</v>
      </c>
      <c r="DE72" s="3">
        <v>0.0113495362714647</v>
      </c>
      <c r="DF72" s="3">
        <v>0.0111415246094712</v>
      </c>
      <c r="DG72" s="3">
        <v>0.0108879221758271</v>
      </c>
      <c r="DH72" s="3">
        <v>0.0106145783349656</v>
      </c>
      <c r="DI72" s="3">
        <v>0.010311209303152</v>
      </c>
      <c r="DJ72" s="3">
        <v>0.0100465097581824</v>
      </c>
      <c r="DK72" s="3">
        <v>0.0098086868312102</v>
      </c>
      <c r="DL72" s="3">
        <v>0.0096043284431483</v>
      </c>
      <c r="DM72" s="3">
        <v>0.009440031326105601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0.0407401470152024</v>
      </c>
      <c r="H73" s="3">
        <v>0.0397642442571684</v>
      </c>
      <c r="I73" s="3">
        <v>0.0385219889811256</v>
      </c>
      <c r="J73" s="3">
        <v>0.0382402559265131</v>
      </c>
      <c r="K73" s="3">
        <v>0.0373011897713859</v>
      </c>
      <c r="L73" s="3">
        <v>0.0366908546057557</v>
      </c>
      <c r="M73" s="3">
        <v>0.0361358427894335</v>
      </c>
      <c r="N73" s="3">
        <v>0.0345982220834969</v>
      </c>
      <c r="O73" s="3">
        <v>0.0335365512606567</v>
      </c>
      <c r="P73" s="3">
        <v>0.0326658327238868</v>
      </c>
      <c r="Q73" s="3">
        <v>0.0315662808419221</v>
      </c>
      <c r="R73" s="3">
        <v>0.0292801220460713</v>
      </c>
      <c r="S73" s="3">
        <v>0.028992841666834</v>
      </c>
      <c r="T73" s="3">
        <v>0.029092401936793</v>
      </c>
      <c r="U73" s="3">
        <v>0.02776020926535</v>
      </c>
      <c r="V73" s="3">
        <v>0.0265793072981047</v>
      </c>
      <c r="W73" s="3">
        <v>0.0250113423219987</v>
      </c>
      <c r="X73" s="3">
        <v>0.0242038623277109</v>
      </c>
      <c r="Y73" s="3">
        <v>0.0225648736328959</v>
      </c>
      <c r="Z73" s="3">
        <v>0.0213927353167458</v>
      </c>
      <c r="AA73" s="3">
        <v>0.0209276676513675</v>
      </c>
      <c r="AB73" s="3">
        <v>0.0200480608358499</v>
      </c>
      <c r="AC73" s="3">
        <v>0.0197279647844999</v>
      </c>
      <c r="AD73" s="3">
        <v>0.0187383693593144</v>
      </c>
      <c r="AE73" s="3">
        <v>0.0177021675070953</v>
      </c>
      <c r="AF73" s="3">
        <v>0.0176303530933583</v>
      </c>
      <c r="AG73" s="3">
        <v>0.0171674222640122</v>
      </c>
      <c r="AH73" s="3">
        <v>0.0168403391988762</v>
      </c>
      <c r="AI73" s="3">
        <v>0.0169841177159532</v>
      </c>
      <c r="AJ73" s="3">
        <v>0.01676208261788</v>
      </c>
      <c r="AK73" s="3">
        <v>0.0131646576988556</v>
      </c>
      <c r="AL73" s="3">
        <v>0.0127571043979797</v>
      </c>
      <c r="AM73" s="3">
        <v>0.0150461382174198</v>
      </c>
      <c r="AN73" s="3">
        <v>0.0147465969554876</v>
      </c>
      <c r="AO73" s="3">
        <v>0.0144806083583528</v>
      </c>
      <c r="AP73" s="3">
        <v>0.0141547611562836</v>
      </c>
      <c r="AQ73" s="3">
        <v>0.0137954323677483</v>
      </c>
      <c r="AR73" s="3">
        <v>0.0134921734425077</v>
      </c>
      <c r="AS73" s="3">
        <v>0.013191594017939</v>
      </c>
      <c r="AT73" s="3">
        <v>0.0129263048648254</v>
      </c>
      <c r="AU73" s="3">
        <v>0.0127350930009128</v>
      </c>
      <c r="AV73" s="3">
        <v>0.0125810602359574</v>
      </c>
      <c r="AW73" s="3">
        <v>0.0124326504396096</v>
      </c>
      <c r="AX73" s="3">
        <v>0.012309768811346</v>
      </c>
      <c r="AY73" s="3">
        <v>0.0122188205160311</v>
      </c>
      <c r="AZ73" s="3">
        <v>0.0121541643195519</v>
      </c>
      <c r="BA73" s="3">
        <v>0.0120904148614581</v>
      </c>
      <c r="BB73" s="3">
        <v>0.0119524321478664</v>
      </c>
      <c r="BC73" s="3">
        <v>0.0117259623353962</v>
      </c>
      <c r="BD73" s="3">
        <v>0.0114662712185184</v>
      </c>
      <c r="BE73" s="3">
        <v>0.0111820839828141</v>
      </c>
      <c r="BF73" s="3">
        <v>0.0109082137492633</v>
      </c>
      <c r="BG73" s="3">
        <v>0.0106623950787965</v>
      </c>
      <c r="BH73" s="3">
        <v>0.0105002575807276</v>
      </c>
      <c r="BI73" s="3">
        <v>0.0103793170149399</v>
      </c>
      <c r="BJ73" s="3">
        <v>0.0102677287687607</v>
      </c>
      <c r="BK73" s="3">
        <v>0.010173472737754</v>
      </c>
      <c r="BL73" s="3">
        <v>0.0100688238308677</v>
      </c>
      <c r="BM73" s="3">
        <v>0.009927534242470599</v>
      </c>
      <c r="BN73" s="3">
        <v>0.009755939515489</v>
      </c>
      <c r="BO73" s="3">
        <v>0.009526807669273401</v>
      </c>
      <c r="BP73" s="3">
        <v>0.0092604204454077</v>
      </c>
      <c r="BQ73" s="3">
        <v>0.009001442299815201</v>
      </c>
      <c r="BR73" s="3">
        <v>0.008780580039677899</v>
      </c>
      <c r="BS73" s="3">
        <v>0.008616958873349199</v>
      </c>
      <c r="BT73" s="3">
        <v>0.008517069394864201</v>
      </c>
      <c r="BU73" s="3">
        <v>0.0084478026063626</v>
      </c>
      <c r="BV73" s="3">
        <v>0.008387796180224101</v>
      </c>
      <c r="BW73" s="3">
        <v>0.0082943228836457</v>
      </c>
      <c r="BX73" s="3">
        <v>0.0081537862796652</v>
      </c>
      <c r="BY73" s="3">
        <v>0.007951636170344899</v>
      </c>
      <c r="BZ73" s="3">
        <v>0.0077208320298748</v>
      </c>
      <c r="CA73" s="3">
        <v>0.007480587776032</v>
      </c>
      <c r="CB73" s="3">
        <v>0.0072568828393885</v>
      </c>
      <c r="CC73" s="3">
        <v>0.0070604509281433</v>
      </c>
      <c r="CD73" s="3">
        <v>0.00689032696094</v>
      </c>
      <c r="CE73" s="3">
        <v>0.0067576528836458</v>
      </c>
      <c r="CF73" s="3">
        <v>0.0066498558601835</v>
      </c>
      <c r="CG73" s="3">
        <v>0.0065575871469087</v>
      </c>
      <c r="CH73" s="3">
        <v>0.0064691230041617</v>
      </c>
      <c r="CI73" s="3">
        <v>0.0063870670826375</v>
      </c>
      <c r="CJ73" s="3">
        <v>0.0062945126629404</v>
      </c>
      <c r="CK73" s="3">
        <v>0.0062170713194256</v>
      </c>
      <c r="CL73" s="3">
        <v>0.0061392533603607</v>
      </c>
      <c r="CM73" s="3">
        <v>0.0060647651718689</v>
      </c>
      <c r="CN73" s="3">
        <v>0.0059827044994966</v>
      </c>
      <c r="CO73" s="3">
        <v>0.0058901975454539</v>
      </c>
      <c r="CP73" s="3">
        <v>0.0057447635619052</v>
      </c>
      <c r="CQ73" s="3">
        <v>0.0055670567236872</v>
      </c>
      <c r="CR73" s="3">
        <v>0.0054137365213783</v>
      </c>
      <c r="CS73" s="3">
        <v>0.0052377351310504</v>
      </c>
      <c r="CT73" s="3">
        <v>0.0050619345386591</v>
      </c>
      <c r="CU73" s="3">
        <v>0.0049314479366391</v>
      </c>
      <c r="CV73" s="3">
        <v>0.0048220008642015</v>
      </c>
      <c r="CW73" s="3">
        <v>0.0047120081617044</v>
      </c>
      <c r="CX73" s="3">
        <v>0.0046219564265212</v>
      </c>
      <c r="CY73" s="3">
        <v>0.004543928783399</v>
      </c>
      <c r="CZ73" s="3">
        <v>0.0044813810910935</v>
      </c>
      <c r="DA73" s="3">
        <v>0.0044198226692204</v>
      </c>
      <c r="DB73" s="3">
        <v>0.0043717708950556</v>
      </c>
      <c r="DC73" s="3">
        <v>0.0043177487244097</v>
      </c>
      <c r="DD73" s="3">
        <v>0.0042649868551897</v>
      </c>
      <c r="DE73" s="3">
        <v>0.0041943557880079</v>
      </c>
      <c r="DF73" s="3">
        <v>0.004093134822694</v>
      </c>
      <c r="DG73" s="3">
        <v>0.0039836419660515</v>
      </c>
      <c r="DH73" s="3">
        <v>0.003847945851495</v>
      </c>
      <c r="DI73" s="3">
        <v>0.003717629668973</v>
      </c>
      <c r="DJ73" s="3">
        <v>0.0035969581248105</v>
      </c>
      <c r="DK73" s="3">
        <v>0.0034912237813065</v>
      </c>
      <c r="DL73" s="3">
        <v>0.0033964343319442</v>
      </c>
      <c r="DM73" s="3">
        <v>0.0033141509273564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0.179018965723528</v>
      </c>
      <c r="H74" s="3">
        <v>0.177437248891124</v>
      </c>
      <c r="I74" s="3">
        <v>0.17465605198942</v>
      </c>
      <c r="J74" s="3">
        <v>0.172684604778338</v>
      </c>
      <c r="K74" s="3">
        <v>0.172425564601842</v>
      </c>
      <c r="L74" s="3">
        <v>0.171190832148807</v>
      </c>
      <c r="M74" s="3">
        <v>0.169485986020909</v>
      </c>
      <c r="N74" s="3">
        <v>0.161981633401538</v>
      </c>
      <c r="O74" s="3">
        <v>0.157015207670911</v>
      </c>
      <c r="P74" s="3">
        <v>0.151073358199239</v>
      </c>
      <c r="Q74" s="3">
        <v>0.146471221436435</v>
      </c>
      <c r="R74" s="3">
        <v>0.13814711375668</v>
      </c>
      <c r="S74" s="3">
        <v>0.134515256458611</v>
      </c>
      <c r="T74" s="3">
        <v>0.135255424103371</v>
      </c>
      <c r="U74" s="3">
        <v>0.131247318502575</v>
      </c>
      <c r="V74" s="3">
        <v>0.126243612945877</v>
      </c>
      <c r="W74" s="3">
        <v>0.122655902911678</v>
      </c>
      <c r="X74" s="3">
        <v>0.120023115190371</v>
      </c>
      <c r="Y74" s="3">
        <v>0.116987457634667</v>
      </c>
      <c r="Z74" s="3">
        <v>0.112417888653697</v>
      </c>
      <c r="AA74" s="3">
        <v>0.111473612086725</v>
      </c>
      <c r="AB74" s="3">
        <v>0.107148817885751</v>
      </c>
      <c r="AC74" s="3">
        <v>0.106672257793697</v>
      </c>
      <c r="AD74" s="3">
        <v>0.101910295515724</v>
      </c>
      <c r="AE74" s="3">
        <v>0.0979390672376536</v>
      </c>
      <c r="AF74" s="3">
        <v>0.09610399684670071</v>
      </c>
      <c r="AG74" s="3">
        <v>0.0932964078760566</v>
      </c>
      <c r="AH74" s="3">
        <v>0.0907083385847053</v>
      </c>
      <c r="AI74" s="3">
        <v>0.09126011047630719</v>
      </c>
      <c r="AJ74" s="3">
        <v>0.0892524550263474</v>
      </c>
      <c r="AK74" s="3">
        <v>0.094564213786583</v>
      </c>
      <c r="AL74" s="3">
        <v>0.0955367188583047</v>
      </c>
      <c r="AM74" s="3">
        <v>0.0853592959570873</v>
      </c>
      <c r="AN74" s="3">
        <v>0.08471799510078799</v>
      </c>
      <c r="AO74" s="3">
        <v>0.08448443547281879</v>
      </c>
      <c r="AP74" s="3">
        <v>0.08423715392389471</v>
      </c>
      <c r="AQ74" s="3">
        <v>0.0840337270149371</v>
      </c>
      <c r="AR74" s="3">
        <v>0.0838556708327403</v>
      </c>
      <c r="AS74" s="3">
        <v>0.08314513060893999</v>
      </c>
      <c r="AT74" s="3">
        <v>0.0818273923772658</v>
      </c>
      <c r="AU74" s="3">
        <v>0.0803985215956807</v>
      </c>
      <c r="AV74" s="3">
        <v>0.0791695275354508</v>
      </c>
      <c r="AW74" s="3">
        <v>0.07805669216959921</v>
      </c>
      <c r="AX74" s="3">
        <v>0.0772797770429631</v>
      </c>
      <c r="AY74" s="3">
        <v>0.0765906506577169</v>
      </c>
      <c r="AZ74" s="3">
        <v>0.0755241910065938</v>
      </c>
      <c r="BA74" s="3">
        <v>0.0741623236526857</v>
      </c>
      <c r="BB74" s="3">
        <v>0.0730584426348015</v>
      </c>
      <c r="BC74" s="3">
        <v>0.0720446764620208</v>
      </c>
      <c r="BD74" s="3">
        <v>0.0711395898810923</v>
      </c>
      <c r="BE74" s="3">
        <v>0.0706235943615678</v>
      </c>
      <c r="BF74" s="3">
        <v>0.0701515660059264</v>
      </c>
      <c r="BG74" s="3">
        <v>0.06971564518756181</v>
      </c>
      <c r="BH74" s="3">
        <v>0.06942375792702481</v>
      </c>
      <c r="BI74" s="3">
        <v>0.06922512465463861</v>
      </c>
      <c r="BJ74" s="3">
        <v>0.069124394668674</v>
      </c>
      <c r="BK74" s="3">
        <v>0.06898425272048481</v>
      </c>
      <c r="BL74" s="3">
        <v>0.0686579290888516</v>
      </c>
      <c r="BM74" s="3">
        <v>0.0680018287611185</v>
      </c>
      <c r="BN74" s="3">
        <v>0.06698892123260961</v>
      </c>
      <c r="BO74" s="3">
        <v>0.0658942260695989</v>
      </c>
      <c r="BP74" s="3">
        <v>0.06487423851372121</v>
      </c>
      <c r="BQ74" s="3">
        <v>0.0639597380472071</v>
      </c>
      <c r="BR74" s="3">
        <v>0.06328457176018561</v>
      </c>
      <c r="BS74" s="3">
        <v>0.06287836655904371</v>
      </c>
      <c r="BT74" s="3">
        <v>0.06256106073592051</v>
      </c>
      <c r="BU74" s="3">
        <v>0.0623715479504796</v>
      </c>
      <c r="BV74" s="3">
        <v>0.0620735433575711</v>
      </c>
      <c r="BW74" s="3">
        <v>0.0615901651397823</v>
      </c>
      <c r="BX74" s="3">
        <v>0.0609641224842418</v>
      </c>
      <c r="BY74" s="3">
        <v>0.0599631372748424</v>
      </c>
      <c r="BZ74" s="3">
        <v>0.0588009038880696</v>
      </c>
      <c r="CA74" s="3">
        <v>0.057635937004983</v>
      </c>
      <c r="CB74" s="3">
        <v>0.0566599119830518</v>
      </c>
      <c r="CC74" s="3">
        <v>0.0559964155909162</v>
      </c>
      <c r="CD74" s="3">
        <v>0.0557235957793249</v>
      </c>
      <c r="CE74" s="3">
        <v>0.0556528842503429</v>
      </c>
      <c r="CF74" s="3">
        <v>0.0554963727707185</v>
      </c>
      <c r="CG74" s="3">
        <v>0.0551639841240053</v>
      </c>
      <c r="CH74" s="3">
        <v>0.0544807589121639</v>
      </c>
      <c r="CI74" s="3">
        <v>0.0535611592592029</v>
      </c>
      <c r="CJ74" s="3">
        <v>0.0524219254223059</v>
      </c>
      <c r="CK74" s="3">
        <v>0.0512536610897978</v>
      </c>
      <c r="CL74" s="3">
        <v>0.0501703137818071</v>
      </c>
      <c r="CM74" s="3">
        <v>0.04924893495228</v>
      </c>
      <c r="CN74" s="3">
        <v>0.0486153985830355</v>
      </c>
      <c r="CO74" s="3">
        <v>0.0481309814370435</v>
      </c>
      <c r="CP74" s="3">
        <v>0.0478118076285541</v>
      </c>
      <c r="CQ74" s="3">
        <v>0.0476677950024724</v>
      </c>
      <c r="CR74" s="3">
        <v>0.0475328576996145</v>
      </c>
      <c r="CS74" s="3">
        <v>0.0472698704032972</v>
      </c>
      <c r="CT74" s="3">
        <v>0.0469988000644451</v>
      </c>
      <c r="CU74" s="3">
        <v>0.0467204952271723</v>
      </c>
      <c r="CV74" s="3">
        <v>0.0464365148544543</v>
      </c>
      <c r="CW74" s="3">
        <v>0.0460683672700708</v>
      </c>
      <c r="CX74" s="3">
        <v>0.0458252038817702</v>
      </c>
      <c r="CY74" s="3">
        <v>0.0454088688848375</v>
      </c>
      <c r="CZ74" s="3">
        <v>0.0446523445499324</v>
      </c>
      <c r="DA74" s="3">
        <v>0.0436726880638896</v>
      </c>
      <c r="DB74" s="3">
        <v>0.0428030295619076</v>
      </c>
      <c r="DC74" s="3">
        <v>0.0417721062469496</v>
      </c>
      <c r="DD74" s="3">
        <v>0.0407723828709346</v>
      </c>
      <c r="DE74" s="3">
        <v>0.0400418951531207</v>
      </c>
      <c r="DF74" s="3">
        <v>0.0395028593386566</v>
      </c>
      <c r="DG74" s="3">
        <v>0.0389474648334276</v>
      </c>
      <c r="DH74" s="3">
        <v>0.0385056424170339</v>
      </c>
      <c r="DI74" s="3">
        <v>0.0381562126525953</v>
      </c>
      <c r="DJ74" s="3">
        <v>0.0379539778181464</v>
      </c>
      <c r="DK74" s="3">
        <v>0.0377491888720139</v>
      </c>
      <c r="DL74" s="3">
        <v>0.0375562842112411</v>
      </c>
      <c r="DM74" s="3">
        <v>0.0374520860193332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0.0940155844224181</v>
      </c>
      <c r="H75" s="3">
        <v>0.0933486217334358</v>
      </c>
      <c r="I75" s="3">
        <v>0.0923082680564714</v>
      </c>
      <c r="J75" s="3">
        <v>0.0936411237820093</v>
      </c>
      <c r="K75" s="3">
        <v>0.0934223919011348</v>
      </c>
      <c r="L75" s="3">
        <v>0.093416766001891</v>
      </c>
      <c r="M75" s="3">
        <v>0.0934683419280339</v>
      </c>
      <c r="N75" s="3">
        <v>0.09113309227873299</v>
      </c>
      <c r="O75" s="3">
        <v>0.0894815822898188</v>
      </c>
      <c r="P75" s="3">
        <v>0.0880995418310349</v>
      </c>
      <c r="Q75" s="3">
        <v>0.08590425232017181</v>
      </c>
      <c r="R75" s="3">
        <v>0.0807849635922154</v>
      </c>
      <c r="S75" s="3">
        <v>0.08121760151247601</v>
      </c>
      <c r="T75" s="3">
        <v>0.0821447895817711</v>
      </c>
      <c r="U75" s="3">
        <v>0.0787462426441453</v>
      </c>
      <c r="V75" s="3">
        <v>0.0761637496507311</v>
      </c>
      <c r="W75" s="3">
        <v>0.0731321673413607</v>
      </c>
      <c r="X75" s="3">
        <v>0.0721728367204959</v>
      </c>
      <c r="Y75" s="3">
        <v>0.0681409925241923</v>
      </c>
      <c r="Z75" s="3">
        <v>0.06495620599460949</v>
      </c>
      <c r="AA75" s="3">
        <v>0.0636301546760249</v>
      </c>
      <c r="AB75" s="3">
        <v>0.0613617649778328</v>
      </c>
      <c r="AC75" s="3">
        <v>0.0611396683846064</v>
      </c>
      <c r="AD75" s="3">
        <v>0.0588049694354175</v>
      </c>
      <c r="AE75" s="3">
        <v>0.05602721803982</v>
      </c>
      <c r="AF75" s="3">
        <v>0.0559860309161793</v>
      </c>
      <c r="AG75" s="3">
        <v>0.0543115223452622</v>
      </c>
      <c r="AH75" s="3">
        <v>0.052665721885058</v>
      </c>
      <c r="AI75" s="3">
        <v>0.0524503703386284</v>
      </c>
      <c r="AJ75" s="3">
        <v>0.0510117785184432</v>
      </c>
      <c r="AK75" s="3">
        <v>0.0543502113510326</v>
      </c>
      <c r="AL75" s="3">
        <v>0.055283438794212</v>
      </c>
      <c r="AM75" s="3">
        <v>0.0494926776038505</v>
      </c>
      <c r="AN75" s="3">
        <v>0.0489313082952253</v>
      </c>
      <c r="AO75" s="3">
        <v>0.0486311170965014</v>
      </c>
      <c r="AP75" s="3">
        <v>0.0483636808074195</v>
      </c>
      <c r="AQ75" s="3">
        <v>0.0481455884993855</v>
      </c>
      <c r="AR75" s="3">
        <v>0.0480139886616463</v>
      </c>
      <c r="AS75" s="3">
        <v>0.0475201458896187</v>
      </c>
      <c r="AT75" s="3">
        <v>0.0466661176810412</v>
      </c>
      <c r="AU75" s="3">
        <v>0.0456577927878994</v>
      </c>
      <c r="AV75" s="3">
        <v>0.0446786815474854</v>
      </c>
      <c r="AW75" s="3">
        <v>0.0438178013669664</v>
      </c>
      <c r="AX75" s="3">
        <v>0.0431534919569604</v>
      </c>
      <c r="AY75" s="3">
        <v>0.0425520635756192</v>
      </c>
      <c r="AZ75" s="3">
        <v>0.0417789008959875</v>
      </c>
      <c r="BA75" s="3">
        <v>0.0408837308867276</v>
      </c>
      <c r="BB75" s="3">
        <v>0.0401256157065666</v>
      </c>
      <c r="BC75" s="3">
        <v>0.0394276543694161</v>
      </c>
      <c r="BD75" s="3">
        <v>0.0387981414179386</v>
      </c>
      <c r="BE75" s="3">
        <v>0.0383802181189632</v>
      </c>
      <c r="BF75" s="3">
        <v>0.0380637457751859</v>
      </c>
      <c r="BG75" s="3">
        <v>0.0377233578961743</v>
      </c>
      <c r="BH75" s="3">
        <v>0.0374724811306019</v>
      </c>
      <c r="BI75" s="3">
        <v>0.0373486530474217</v>
      </c>
      <c r="BJ75" s="3">
        <v>0.0372833550863815</v>
      </c>
      <c r="BK75" s="3">
        <v>0.0372349098583703</v>
      </c>
      <c r="BL75" s="3">
        <v>0.0369767501011204</v>
      </c>
      <c r="BM75" s="3">
        <v>0.0364321909066894</v>
      </c>
      <c r="BN75" s="3">
        <v>0.0357251530877008</v>
      </c>
      <c r="BO75" s="3">
        <v>0.0349772613941345</v>
      </c>
      <c r="BP75" s="3">
        <v>0.0342326413806656</v>
      </c>
      <c r="BQ75" s="3">
        <v>0.0336121099149011</v>
      </c>
      <c r="BR75" s="3">
        <v>0.0332575543671046</v>
      </c>
      <c r="BS75" s="3">
        <v>0.0330275938064664</v>
      </c>
      <c r="BT75" s="3">
        <v>0.0327904324036717</v>
      </c>
      <c r="BU75" s="3">
        <v>0.032599148868317</v>
      </c>
      <c r="BV75" s="3">
        <v>0.0323837321540197</v>
      </c>
      <c r="BW75" s="3">
        <v>0.0320181935032967</v>
      </c>
      <c r="BX75" s="3">
        <v>0.0315973870011002</v>
      </c>
      <c r="BY75" s="3">
        <v>0.0309874490835157</v>
      </c>
      <c r="BZ75" s="3">
        <v>0.0302275726436037</v>
      </c>
      <c r="CA75" s="3">
        <v>0.0295062533645738</v>
      </c>
      <c r="CB75" s="3">
        <v>0.0288936020477326</v>
      </c>
      <c r="CC75" s="3">
        <v>0.02845576921409</v>
      </c>
      <c r="CD75" s="3">
        <v>0.0282480189818517</v>
      </c>
      <c r="CE75" s="3">
        <v>0.0281521469570197</v>
      </c>
      <c r="CF75" s="3">
        <v>0.0280411799054829</v>
      </c>
      <c r="CG75" s="3">
        <v>0.0278392345233642</v>
      </c>
      <c r="CH75" s="3">
        <v>0.027428040615298</v>
      </c>
      <c r="CI75" s="3">
        <v>0.0268510850842613</v>
      </c>
      <c r="CJ75" s="3">
        <v>0.0261589015908938</v>
      </c>
      <c r="CK75" s="3">
        <v>0.02543327293314</v>
      </c>
      <c r="CL75" s="3">
        <v>0.0247447456543113</v>
      </c>
      <c r="CM75" s="3">
        <v>0.0241840152766309</v>
      </c>
      <c r="CN75" s="3">
        <v>0.0236970676424406</v>
      </c>
      <c r="CO75" s="3">
        <v>0.023316662567715</v>
      </c>
      <c r="CP75" s="3">
        <v>0.0230318459875495</v>
      </c>
      <c r="CQ75" s="3">
        <v>0.0227824289592852</v>
      </c>
      <c r="CR75" s="3">
        <v>0.0225947767925481</v>
      </c>
      <c r="CS75" s="3">
        <v>0.0223628285708655</v>
      </c>
      <c r="CT75" s="3">
        <v>0.0221394671169189</v>
      </c>
      <c r="CU75" s="3">
        <v>0.0219597284945995</v>
      </c>
      <c r="CV75" s="3">
        <v>0.0217671467693133</v>
      </c>
      <c r="CW75" s="3">
        <v>0.0215288776129408</v>
      </c>
      <c r="CX75" s="3">
        <v>0.0213613427690873</v>
      </c>
      <c r="CY75" s="3">
        <v>0.0211149416775616</v>
      </c>
      <c r="CZ75" s="3">
        <v>0.0206766698470157</v>
      </c>
      <c r="DA75" s="3">
        <v>0.0201331450089318</v>
      </c>
      <c r="DB75" s="3">
        <v>0.0196276223031022</v>
      </c>
      <c r="DC75" s="3">
        <v>0.0190312669363646</v>
      </c>
      <c r="DD75" s="3">
        <v>0.0184616546708716</v>
      </c>
      <c r="DE75" s="3">
        <v>0.0180578169808247</v>
      </c>
      <c r="DF75" s="3">
        <v>0.0177284671376583</v>
      </c>
      <c r="DG75" s="3">
        <v>0.0174290904943743</v>
      </c>
      <c r="DH75" s="3">
        <v>0.0171192509311529</v>
      </c>
      <c r="DI75" s="3">
        <v>0.0169226363835975</v>
      </c>
      <c r="DJ75" s="3">
        <v>0.0167749573815772</v>
      </c>
      <c r="DK75" s="3">
        <v>0.0166273034625037</v>
      </c>
      <c r="DL75" s="3">
        <v>0.0164885809123398</v>
      </c>
      <c r="DM75" s="3">
        <v>0.0163911858648471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0.39065463009442</v>
      </c>
      <c r="H76" s="3">
        <v>0.3884128926191</v>
      </c>
      <c r="I76" s="3">
        <v>0.382322101016836</v>
      </c>
      <c r="J76" s="3">
        <v>0.377098340774769</v>
      </c>
      <c r="K76" s="3">
        <v>0.375068346548969</v>
      </c>
      <c r="L76" s="3">
        <v>0.371969207823575</v>
      </c>
      <c r="M76" s="3">
        <v>0.368702267527379</v>
      </c>
      <c r="N76" s="3">
        <v>0.353556745218739</v>
      </c>
      <c r="O76" s="3">
        <v>0.344432240250874</v>
      </c>
      <c r="P76" s="3">
        <v>0.334856972486476</v>
      </c>
      <c r="Q76" s="3">
        <v>0.329667643957369</v>
      </c>
      <c r="R76" s="3">
        <v>0.315824698411866</v>
      </c>
      <c r="S76" s="3">
        <v>0.31141062310322</v>
      </c>
      <c r="T76" s="3">
        <v>0.317404733471095</v>
      </c>
      <c r="U76" s="3">
        <v>0.312627607912834</v>
      </c>
      <c r="V76" s="3">
        <v>0.304574788729996</v>
      </c>
      <c r="W76" s="3">
        <v>0.297791415155138</v>
      </c>
      <c r="X76" s="3">
        <v>0.291263977418368</v>
      </c>
      <c r="Y76" s="3">
        <v>0.283092717468024</v>
      </c>
      <c r="Z76" s="3">
        <v>0.272473571942963</v>
      </c>
      <c r="AA76" s="3">
        <v>0.272338595286513</v>
      </c>
      <c r="AB76" s="3">
        <v>0.264630050898782</v>
      </c>
      <c r="AC76" s="3">
        <v>0.265509711804083</v>
      </c>
      <c r="AD76" s="3">
        <v>0.255769014442877</v>
      </c>
      <c r="AE76" s="3">
        <v>0.247428273139475</v>
      </c>
      <c r="AF76" s="3">
        <v>0.243868336412846</v>
      </c>
      <c r="AG76" s="3">
        <v>0.237551297795399</v>
      </c>
      <c r="AH76" s="3">
        <v>0.231373490520816</v>
      </c>
      <c r="AI76" s="3">
        <v>0.232595083743817</v>
      </c>
      <c r="AJ76" s="3">
        <v>0.227125508626429</v>
      </c>
      <c r="AK76" s="3">
        <v>0.26653674293832</v>
      </c>
      <c r="AL76" s="3">
        <v>0.271881295783174</v>
      </c>
      <c r="AM76" s="3">
        <v>0.219415793072381</v>
      </c>
      <c r="AN76" s="3">
        <v>0.217991171772776</v>
      </c>
      <c r="AO76" s="3">
        <v>0.216619065671739</v>
      </c>
      <c r="AP76" s="3">
        <v>0.215375432107663</v>
      </c>
      <c r="AQ76" s="3">
        <v>0.214287867071821</v>
      </c>
      <c r="AR76" s="3">
        <v>0.213074415745658</v>
      </c>
      <c r="AS76" s="3">
        <v>0.212001707917355</v>
      </c>
      <c r="AT76" s="3">
        <v>0.210956378978532</v>
      </c>
      <c r="AU76" s="3">
        <v>0.210141992602816</v>
      </c>
      <c r="AV76" s="3">
        <v>0.20943634390268</v>
      </c>
      <c r="AW76" s="3">
        <v>0.207966007852205</v>
      </c>
      <c r="AX76" s="3">
        <v>0.207186702951751</v>
      </c>
      <c r="AY76" s="3">
        <v>0.207406967718183</v>
      </c>
      <c r="AZ76" s="3">
        <v>0.207675955670845</v>
      </c>
      <c r="BA76" s="3">
        <v>0.207855051208733</v>
      </c>
      <c r="BB76" s="3">
        <v>0.207885395182423</v>
      </c>
      <c r="BC76" s="3">
        <v>0.206671226218095</v>
      </c>
      <c r="BD76" s="3">
        <v>0.204612232007295</v>
      </c>
      <c r="BE76" s="3">
        <v>0.202561047553776</v>
      </c>
      <c r="BF76" s="3">
        <v>0.201008030461479</v>
      </c>
      <c r="BG76" s="3">
        <v>0.200052643467296</v>
      </c>
      <c r="BH76" s="3">
        <v>0.199244603245004</v>
      </c>
      <c r="BI76" s="3">
        <v>0.19767197593037</v>
      </c>
      <c r="BJ76" s="3">
        <v>0.195277705190365</v>
      </c>
      <c r="BK76" s="3">
        <v>0.192377561718759</v>
      </c>
      <c r="BL76" s="3">
        <v>0.190671663992939</v>
      </c>
      <c r="BM76" s="3">
        <v>0.189537668187006</v>
      </c>
      <c r="BN76" s="3">
        <v>0.188183629508909</v>
      </c>
      <c r="BO76" s="3">
        <v>0.187208191740897</v>
      </c>
      <c r="BP76" s="3">
        <v>0.186234639505487</v>
      </c>
      <c r="BQ76" s="3">
        <v>0.18573238680331</v>
      </c>
      <c r="BR76" s="3">
        <v>0.185608425351312</v>
      </c>
      <c r="BS76" s="3">
        <v>0.18581740170242</v>
      </c>
      <c r="BT76" s="3">
        <v>0.186543872474481</v>
      </c>
      <c r="BU76" s="3">
        <v>0.187214666683596</v>
      </c>
      <c r="BV76" s="3">
        <v>0.186984118776624</v>
      </c>
      <c r="BW76" s="3">
        <v>0.186058271734704</v>
      </c>
      <c r="BX76" s="3">
        <v>0.184533835261225</v>
      </c>
      <c r="BY76" s="3">
        <v>0.183054285337536</v>
      </c>
      <c r="BZ76" s="3">
        <v>0.181836257790388</v>
      </c>
      <c r="CA76" s="3">
        <v>0.18055064816305</v>
      </c>
      <c r="CB76" s="3">
        <v>0.179631593038098</v>
      </c>
      <c r="CC76" s="3">
        <v>0.179102702724502</v>
      </c>
      <c r="CD76" s="3">
        <v>0.178891992104758</v>
      </c>
      <c r="CE76" s="3">
        <v>0.179207735668854</v>
      </c>
      <c r="CF76" s="3">
        <v>0.179119441738427</v>
      </c>
      <c r="CG76" s="3">
        <v>0.178769593667998</v>
      </c>
      <c r="CH76" s="3">
        <v>0.177935031422242</v>
      </c>
      <c r="CI76" s="3">
        <v>0.176433428236329</v>
      </c>
      <c r="CJ76" s="3">
        <v>0.174200728340437</v>
      </c>
      <c r="CK76" s="3">
        <v>0.172170929780888</v>
      </c>
      <c r="CL76" s="3">
        <v>0.170563664248134</v>
      </c>
      <c r="CM76" s="3">
        <v>0.169828694679446</v>
      </c>
      <c r="CN76" s="3">
        <v>0.170123133128201</v>
      </c>
      <c r="CO76" s="3">
        <v>0.170326188526415</v>
      </c>
      <c r="CP76" s="3">
        <v>0.170421614736229</v>
      </c>
      <c r="CQ76" s="3">
        <v>0.170030782972254</v>
      </c>
      <c r="CR76" s="3">
        <v>0.168999981578654</v>
      </c>
      <c r="CS76" s="3">
        <v>0.167369147748179</v>
      </c>
      <c r="CT76" s="3">
        <v>0.165497670753987</v>
      </c>
      <c r="CU76" s="3">
        <v>0.163296058517078</v>
      </c>
      <c r="CV76" s="3">
        <v>0.160861888387233</v>
      </c>
      <c r="CW76" s="3">
        <v>0.158658713074425</v>
      </c>
      <c r="CX76" s="3">
        <v>0.156930949269411</v>
      </c>
      <c r="CY76" s="3">
        <v>0.15560516908035</v>
      </c>
      <c r="CZ76" s="3">
        <v>0.155075248652092</v>
      </c>
      <c r="DA76" s="3">
        <v>0.154897673518182</v>
      </c>
      <c r="DB76" s="3">
        <v>0.155147102937332</v>
      </c>
      <c r="DC76" s="3">
        <v>0.155194580617049</v>
      </c>
      <c r="DD76" s="3">
        <v>0.155575671827922</v>
      </c>
      <c r="DE76" s="3">
        <v>0.15648528556316</v>
      </c>
      <c r="DF76" s="3">
        <v>0.157583389118321</v>
      </c>
      <c r="DG76" s="3">
        <v>0.158344368417885</v>
      </c>
      <c r="DH76" s="3">
        <v>0.159283350870853</v>
      </c>
      <c r="DI76" s="3">
        <v>0.159613189953556</v>
      </c>
      <c r="DJ76" s="3">
        <v>0.158572887016167</v>
      </c>
      <c r="DK76" s="3">
        <v>0.156731543423281</v>
      </c>
      <c r="DL76" s="3">
        <v>0.154823098166473</v>
      </c>
      <c r="DM76" s="3">
        <v>0.152765665507596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0.219948191910378</v>
      </c>
      <c r="H77" s="3">
        <v>0.218168375364006</v>
      </c>
      <c r="I77" s="3">
        <v>0.214665912343408</v>
      </c>
      <c r="J77" s="3">
        <v>0.215917127445957</v>
      </c>
      <c r="K77" s="3">
        <v>0.21373593560533</v>
      </c>
      <c r="L77" s="3">
        <v>0.213671962560427</v>
      </c>
      <c r="M77" s="3">
        <v>0.214878885490938</v>
      </c>
      <c r="N77" s="3">
        <v>0.210861074855471</v>
      </c>
      <c r="O77" s="3">
        <v>0.208461584502325</v>
      </c>
      <c r="P77" s="3">
        <v>0.207627483613404</v>
      </c>
      <c r="Q77" s="3">
        <v>0.206298006918071</v>
      </c>
      <c r="R77" s="3">
        <v>0.198081924336935</v>
      </c>
      <c r="S77" s="3">
        <v>0.202370256974826</v>
      </c>
      <c r="T77" s="3">
        <v>0.208573168306774</v>
      </c>
      <c r="U77" s="3">
        <v>0.204597268648837</v>
      </c>
      <c r="V77" s="3">
        <v>0.202390916814557</v>
      </c>
      <c r="W77" s="3">
        <v>0.197624195836107</v>
      </c>
      <c r="X77" s="3">
        <v>0.197075817098331</v>
      </c>
      <c r="Y77" s="3">
        <v>0.188266168796476</v>
      </c>
      <c r="Z77" s="3">
        <v>0.182301161745302</v>
      </c>
      <c r="AA77" s="3">
        <v>0.182120420337975</v>
      </c>
      <c r="AB77" s="3">
        <v>0.178913993923318</v>
      </c>
      <c r="AC77" s="3">
        <v>0.180237253584656</v>
      </c>
      <c r="AD77" s="3">
        <v>0.174917739271101</v>
      </c>
      <c r="AE77" s="3">
        <v>0.167669699939151</v>
      </c>
      <c r="AF77" s="3">
        <v>0.167854988944875</v>
      </c>
      <c r="AG77" s="3">
        <v>0.163325615031948</v>
      </c>
      <c r="AH77" s="3">
        <v>0.158856957869199</v>
      </c>
      <c r="AI77" s="3">
        <v>0.15884870163069</v>
      </c>
      <c r="AJ77" s="3">
        <v>0.155489633772524</v>
      </c>
      <c r="AK77" s="3">
        <v>0.166909444919941</v>
      </c>
      <c r="AL77" s="3">
        <v>0.170220407797212</v>
      </c>
      <c r="AM77" s="3">
        <v>0.14981143211121</v>
      </c>
      <c r="AN77" s="3">
        <v>0.149504479848943</v>
      </c>
      <c r="AO77" s="3">
        <v>0.149258467311231</v>
      </c>
      <c r="AP77" s="3">
        <v>0.148934775865407</v>
      </c>
      <c r="AQ77" s="3">
        <v>0.148614704679443</v>
      </c>
      <c r="AR77" s="3">
        <v>0.148398260927376</v>
      </c>
      <c r="AS77" s="3">
        <v>0.148045614195078</v>
      </c>
      <c r="AT77" s="3">
        <v>0.147623564339675</v>
      </c>
      <c r="AU77" s="3">
        <v>0.147328191119091</v>
      </c>
      <c r="AV77" s="3">
        <v>0.146917850803515</v>
      </c>
      <c r="AW77" s="3">
        <v>0.145931074144224</v>
      </c>
      <c r="AX77" s="3">
        <v>0.14529912001326</v>
      </c>
      <c r="AY77" s="3">
        <v>0.14554802125805</v>
      </c>
      <c r="AZ77" s="3">
        <v>0.146193976668849</v>
      </c>
      <c r="BA77" s="3">
        <v>0.146869796062433</v>
      </c>
      <c r="BB77" s="3">
        <v>0.14725629848286</v>
      </c>
      <c r="BC77" s="3">
        <v>0.146618725482347</v>
      </c>
      <c r="BD77" s="3">
        <v>0.145173835598215</v>
      </c>
      <c r="BE77" s="3">
        <v>0.143526005375949</v>
      </c>
      <c r="BF77" s="3">
        <v>0.142099088464362</v>
      </c>
      <c r="BG77" s="3">
        <v>0.141146410842741</v>
      </c>
      <c r="BH77" s="3">
        <v>0.140093741193354</v>
      </c>
      <c r="BI77" s="3">
        <v>0.138527211380854</v>
      </c>
      <c r="BJ77" s="3">
        <v>0.13581660581687</v>
      </c>
      <c r="BK77" s="3">
        <v>0.133011585570373</v>
      </c>
      <c r="BL77" s="3">
        <v>0.131316464438698</v>
      </c>
      <c r="BM77" s="3">
        <v>0.130127705731431</v>
      </c>
      <c r="BN77" s="3">
        <v>0.128797066615552</v>
      </c>
      <c r="BO77" s="3">
        <v>0.127749093282991</v>
      </c>
      <c r="BP77" s="3">
        <v>0.126681010420718</v>
      </c>
      <c r="BQ77" s="3">
        <v>0.126258562923674</v>
      </c>
      <c r="BR77" s="3">
        <v>0.1264213718471</v>
      </c>
      <c r="BS77" s="3">
        <v>0.126964839483183</v>
      </c>
      <c r="BT77" s="3">
        <v>0.12816899282791</v>
      </c>
      <c r="BU77" s="3">
        <v>0.129294229732828</v>
      </c>
      <c r="BV77" s="3">
        <v>0.129680604816388</v>
      </c>
      <c r="BW77" s="3">
        <v>0.129047298518196</v>
      </c>
      <c r="BX77" s="3">
        <v>0.128135876183226</v>
      </c>
      <c r="BY77" s="3">
        <v>0.127618363619613</v>
      </c>
      <c r="BZ77" s="3">
        <v>0.127018493250098</v>
      </c>
      <c r="CA77" s="3">
        <v>0.126359505907086</v>
      </c>
      <c r="CB77" s="3">
        <v>0.125952254753747</v>
      </c>
      <c r="CC77" s="3">
        <v>0.125679014505264</v>
      </c>
      <c r="CD77" s="3">
        <v>0.125614365493341</v>
      </c>
      <c r="CE77" s="3">
        <v>0.125843454659498</v>
      </c>
      <c r="CF77" s="3">
        <v>0.126038708980799</v>
      </c>
      <c r="CG77" s="3">
        <v>0.126262579874136</v>
      </c>
      <c r="CH77" s="3">
        <v>0.126162992266973</v>
      </c>
      <c r="CI77" s="3">
        <v>0.125215057557901</v>
      </c>
      <c r="CJ77" s="3">
        <v>0.123851228685195</v>
      </c>
      <c r="CK77" s="3">
        <v>0.122369138756758</v>
      </c>
      <c r="CL77" s="3">
        <v>0.121245581590207</v>
      </c>
      <c r="CM77" s="3">
        <v>0.120839875360066</v>
      </c>
      <c r="CN77" s="3">
        <v>0.120933695676837</v>
      </c>
      <c r="CO77" s="3">
        <v>0.120979967800293</v>
      </c>
      <c r="CP77" s="3">
        <v>0.120989749925255</v>
      </c>
      <c r="CQ77" s="3">
        <v>0.12076889553676</v>
      </c>
      <c r="CR77" s="3">
        <v>0.12029496122897</v>
      </c>
      <c r="CS77" s="3">
        <v>0.119624612085457</v>
      </c>
      <c r="CT77" s="3">
        <v>0.118625411615017</v>
      </c>
      <c r="CU77" s="3">
        <v>0.117155729392885</v>
      </c>
      <c r="CV77" s="3">
        <v>0.115474726976934</v>
      </c>
      <c r="CW77" s="3">
        <v>0.1134293163968</v>
      </c>
      <c r="CX77" s="3">
        <v>0.11161161959866</v>
      </c>
      <c r="CY77" s="3">
        <v>0.110036216125749</v>
      </c>
      <c r="CZ77" s="3">
        <v>0.108872234324851</v>
      </c>
      <c r="DA77" s="3">
        <v>0.108041776541161</v>
      </c>
      <c r="DB77" s="3">
        <v>0.107431408251563</v>
      </c>
      <c r="DC77" s="3">
        <v>0.10694651342602</v>
      </c>
      <c r="DD77" s="3">
        <v>0.10701508483886</v>
      </c>
      <c r="DE77" s="3">
        <v>0.107872383414916</v>
      </c>
      <c r="DF77" s="3">
        <v>0.108858523268061</v>
      </c>
      <c r="DG77" s="3">
        <v>0.109832247925522</v>
      </c>
      <c r="DH77" s="3">
        <v>0.110764157988037</v>
      </c>
      <c r="DI77" s="3">
        <v>0.111637494006524</v>
      </c>
      <c r="DJ77" s="3">
        <v>0.111564101468452</v>
      </c>
      <c r="DK77" s="3">
        <v>0.110751517848858</v>
      </c>
      <c r="DL77" s="3">
        <v>0.109833552126777</v>
      </c>
      <c r="DM77" s="3">
        <v>0.10886733090274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67.50360000000001</v>
      </c>
      <c r="H80" s="3">
        <v>67.9884</v>
      </c>
      <c r="I80" s="3">
        <v>68.52</v>
      </c>
      <c r="J80" s="3">
        <v>68.9731</v>
      </c>
      <c r="K80" s="3">
        <v>69.31</v>
      </c>
      <c r="L80" s="3">
        <v>69.6922</v>
      </c>
      <c r="M80" s="3">
        <v>70.06829999999999</v>
      </c>
      <c r="N80" s="3">
        <v>70.8241</v>
      </c>
      <c r="O80" s="3">
        <v>71.3717</v>
      </c>
      <c r="P80" s="3">
        <v>72.026</v>
      </c>
      <c r="Q80" s="3">
        <v>72.5453</v>
      </c>
      <c r="R80" s="3">
        <v>73.3477</v>
      </c>
      <c r="S80" s="3">
        <v>73.7777</v>
      </c>
      <c r="T80" s="3">
        <v>73.83240000000001</v>
      </c>
      <c r="U80" s="3">
        <v>74.2816</v>
      </c>
      <c r="V80" s="3">
        <v>74.8738</v>
      </c>
      <c r="W80" s="3">
        <v>75.4087</v>
      </c>
      <c r="X80" s="3">
        <v>75.87139999999999</v>
      </c>
      <c r="Y80" s="3">
        <v>76.3318</v>
      </c>
      <c r="Z80" s="3">
        <v>76.8793</v>
      </c>
      <c r="AA80" s="3">
        <v>77.0575</v>
      </c>
      <c r="AB80" s="3">
        <v>77.54000000000001</v>
      </c>
      <c r="AC80" s="3">
        <v>77.6816</v>
      </c>
      <c r="AD80" s="3">
        <v>78.2319</v>
      </c>
      <c r="AE80" s="3">
        <v>78.7251</v>
      </c>
      <c r="AF80" s="3">
        <v>79.0192</v>
      </c>
      <c r="AG80" s="3">
        <v>79.4333</v>
      </c>
      <c r="AH80" s="3">
        <v>79.84480000000001</v>
      </c>
      <c r="AI80" s="3">
        <v>79.9344</v>
      </c>
      <c r="AJ80" s="3">
        <v>80.3035</v>
      </c>
      <c r="AK80" s="3">
        <v>80.2428</v>
      </c>
      <c r="AL80" s="3">
        <v>80.38639999999999</v>
      </c>
      <c r="AM80" s="3">
        <v>80.69540000000001</v>
      </c>
      <c r="AN80" s="3">
        <v>80.8271</v>
      </c>
      <c r="AO80" s="3">
        <v>80.95610000000001</v>
      </c>
      <c r="AP80" s="3">
        <v>81.0903</v>
      </c>
      <c r="AQ80" s="3">
        <v>81.2197</v>
      </c>
      <c r="AR80" s="3">
        <v>81.34990000000001</v>
      </c>
      <c r="AS80" s="3">
        <v>81.4803</v>
      </c>
      <c r="AT80" s="3">
        <v>81.6099</v>
      </c>
      <c r="AU80" s="3">
        <v>81.7436</v>
      </c>
      <c r="AV80" s="3">
        <v>81.87130000000001</v>
      </c>
      <c r="AW80" s="3">
        <v>82.0033</v>
      </c>
      <c r="AX80" s="3">
        <v>82.13339999999999</v>
      </c>
      <c r="AY80" s="3">
        <v>82.2586</v>
      </c>
      <c r="AZ80" s="3">
        <v>82.38</v>
      </c>
      <c r="BA80" s="3">
        <v>82.5112</v>
      </c>
      <c r="BB80" s="3">
        <v>82.64</v>
      </c>
      <c r="BC80" s="3">
        <v>82.76909999999999</v>
      </c>
      <c r="BD80" s="3">
        <v>82.89319999999999</v>
      </c>
      <c r="BE80" s="3">
        <v>83.01009999999999</v>
      </c>
      <c r="BF80" s="3">
        <v>83.13760000000001</v>
      </c>
      <c r="BG80" s="3">
        <v>83.2632</v>
      </c>
      <c r="BH80" s="3">
        <v>83.38549999999999</v>
      </c>
      <c r="BI80" s="3">
        <v>83.50960000000001</v>
      </c>
      <c r="BJ80" s="3">
        <v>83.6357</v>
      </c>
      <c r="BK80" s="3">
        <v>83.75960000000001</v>
      </c>
      <c r="BL80" s="3">
        <v>83.87730000000001</v>
      </c>
      <c r="BM80" s="3">
        <v>83.9939</v>
      </c>
      <c r="BN80" s="3">
        <v>84.11920000000001</v>
      </c>
      <c r="BO80" s="3">
        <v>84.24379999999999</v>
      </c>
      <c r="BP80" s="3">
        <v>84.36069999999999</v>
      </c>
      <c r="BQ80" s="3">
        <v>84.4757</v>
      </c>
      <c r="BR80" s="3">
        <v>84.60209999999999</v>
      </c>
      <c r="BS80" s="3">
        <v>84.7234</v>
      </c>
      <c r="BT80" s="3">
        <v>84.8446</v>
      </c>
      <c r="BU80" s="3">
        <v>84.96380000000001</v>
      </c>
      <c r="BV80" s="3">
        <v>85.0869</v>
      </c>
      <c r="BW80" s="3">
        <v>85.20820000000001</v>
      </c>
      <c r="BX80" s="3">
        <v>85.32080000000001</v>
      </c>
      <c r="BY80" s="3">
        <v>85.4438</v>
      </c>
      <c r="BZ80" s="3">
        <v>85.5552</v>
      </c>
      <c r="CA80" s="3">
        <v>85.676</v>
      </c>
      <c r="CB80" s="3">
        <v>85.7945</v>
      </c>
      <c r="CC80" s="3">
        <v>85.9152</v>
      </c>
      <c r="CD80" s="3">
        <v>86.0363</v>
      </c>
      <c r="CE80" s="3">
        <v>86.1511</v>
      </c>
      <c r="CF80" s="3">
        <v>86.2753</v>
      </c>
      <c r="CG80" s="3">
        <v>86.3986</v>
      </c>
      <c r="CH80" s="3">
        <v>86.5177</v>
      </c>
      <c r="CI80" s="3">
        <v>86.6258</v>
      </c>
      <c r="CJ80" s="3">
        <v>86.7491</v>
      </c>
      <c r="CK80" s="3">
        <v>86.86539999999999</v>
      </c>
      <c r="CL80" s="3">
        <v>86.97669999999999</v>
      </c>
      <c r="CM80" s="3">
        <v>87.098</v>
      </c>
      <c r="CN80" s="3">
        <v>87.2055</v>
      </c>
      <c r="CO80" s="3">
        <v>87.3186</v>
      </c>
      <c r="CP80" s="3">
        <v>87.43940000000001</v>
      </c>
      <c r="CQ80" s="3">
        <v>87.54940000000001</v>
      </c>
      <c r="CR80" s="3">
        <v>87.6585</v>
      </c>
      <c r="CS80" s="3">
        <v>87.7801</v>
      </c>
      <c r="CT80" s="3">
        <v>87.89579999999999</v>
      </c>
      <c r="CU80" s="3">
        <v>88.014</v>
      </c>
      <c r="CV80" s="3">
        <v>88.12520000000001</v>
      </c>
      <c r="CW80" s="3">
        <v>88.2443</v>
      </c>
      <c r="CX80" s="3">
        <v>88.3464</v>
      </c>
      <c r="CY80" s="3">
        <v>88.46420000000001</v>
      </c>
      <c r="CZ80" s="3">
        <v>88.5806</v>
      </c>
      <c r="DA80" s="3">
        <v>88.70399999999999</v>
      </c>
      <c r="DB80" s="3">
        <v>88.80929999999999</v>
      </c>
      <c r="DC80" s="3">
        <v>88.9294</v>
      </c>
      <c r="DD80" s="3">
        <v>89.04219999999999</v>
      </c>
      <c r="DE80" s="3">
        <v>89.1551</v>
      </c>
      <c r="DF80" s="3">
        <v>89.271</v>
      </c>
      <c r="DG80" s="3">
        <v>89.39319999999999</v>
      </c>
      <c r="DH80" s="3">
        <v>89.50369999999999</v>
      </c>
      <c r="DI80" s="3">
        <v>89.62479999999999</v>
      </c>
      <c r="DJ80" s="3">
        <v>89.7334</v>
      </c>
      <c r="DK80" s="3">
        <v>89.8426</v>
      </c>
      <c r="DL80" s="3">
        <v>89.9534</v>
      </c>
      <c r="DM80" s="3">
        <v>90.05759999999999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76.40430000000001</v>
      </c>
      <c r="H81" s="3">
        <v>76.8912</v>
      </c>
      <c r="I81" s="3">
        <v>77.4055</v>
      </c>
      <c r="J81" s="3">
        <v>77.5645</v>
      </c>
      <c r="K81" s="3">
        <v>77.8857</v>
      </c>
      <c r="L81" s="3">
        <v>78.15309999999999</v>
      </c>
      <c r="M81" s="3">
        <v>78.43980000000001</v>
      </c>
      <c r="N81" s="3">
        <v>79.0124</v>
      </c>
      <c r="O81" s="3">
        <v>79.41889999999999</v>
      </c>
      <c r="P81" s="3">
        <v>79.8032</v>
      </c>
      <c r="Q81" s="3">
        <v>80.19799999999999</v>
      </c>
      <c r="R81" s="3">
        <v>80.9684</v>
      </c>
      <c r="S81" s="3">
        <v>81.0659</v>
      </c>
      <c r="T81" s="3">
        <v>81.0518</v>
      </c>
      <c r="U81" s="3">
        <v>81.5209</v>
      </c>
      <c r="V81" s="3">
        <v>81.93429999999999</v>
      </c>
      <c r="W81" s="3">
        <v>82.5043</v>
      </c>
      <c r="X81" s="3">
        <v>82.8305</v>
      </c>
      <c r="Y81" s="3">
        <v>83.4907</v>
      </c>
      <c r="Z81" s="3">
        <v>83.9838</v>
      </c>
      <c r="AA81" s="3">
        <v>84.19750000000001</v>
      </c>
      <c r="AB81" s="3">
        <v>84.593</v>
      </c>
      <c r="AC81" s="3">
        <v>84.7415</v>
      </c>
      <c r="AD81" s="3">
        <v>85.19450000000001</v>
      </c>
      <c r="AE81" s="3">
        <v>85.71169999999999</v>
      </c>
      <c r="AF81" s="3">
        <v>85.7843</v>
      </c>
      <c r="AG81" s="3">
        <v>86.0955</v>
      </c>
      <c r="AH81" s="3">
        <v>86.39619999999999</v>
      </c>
      <c r="AI81" s="3">
        <v>86.4504</v>
      </c>
      <c r="AJ81" s="3">
        <v>86.7055</v>
      </c>
      <c r="AK81" s="3">
        <v>86.70189999999999</v>
      </c>
      <c r="AL81" s="3">
        <v>86.7603</v>
      </c>
      <c r="AM81" s="3">
        <v>87.1007</v>
      </c>
      <c r="AN81" s="3">
        <v>87.22839999999999</v>
      </c>
      <c r="AO81" s="3">
        <v>87.3582</v>
      </c>
      <c r="AP81" s="3">
        <v>87.4884</v>
      </c>
      <c r="AQ81" s="3">
        <v>87.6177</v>
      </c>
      <c r="AR81" s="3">
        <v>87.7427</v>
      </c>
      <c r="AS81" s="3">
        <v>87.8745</v>
      </c>
      <c r="AT81" s="3">
        <v>87.9966</v>
      </c>
      <c r="AU81" s="3">
        <v>88.1246</v>
      </c>
      <c r="AV81" s="3">
        <v>88.25020000000001</v>
      </c>
      <c r="AW81" s="3">
        <v>88.372</v>
      </c>
      <c r="AX81" s="3">
        <v>88.49590000000001</v>
      </c>
      <c r="AY81" s="3">
        <v>88.62179999999999</v>
      </c>
      <c r="AZ81" s="3">
        <v>88.7431</v>
      </c>
      <c r="BA81" s="3">
        <v>88.8661</v>
      </c>
      <c r="BB81" s="3">
        <v>88.9941</v>
      </c>
      <c r="BC81" s="3">
        <v>89.12220000000001</v>
      </c>
      <c r="BD81" s="3">
        <v>89.2427</v>
      </c>
      <c r="BE81" s="3">
        <v>89.36750000000001</v>
      </c>
      <c r="BF81" s="3">
        <v>89.48699999999999</v>
      </c>
      <c r="BG81" s="3">
        <v>89.6127</v>
      </c>
      <c r="BH81" s="3">
        <v>89.738</v>
      </c>
      <c r="BI81" s="3">
        <v>89.8574</v>
      </c>
      <c r="BJ81" s="3">
        <v>89.9782</v>
      </c>
      <c r="BK81" s="3">
        <v>90.09529999999999</v>
      </c>
      <c r="BL81" s="3">
        <v>90.2136</v>
      </c>
      <c r="BM81" s="3">
        <v>90.3327</v>
      </c>
      <c r="BN81" s="3">
        <v>90.4538</v>
      </c>
      <c r="BO81" s="3">
        <v>90.57680000000001</v>
      </c>
      <c r="BP81" s="3">
        <v>90.6994</v>
      </c>
      <c r="BQ81" s="3">
        <v>90.822</v>
      </c>
      <c r="BR81" s="3">
        <v>90.9391</v>
      </c>
      <c r="BS81" s="3">
        <v>91.0527</v>
      </c>
      <c r="BT81" s="3">
        <v>91.1721</v>
      </c>
      <c r="BU81" s="3">
        <v>91.2936</v>
      </c>
      <c r="BV81" s="3">
        <v>91.4081</v>
      </c>
      <c r="BW81" s="3">
        <v>91.5304</v>
      </c>
      <c r="BX81" s="3">
        <v>91.64360000000001</v>
      </c>
      <c r="BY81" s="3">
        <v>91.7587</v>
      </c>
      <c r="BZ81" s="3">
        <v>91.8801</v>
      </c>
      <c r="CA81" s="3">
        <v>91.9974</v>
      </c>
      <c r="CB81" s="3">
        <v>92.11060000000001</v>
      </c>
      <c r="CC81" s="3">
        <v>92.22490000000001</v>
      </c>
      <c r="CD81" s="3">
        <v>92.3443</v>
      </c>
      <c r="CE81" s="3">
        <v>92.4609</v>
      </c>
      <c r="CF81" s="3">
        <v>92.57769999999999</v>
      </c>
      <c r="CG81" s="3">
        <v>92.6947</v>
      </c>
      <c r="CH81" s="3">
        <v>92.81319999999999</v>
      </c>
      <c r="CI81" s="3">
        <v>92.92489999999999</v>
      </c>
      <c r="CJ81" s="3">
        <v>93.04259999999999</v>
      </c>
      <c r="CK81" s="3">
        <v>93.1601</v>
      </c>
      <c r="CL81" s="3">
        <v>93.2741</v>
      </c>
      <c r="CM81" s="3">
        <v>93.3835</v>
      </c>
      <c r="CN81" s="3">
        <v>93.502</v>
      </c>
      <c r="CO81" s="3">
        <v>93.6193</v>
      </c>
      <c r="CP81" s="3">
        <v>93.73690000000001</v>
      </c>
      <c r="CQ81" s="3">
        <v>93.85939999999999</v>
      </c>
      <c r="CR81" s="3">
        <v>93.96720000000001</v>
      </c>
      <c r="CS81" s="3">
        <v>94.08329999999999</v>
      </c>
      <c r="CT81" s="3">
        <v>94.19750000000001</v>
      </c>
      <c r="CU81" s="3">
        <v>94.3115</v>
      </c>
      <c r="CV81" s="3">
        <v>94.4284</v>
      </c>
      <c r="CW81" s="3">
        <v>94.55200000000001</v>
      </c>
      <c r="CX81" s="3">
        <v>94.6588</v>
      </c>
      <c r="CY81" s="3">
        <v>94.77379999999999</v>
      </c>
      <c r="CZ81" s="3">
        <v>94.88720000000001</v>
      </c>
      <c r="DA81" s="3">
        <v>95.0004</v>
      </c>
      <c r="DB81" s="3">
        <v>95.10899999999999</v>
      </c>
      <c r="DC81" s="3">
        <v>95.2319</v>
      </c>
      <c r="DD81" s="3">
        <v>95.3438</v>
      </c>
      <c r="DE81" s="3">
        <v>95.45</v>
      </c>
      <c r="DF81" s="3">
        <v>95.5698</v>
      </c>
      <c r="DG81" s="3">
        <v>95.6785</v>
      </c>
      <c r="DH81" s="3">
        <v>95.8022</v>
      </c>
      <c r="DI81" s="3">
        <v>95.9119</v>
      </c>
      <c r="DJ81" s="3">
        <v>96.02070000000001</v>
      </c>
      <c r="DK81" s="3">
        <v>96.13200000000001</v>
      </c>
      <c r="DL81" s="3">
        <v>96.245</v>
      </c>
      <c r="DM81" s="3">
        <v>96.351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67.49169999999999</v>
      </c>
      <c r="H82" s="3">
        <v>67.9028</v>
      </c>
      <c r="I82" s="3">
        <v>68.3677</v>
      </c>
      <c r="J82" s="3">
        <v>68.7604</v>
      </c>
      <c r="K82" s="3">
        <v>69.04170000000001</v>
      </c>
      <c r="L82" s="3">
        <v>69.3734</v>
      </c>
      <c r="M82" s="3">
        <v>69.7034</v>
      </c>
      <c r="N82" s="3">
        <v>70.42059999999999</v>
      </c>
      <c r="O82" s="3">
        <v>70.9391</v>
      </c>
      <c r="P82" s="3">
        <v>71.5582</v>
      </c>
      <c r="Q82" s="3">
        <v>72.04859999999999</v>
      </c>
      <c r="R82" s="3">
        <v>72.82980000000001</v>
      </c>
      <c r="S82" s="3">
        <v>73.2379</v>
      </c>
      <c r="T82" s="3">
        <v>73.2667</v>
      </c>
      <c r="U82" s="3">
        <v>73.68819999999999</v>
      </c>
      <c r="V82" s="3">
        <v>74.2544</v>
      </c>
      <c r="W82" s="3">
        <v>74.76439999999999</v>
      </c>
      <c r="X82" s="3">
        <v>75.20399999999999</v>
      </c>
      <c r="Y82" s="3">
        <v>75.64570000000001</v>
      </c>
      <c r="Z82" s="3">
        <v>76.17919999999999</v>
      </c>
      <c r="AA82" s="3">
        <v>76.3463</v>
      </c>
      <c r="AB82" s="3">
        <v>76.821</v>
      </c>
      <c r="AC82" s="3">
        <v>76.95229999999999</v>
      </c>
      <c r="AD82" s="3">
        <v>77.4952</v>
      </c>
      <c r="AE82" s="3">
        <v>77.9824</v>
      </c>
      <c r="AF82" s="3">
        <v>78.27</v>
      </c>
      <c r="AG82" s="3">
        <v>78.6786</v>
      </c>
      <c r="AH82" s="3">
        <v>79.08459999999999</v>
      </c>
      <c r="AI82" s="3">
        <v>79.1677</v>
      </c>
      <c r="AJ82" s="3">
        <v>79.5304</v>
      </c>
      <c r="AK82" s="3">
        <v>79.462</v>
      </c>
      <c r="AL82" s="3">
        <v>79.5964</v>
      </c>
      <c r="AM82" s="3">
        <v>79.8972</v>
      </c>
      <c r="AN82" s="3">
        <v>80.02509999999999</v>
      </c>
      <c r="AO82" s="3">
        <v>80.1508</v>
      </c>
      <c r="AP82" s="3">
        <v>80.28149999999999</v>
      </c>
      <c r="AQ82" s="3">
        <v>80.4074</v>
      </c>
      <c r="AR82" s="3">
        <v>80.5346</v>
      </c>
      <c r="AS82" s="3">
        <v>80.6617</v>
      </c>
      <c r="AT82" s="3">
        <v>80.7881</v>
      </c>
      <c r="AU82" s="3">
        <v>80.9186</v>
      </c>
      <c r="AV82" s="3">
        <v>81.0432</v>
      </c>
      <c r="AW82" s="3">
        <v>81.1725</v>
      </c>
      <c r="AX82" s="3">
        <v>81.2997</v>
      </c>
      <c r="AY82" s="3">
        <v>81.422</v>
      </c>
      <c r="AZ82" s="3">
        <v>81.541</v>
      </c>
      <c r="BA82" s="3">
        <v>81.6694</v>
      </c>
      <c r="BB82" s="3">
        <v>81.79559999999999</v>
      </c>
      <c r="BC82" s="3">
        <v>81.9221</v>
      </c>
      <c r="BD82" s="3">
        <v>82.0437</v>
      </c>
      <c r="BE82" s="3">
        <v>82.1584</v>
      </c>
      <c r="BF82" s="3">
        <v>82.2835</v>
      </c>
      <c r="BG82" s="3">
        <v>82.4068</v>
      </c>
      <c r="BH82" s="3">
        <v>82.5269</v>
      </c>
      <c r="BI82" s="3">
        <v>82.6489</v>
      </c>
      <c r="BJ82" s="3">
        <v>82.7726</v>
      </c>
      <c r="BK82" s="3">
        <v>82.8946</v>
      </c>
      <c r="BL82" s="3">
        <v>83.0107</v>
      </c>
      <c r="BM82" s="3">
        <v>83.1254</v>
      </c>
      <c r="BN82" s="3">
        <v>83.2487</v>
      </c>
      <c r="BO82" s="3">
        <v>83.37139999999999</v>
      </c>
      <c r="BP82" s="3">
        <v>83.4866</v>
      </c>
      <c r="BQ82" s="3">
        <v>83.6001</v>
      </c>
      <c r="BR82" s="3">
        <v>83.72450000000001</v>
      </c>
      <c r="BS82" s="3">
        <v>83.8441</v>
      </c>
      <c r="BT82" s="3">
        <v>83.9637</v>
      </c>
      <c r="BU82" s="3">
        <v>84.08110000000001</v>
      </c>
      <c r="BV82" s="3">
        <v>84.2028</v>
      </c>
      <c r="BW82" s="3">
        <v>84.3227</v>
      </c>
      <c r="BX82" s="3">
        <v>84.43389999999999</v>
      </c>
      <c r="BY82" s="3">
        <v>84.55549999999999</v>
      </c>
      <c r="BZ82" s="3">
        <v>84.6658</v>
      </c>
      <c r="CA82" s="3">
        <v>84.7851</v>
      </c>
      <c r="CB82" s="3">
        <v>84.9023</v>
      </c>
      <c r="CC82" s="3">
        <v>85.0217</v>
      </c>
      <c r="CD82" s="3">
        <v>85.1414</v>
      </c>
      <c r="CE82" s="3">
        <v>85.255</v>
      </c>
      <c r="CF82" s="3">
        <v>85.3779</v>
      </c>
      <c r="CG82" s="3">
        <v>85.49979999999999</v>
      </c>
      <c r="CH82" s="3">
        <v>85.6177</v>
      </c>
      <c r="CI82" s="3">
        <v>85.7248</v>
      </c>
      <c r="CJ82" s="3">
        <v>85.8466</v>
      </c>
      <c r="CK82" s="3">
        <v>85.96169999999999</v>
      </c>
      <c r="CL82" s="3">
        <v>86.072</v>
      </c>
      <c r="CM82" s="3">
        <v>86.1921</v>
      </c>
      <c r="CN82" s="3">
        <v>86.29859999999999</v>
      </c>
      <c r="CO82" s="3">
        <v>86.41030000000001</v>
      </c>
      <c r="CP82" s="3">
        <v>86.53</v>
      </c>
      <c r="CQ82" s="3">
        <v>86.639</v>
      </c>
      <c r="CR82" s="3">
        <v>86.74720000000001</v>
      </c>
      <c r="CS82" s="3">
        <v>86.8676</v>
      </c>
      <c r="CT82" s="3">
        <v>86.9823</v>
      </c>
      <c r="CU82" s="3">
        <v>87.0994</v>
      </c>
      <c r="CV82" s="3">
        <v>87.2098</v>
      </c>
      <c r="CW82" s="3">
        <v>87.32769999999999</v>
      </c>
      <c r="CX82" s="3">
        <v>87.429</v>
      </c>
      <c r="CY82" s="3">
        <v>87.5458</v>
      </c>
      <c r="CZ82" s="3">
        <v>87.6613</v>
      </c>
      <c r="DA82" s="3">
        <v>87.7837</v>
      </c>
      <c r="DB82" s="3">
        <v>87.88800000000001</v>
      </c>
      <c r="DC82" s="3">
        <v>88.0072</v>
      </c>
      <c r="DD82" s="3">
        <v>88.1191</v>
      </c>
      <c r="DE82" s="3">
        <v>88.2312</v>
      </c>
      <c r="DF82" s="3">
        <v>88.3462</v>
      </c>
      <c r="DG82" s="3">
        <v>88.46720000000001</v>
      </c>
      <c r="DH82" s="3">
        <v>88.57689999999999</v>
      </c>
      <c r="DI82" s="3">
        <v>88.69710000000001</v>
      </c>
      <c r="DJ82" s="3">
        <v>88.8049</v>
      </c>
      <c r="DK82" s="3">
        <v>88.913</v>
      </c>
      <c r="DL82" s="3">
        <v>89.023</v>
      </c>
      <c r="DM82" s="3">
        <v>89.12649999999999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76.3507</v>
      </c>
      <c r="H83" s="3">
        <v>76.7683</v>
      </c>
      <c r="I83" s="3">
        <v>77.21899999999999</v>
      </c>
      <c r="J83" s="3">
        <v>77.3192</v>
      </c>
      <c r="K83" s="3">
        <v>77.5868</v>
      </c>
      <c r="L83" s="3">
        <v>77.8065</v>
      </c>
      <c r="M83" s="3">
        <v>78.05159999999999</v>
      </c>
      <c r="N83" s="3">
        <v>78.58450000000001</v>
      </c>
      <c r="O83" s="3">
        <v>78.9676</v>
      </c>
      <c r="P83" s="3">
        <v>79.31359999999999</v>
      </c>
      <c r="Q83" s="3">
        <v>79.68380000000001</v>
      </c>
      <c r="R83" s="3">
        <v>80.43340000000001</v>
      </c>
      <c r="S83" s="3">
        <v>80.50490000000001</v>
      </c>
      <c r="T83" s="3">
        <v>80.4633</v>
      </c>
      <c r="U83" s="3">
        <v>80.9091</v>
      </c>
      <c r="V83" s="3">
        <v>81.29649999999999</v>
      </c>
      <c r="W83" s="3">
        <v>81.842</v>
      </c>
      <c r="X83" s="3">
        <v>82.1444</v>
      </c>
      <c r="Y83" s="3">
        <v>82.7864</v>
      </c>
      <c r="Z83" s="3">
        <v>83.2636</v>
      </c>
      <c r="AA83" s="3">
        <v>83.4639</v>
      </c>
      <c r="AB83" s="3">
        <v>83.85120000000001</v>
      </c>
      <c r="AC83" s="3">
        <v>83.9897</v>
      </c>
      <c r="AD83" s="3">
        <v>84.4355</v>
      </c>
      <c r="AE83" s="3">
        <v>84.9464</v>
      </c>
      <c r="AF83" s="3">
        <v>85.0111</v>
      </c>
      <c r="AG83" s="3">
        <v>85.3156</v>
      </c>
      <c r="AH83" s="3">
        <v>85.6099</v>
      </c>
      <c r="AI83" s="3">
        <v>85.6571</v>
      </c>
      <c r="AJ83" s="3">
        <v>85.9057</v>
      </c>
      <c r="AK83" s="3">
        <v>85.8954</v>
      </c>
      <c r="AL83" s="3">
        <v>85.9447</v>
      </c>
      <c r="AM83" s="3">
        <v>86.28100000000001</v>
      </c>
      <c r="AN83" s="3">
        <v>86.40430000000001</v>
      </c>
      <c r="AO83" s="3">
        <v>86.5299</v>
      </c>
      <c r="AP83" s="3">
        <v>86.65600000000001</v>
      </c>
      <c r="AQ83" s="3">
        <v>86.7813</v>
      </c>
      <c r="AR83" s="3">
        <v>86.9025</v>
      </c>
      <c r="AS83" s="3">
        <v>87.03019999999999</v>
      </c>
      <c r="AT83" s="3">
        <v>87.14870000000001</v>
      </c>
      <c r="AU83" s="3">
        <v>87.2731</v>
      </c>
      <c r="AV83" s="3">
        <v>87.3954</v>
      </c>
      <c r="AW83" s="3">
        <v>87.51390000000001</v>
      </c>
      <c r="AX83" s="3">
        <v>87.63460000000001</v>
      </c>
      <c r="AY83" s="3">
        <v>87.7573</v>
      </c>
      <c r="AZ83" s="3">
        <v>87.8755</v>
      </c>
      <c r="BA83" s="3">
        <v>87.9957</v>
      </c>
      <c r="BB83" s="3">
        <v>88.12050000000001</v>
      </c>
      <c r="BC83" s="3">
        <v>88.24550000000001</v>
      </c>
      <c r="BD83" s="3">
        <v>88.3633</v>
      </c>
      <c r="BE83" s="3">
        <v>88.48520000000001</v>
      </c>
      <c r="BF83" s="3">
        <v>88.6022</v>
      </c>
      <c r="BG83" s="3">
        <v>88.7253</v>
      </c>
      <c r="BH83" s="3">
        <v>88.848</v>
      </c>
      <c r="BI83" s="3">
        <v>88.9649</v>
      </c>
      <c r="BJ83" s="3">
        <v>89.0834</v>
      </c>
      <c r="BK83" s="3">
        <v>89.19840000000001</v>
      </c>
      <c r="BL83" s="3">
        <v>89.3146</v>
      </c>
      <c r="BM83" s="3">
        <v>89.43170000000001</v>
      </c>
      <c r="BN83" s="3">
        <v>89.5508</v>
      </c>
      <c r="BO83" s="3">
        <v>89.6718</v>
      </c>
      <c r="BP83" s="3">
        <v>89.7925</v>
      </c>
      <c r="BQ83" s="3">
        <v>89.9131</v>
      </c>
      <c r="BR83" s="3">
        <v>90.02849999999999</v>
      </c>
      <c r="BS83" s="3">
        <v>90.1404</v>
      </c>
      <c r="BT83" s="3">
        <v>90.258</v>
      </c>
      <c r="BU83" s="3">
        <v>90.37779999999999</v>
      </c>
      <c r="BV83" s="3">
        <v>90.4909</v>
      </c>
      <c r="BW83" s="3">
        <v>90.6116</v>
      </c>
      <c r="BX83" s="3">
        <v>90.7234</v>
      </c>
      <c r="BY83" s="3">
        <v>90.8372</v>
      </c>
      <c r="BZ83" s="3">
        <v>90.9569</v>
      </c>
      <c r="CA83" s="3">
        <v>91.0729</v>
      </c>
      <c r="CB83" s="3">
        <v>91.1849</v>
      </c>
      <c r="CC83" s="3">
        <v>91.2978</v>
      </c>
      <c r="CD83" s="3">
        <v>91.4157</v>
      </c>
      <c r="CE83" s="3">
        <v>91.53100000000001</v>
      </c>
      <c r="CF83" s="3">
        <v>91.64660000000001</v>
      </c>
      <c r="CG83" s="3">
        <v>91.76220000000001</v>
      </c>
      <c r="CH83" s="3">
        <v>91.8796</v>
      </c>
      <c r="CI83" s="3">
        <v>91.9903</v>
      </c>
      <c r="CJ83" s="3">
        <v>92.1069</v>
      </c>
      <c r="CK83" s="3">
        <v>92.22320000000001</v>
      </c>
      <c r="CL83" s="3">
        <v>92.3361</v>
      </c>
      <c r="CM83" s="3">
        <v>92.44450000000001</v>
      </c>
      <c r="CN83" s="3">
        <v>92.56189999999999</v>
      </c>
      <c r="CO83" s="3">
        <v>92.6781</v>
      </c>
      <c r="CP83" s="3">
        <v>92.79470000000001</v>
      </c>
      <c r="CQ83" s="3">
        <v>92.91589999999999</v>
      </c>
      <c r="CR83" s="3">
        <v>93.02290000000001</v>
      </c>
      <c r="CS83" s="3">
        <v>93.13800000000001</v>
      </c>
      <c r="CT83" s="3">
        <v>93.2512</v>
      </c>
      <c r="CU83" s="3">
        <v>93.3643</v>
      </c>
      <c r="CV83" s="3">
        <v>93.48009999999999</v>
      </c>
      <c r="CW83" s="3">
        <v>93.6028</v>
      </c>
      <c r="CX83" s="3">
        <v>93.70869999999999</v>
      </c>
      <c r="CY83" s="3">
        <v>93.82259999999999</v>
      </c>
      <c r="CZ83" s="3">
        <v>93.93510000000001</v>
      </c>
      <c r="DA83" s="3">
        <v>94.0474</v>
      </c>
      <c r="DB83" s="3">
        <v>94.1553</v>
      </c>
      <c r="DC83" s="3">
        <v>94.2773</v>
      </c>
      <c r="DD83" s="3">
        <v>94.3886</v>
      </c>
      <c r="DE83" s="3">
        <v>94.4941</v>
      </c>
      <c r="DF83" s="3">
        <v>94.61320000000001</v>
      </c>
      <c r="DG83" s="3">
        <v>94.7214</v>
      </c>
      <c r="DH83" s="3">
        <v>94.8441</v>
      </c>
      <c r="DI83" s="3">
        <v>94.9532</v>
      </c>
      <c r="DJ83" s="3">
        <v>95.06140000000001</v>
      </c>
      <c r="DK83" s="3">
        <v>95.1721</v>
      </c>
      <c r="DL83" s="3">
        <v>95.28440000000001</v>
      </c>
      <c r="DM83" s="3">
        <v>95.3897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63.6608</v>
      </c>
      <c r="H84" s="3">
        <v>64.0566</v>
      </c>
      <c r="I84" s="3">
        <v>64.5069</v>
      </c>
      <c r="J84" s="3">
        <v>64.8887</v>
      </c>
      <c r="K84" s="3">
        <v>65.1598</v>
      </c>
      <c r="L84" s="3">
        <v>65.48309999999999</v>
      </c>
      <c r="M84" s="3">
        <v>65.8058</v>
      </c>
      <c r="N84" s="3">
        <v>66.5158</v>
      </c>
      <c r="O84" s="3">
        <v>67.03570000000001</v>
      </c>
      <c r="P84" s="3">
        <v>67.64409999999999</v>
      </c>
      <c r="Q84" s="3">
        <v>68.12990000000001</v>
      </c>
      <c r="R84" s="3">
        <v>68.9085</v>
      </c>
      <c r="S84" s="3">
        <v>69.315</v>
      </c>
      <c r="T84" s="3">
        <v>69.3391</v>
      </c>
      <c r="U84" s="3">
        <v>69.7556</v>
      </c>
      <c r="V84" s="3">
        <v>70.3185</v>
      </c>
      <c r="W84" s="3">
        <v>70.8257</v>
      </c>
      <c r="X84" s="3">
        <v>71.2621</v>
      </c>
      <c r="Y84" s="3">
        <v>71.7013</v>
      </c>
      <c r="Z84" s="3">
        <v>72.23309999999999</v>
      </c>
      <c r="AA84" s="3">
        <v>72.399</v>
      </c>
      <c r="AB84" s="3">
        <v>72.87390000000001</v>
      </c>
      <c r="AC84" s="3">
        <v>73.00320000000001</v>
      </c>
      <c r="AD84" s="3">
        <v>73.54510000000001</v>
      </c>
      <c r="AE84" s="3">
        <v>74.03230000000001</v>
      </c>
      <c r="AF84" s="3">
        <v>74.319</v>
      </c>
      <c r="AG84" s="3">
        <v>74.7269</v>
      </c>
      <c r="AH84" s="3">
        <v>75.1323</v>
      </c>
      <c r="AI84" s="3">
        <v>75.21469999999999</v>
      </c>
      <c r="AJ84" s="3">
        <v>75.577</v>
      </c>
      <c r="AK84" s="3">
        <v>75.5085</v>
      </c>
      <c r="AL84" s="3">
        <v>75.64109999999999</v>
      </c>
      <c r="AM84" s="3">
        <v>75.938</v>
      </c>
      <c r="AN84" s="3">
        <v>76.0652</v>
      </c>
      <c r="AO84" s="3">
        <v>76.1902</v>
      </c>
      <c r="AP84" s="3">
        <v>76.3201</v>
      </c>
      <c r="AQ84" s="3">
        <v>76.4453</v>
      </c>
      <c r="AR84" s="3">
        <v>76.5718</v>
      </c>
      <c r="AS84" s="3">
        <v>76.6982</v>
      </c>
      <c r="AT84" s="3">
        <v>76.82380000000001</v>
      </c>
      <c r="AU84" s="3">
        <v>76.9537</v>
      </c>
      <c r="AV84" s="3">
        <v>77.0776</v>
      </c>
      <c r="AW84" s="3">
        <v>77.2063</v>
      </c>
      <c r="AX84" s="3">
        <v>77.33280000000001</v>
      </c>
      <c r="AY84" s="3">
        <v>77.4546</v>
      </c>
      <c r="AZ84" s="3">
        <v>77.57299999999999</v>
      </c>
      <c r="BA84" s="3">
        <v>77.7008</v>
      </c>
      <c r="BB84" s="3">
        <v>77.82640000000001</v>
      </c>
      <c r="BC84" s="3">
        <v>77.95229999999999</v>
      </c>
      <c r="BD84" s="3">
        <v>78.0733</v>
      </c>
      <c r="BE84" s="3">
        <v>78.1876</v>
      </c>
      <c r="BF84" s="3">
        <v>78.3121</v>
      </c>
      <c r="BG84" s="3">
        <v>78.4349</v>
      </c>
      <c r="BH84" s="3">
        <v>78.5545</v>
      </c>
      <c r="BI84" s="3">
        <v>78.676</v>
      </c>
      <c r="BJ84" s="3">
        <v>78.7992</v>
      </c>
      <c r="BK84" s="3">
        <v>78.9208</v>
      </c>
      <c r="BL84" s="3">
        <v>79.0364</v>
      </c>
      <c r="BM84" s="3">
        <v>79.1507</v>
      </c>
      <c r="BN84" s="3">
        <v>79.2736</v>
      </c>
      <c r="BO84" s="3">
        <v>79.3959</v>
      </c>
      <c r="BP84" s="3">
        <v>79.5107</v>
      </c>
      <c r="BQ84" s="3">
        <v>79.6238</v>
      </c>
      <c r="BR84" s="3">
        <v>79.7478</v>
      </c>
      <c r="BS84" s="3">
        <v>79.867</v>
      </c>
      <c r="BT84" s="3">
        <v>79.9862</v>
      </c>
      <c r="BU84" s="3">
        <v>80.1032</v>
      </c>
      <c r="BV84" s="3">
        <v>80.2246</v>
      </c>
      <c r="BW84" s="3">
        <v>80.3441</v>
      </c>
      <c r="BX84" s="3">
        <v>80.4551</v>
      </c>
      <c r="BY84" s="3">
        <v>80.57640000000001</v>
      </c>
      <c r="BZ84" s="3">
        <v>80.6863</v>
      </c>
      <c r="CA84" s="3">
        <v>80.8053</v>
      </c>
      <c r="CB84" s="3">
        <v>80.9222</v>
      </c>
      <c r="CC84" s="3">
        <v>81.04130000000001</v>
      </c>
      <c r="CD84" s="3">
        <v>81.16070000000001</v>
      </c>
      <c r="CE84" s="3">
        <v>81.2741</v>
      </c>
      <c r="CF84" s="3">
        <v>81.3967</v>
      </c>
      <c r="CG84" s="3">
        <v>81.51819999999999</v>
      </c>
      <c r="CH84" s="3">
        <v>81.6358</v>
      </c>
      <c r="CI84" s="3">
        <v>81.7426</v>
      </c>
      <c r="CJ84" s="3">
        <v>81.8642</v>
      </c>
      <c r="CK84" s="3">
        <v>81.9791</v>
      </c>
      <c r="CL84" s="3">
        <v>82.0891</v>
      </c>
      <c r="CM84" s="3">
        <v>82.2089</v>
      </c>
      <c r="CN84" s="3">
        <v>82.3152</v>
      </c>
      <c r="CO84" s="3">
        <v>82.42659999999999</v>
      </c>
      <c r="CP84" s="3">
        <v>82.54600000000001</v>
      </c>
      <c r="CQ84" s="3">
        <v>82.65479999999999</v>
      </c>
      <c r="CR84" s="3">
        <v>82.7628</v>
      </c>
      <c r="CS84" s="3">
        <v>82.88290000000001</v>
      </c>
      <c r="CT84" s="3">
        <v>82.9974</v>
      </c>
      <c r="CU84" s="3">
        <v>83.1143</v>
      </c>
      <c r="CV84" s="3">
        <v>83.22450000000001</v>
      </c>
      <c r="CW84" s="3">
        <v>83.3421</v>
      </c>
      <c r="CX84" s="3">
        <v>83.44329999999999</v>
      </c>
      <c r="CY84" s="3">
        <v>83.5598</v>
      </c>
      <c r="CZ84" s="3">
        <v>83.6751</v>
      </c>
      <c r="DA84" s="3">
        <v>83.7972</v>
      </c>
      <c r="DB84" s="3">
        <v>83.90130000000001</v>
      </c>
      <c r="DC84" s="3">
        <v>84.0204</v>
      </c>
      <c r="DD84" s="3">
        <v>84.13209999999999</v>
      </c>
      <c r="DE84" s="3">
        <v>84.244</v>
      </c>
      <c r="DF84" s="3">
        <v>84.3588</v>
      </c>
      <c r="DG84" s="3">
        <v>84.4796</v>
      </c>
      <c r="DH84" s="3">
        <v>84.5891</v>
      </c>
      <c r="DI84" s="3">
        <v>84.70910000000001</v>
      </c>
      <c r="DJ84" s="3">
        <v>84.8168</v>
      </c>
      <c r="DK84" s="3">
        <v>84.9247</v>
      </c>
      <c r="DL84" s="3">
        <v>85.03449999999999</v>
      </c>
      <c r="DM84" s="3">
        <v>85.1379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72.5095</v>
      </c>
      <c r="H85" s="3">
        <v>72.9134</v>
      </c>
      <c r="I85" s="3">
        <v>73.3505</v>
      </c>
      <c r="J85" s="3">
        <v>73.4409</v>
      </c>
      <c r="K85" s="3">
        <v>73.69929999999999</v>
      </c>
      <c r="L85" s="3">
        <v>73.9118</v>
      </c>
      <c r="M85" s="3">
        <v>74.1511</v>
      </c>
      <c r="N85" s="3">
        <v>74.67659999999999</v>
      </c>
      <c r="O85" s="3">
        <v>75.0646</v>
      </c>
      <c r="P85" s="3">
        <v>75.39749999999999</v>
      </c>
      <c r="Q85" s="3">
        <v>75.76390000000001</v>
      </c>
      <c r="R85" s="3">
        <v>76.5112</v>
      </c>
      <c r="S85" s="3">
        <v>76.5809</v>
      </c>
      <c r="T85" s="3">
        <v>76.5341</v>
      </c>
      <c r="U85" s="3">
        <v>76.9757</v>
      </c>
      <c r="V85" s="3">
        <v>77.35980000000001</v>
      </c>
      <c r="W85" s="3">
        <v>77.9028</v>
      </c>
      <c r="X85" s="3">
        <v>78.20180000000001</v>
      </c>
      <c r="Y85" s="3">
        <v>78.8417</v>
      </c>
      <c r="Z85" s="3">
        <v>79.31699999999999</v>
      </c>
      <c r="AA85" s="3">
        <v>79.5159</v>
      </c>
      <c r="AB85" s="3">
        <v>79.9037</v>
      </c>
      <c r="AC85" s="3">
        <v>80.04000000000001</v>
      </c>
      <c r="AD85" s="3">
        <v>80.48480000000001</v>
      </c>
      <c r="AE85" s="3">
        <v>80.9958</v>
      </c>
      <c r="AF85" s="3">
        <v>81.0594</v>
      </c>
      <c r="AG85" s="3">
        <v>81.3631</v>
      </c>
      <c r="AH85" s="3">
        <v>81.6567</v>
      </c>
      <c r="AI85" s="3">
        <v>81.7032</v>
      </c>
      <c r="AJ85" s="3">
        <v>81.95140000000001</v>
      </c>
      <c r="AK85" s="3">
        <v>81.9414</v>
      </c>
      <c r="AL85" s="3">
        <v>81.98869999999999</v>
      </c>
      <c r="AM85" s="3">
        <v>82.3211</v>
      </c>
      <c r="AN85" s="3">
        <v>82.4436</v>
      </c>
      <c r="AO85" s="3">
        <v>82.56829999999999</v>
      </c>
      <c r="AP85" s="3">
        <v>82.6935</v>
      </c>
      <c r="AQ85" s="3">
        <v>82.81789999999999</v>
      </c>
      <c r="AR85" s="3">
        <v>82.9384</v>
      </c>
      <c r="AS85" s="3">
        <v>83.0652</v>
      </c>
      <c r="AT85" s="3">
        <v>83.18300000000001</v>
      </c>
      <c r="AU85" s="3">
        <v>83.3066</v>
      </c>
      <c r="AV85" s="3">
        <v>83.4281</v>
      </c>
      <c r="AW85" s="3">
        <v>83.54600000000001</v>
      </c>
      <c r="AX85" s="3">
        <v>83.66589999999999</v>
      </c>
      <c r="AY85" s="3">
        <v>83.788</v>
      </c>
      <c r="AZ85" s="3">
        <v>83.9055</v>
      </c>
      <c r="BA85" s="3">
        <v>84.02500000000001</v>
      </c>
      <c r="BB85" s="3">
        <v>84.14919999999999</v>
      </c>
      <c r="BC85" s="3">
        <v>84.2735</v>
      </c>
      <c r="BD85" s="3">
        <v>84.3907</v>
      </c>
      <c r="BE85" s="3">
        <v>84.512</v>
      </c>
      <c r="BF85" s="3">
        <v>84.6285</v>
      </c>
      <c r="BG85" s="3">
        <v>84.7509</v>
      </c>
      <c r="BH85" s="3">
        <v>84.87309999999999</v>
      </c>
      <c r="BI85" s="3">
        <v>84.9894</v>
      </c>
      <c r="BJ85" s="3">
        <v>85.1074</v>
      </c>
      <c r="BK85" s="3">
        <v>85.22190000000001</v>
      </c>
      <c r="BL85" s="3">
        <v>85.33759999999999</v>
      </c>
      <c r="BM85" s="3">
        <v>85.4543</v>
      </c>
      <c r="BN85" s="3">
        <v>85.57299999999999</v>
      </c>
      <c r="BO85" s="3">
        <v>85.6935</v>
      </c>
      <c r="BP85" s="3">
        <v>85.8138</v>
      </c>
      <c r="BQ85" s="3">
        <v>85.93389999999999</v>
      </c>
      <c r="BR85" s="3">
        <v>86.0489</v>
      </c>
      <c r="BS85" s="3">
        <v>86.1605</v>
      </c>
      <c r="BT85" s="3">
        <v>86.2777</v>
      </c>
      <c r="BU85" s="3">
        <v>86.39700000000001</v>
      </c>
      <c r="BV85" s="3">
        <v>86.5098</v>
      </c>
      <c r="BW85" s="3">
        <v>86.6302</v>
      </c>
      <c r="BX85" s="3">
        <v>86.74169999999999</v>
      </c>
      <c r="BY85" s="3">
        <v>86.85509999999999</v>
      </c>
      <c r="BZ85" s="3">
        <v>86.97450000000001</v>
      </c>
      <c r="CA85" s="3">
        <v>87.09010000000001</v>
      </c>
      <c r="CB85" s="3">
        <v>87.20180000000001</v>
      </c>
      <c r="CC85" s="3">
        <v>87.3145</v>
      </c>
      <c r="CD85" s="3">
        <v>87.432</v>
      </c>
      <c r="CE85" s="3">
        <v>87.547</v>
      </c>
      <c r="CF85" s="3">
        <v>87.6622</v>
      </c>
      <c r="CG85" s="3">
        <v>87.77760000000001</v>
      </c>
      <c r="CH85" s="3">
        <v>87.8947</v>
      </c>
      <c r="CI85" s="3">
        <v>88.0052</v>
      </c>
      <c r="CJ85" s="3">
        <v>88.12139999999999</v>
      </c>
      <c r="CK85" s="3">
        <v>88.2375</v>
      </c>
      <c r="CL85" s="3">
        <v>88.3501</v>
      </c>
      <c r="CM85" s="3">
        <v>88.45829999999999</v>
      </c>
      <c r="CN85" s="3">
        <v>88.57550000000001</v>
      </c>
      <c r="CO85" s="3">
        <v>88.6914</v>
      </c>
      <c r="CP85" s="3">
        <v>88.8077</v>
      </c>
      <c r="CQ85" s="3">
        <v>88.92870000000001</v>
      </c>
      <c r="CR85" s="3">
        <v>89.0354</v>
      </c>
      <c r="CS85" s="3">
        <v>89.1503</v>
      </c>
      <c r="CT85" s="3">
        <v>89.2633</v>
      </c>
      <c r="CU85" s="3">
        <v>89.3762</v>
      </c>
      <c r="CV85" s="3">
        <v>89.4918</v>
      </c>
      <c r="CW85" s="3">
        <v>89.6142</v>
      </c>
      <c r="CX85" s="3">
        <v>89.7199</v>
      </c>
      <c r="CY85" s="3">
        <v>89.8335</v>
      </c>
      <c r="CZ85" s="3">
        <v>89.94580000000001</v>
      </c>
      <c r="DA85" s="3">
        <v>90.0579</v>
      </c>
      <c r="DB85" s="3">
        <v>90.1657</v>
      </c>
      <c r="DC85" s="3">
        <v>90.28749999999999</v>
      </c>
      <c r="DD85" s="3">
        <v>90.3985</v>
      </c>
      <c r="DE85" s="3">
        <v>90.5039</v>
      </c>
      <c r="DF85" s="3">
        <v>90.6228</v>
      </c>
      <c r="DG85" s="3">
        <v>90.7308</v>
      </c>
      <c r="DH85" s="3">
        <v>90.85339999999999</v>
      </c>
      <c r="DI85" s="3">
        <v>90.9624</v>
      </c>
      <c r="DJ85" s="3">
        <v>91.07040000000001</v>
      </c>
      <c r="DK85" s="3">
        <v>91.18089999999999</v>
      </c>
      <c r="DL85" s="3">
        <v>91.2931</v>
      </c>
      <c r="DM85" s="3">
        <v>91.3982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56.2985784182298</v>
      </c>
      <c r="H86" s="3">
        <v>56.7166551655536</v>
      </c>
      <c r="I86" s="3">
        <v>57.1940926549505</v>
      </c>
      <c r="J86" s="3">
        <v>57.5989379486299</v>
      </c>
      <c r="K86" s="3">
        <v>57.8639383861983</v>
      </c>
      <c r="L86" s="3">
        <v>58.1347961348975</v>
      </c>
      <c r="M86" s="3">
        <v>58.3563529399793</v>
      </c>
      <c r="N86" s="3">
        <v>58.9521353528749</v>
      </c>
      <c r="O86" s="3">
        <v>59.3930991590653</v>
      </c>
      <c r="P86" s="3">
        <v>59.9786179132105</v>
      </c>
      <c r="Q86" s="3">
        <v>60.510509045577</v>
      </c>
      <c r="R86" s="3">
        <v>61.3700815217794</v>
      </c>
      <c r="S86" s="3">
        <v>61.8653466286886</v>
      </c>
      <c r="T86" s="3">
        <v>61.9688470527976</v>
      </c>
      <c r="U86" s="3">
        <v>62.4361267048453</v>
      </c>
      <c r="V86" s="3">
        <v>63.0266153009228</v>
      </c>
      <c r="W86" s="3">
        <v>63.5318459993637</v>
      </c>
      <c r="X86" s="3">
        <v>63.9256900489489</v>
      </c>
      <c r="Y86" s="3">
        <v>64.30173027523929</v>
      </c>
      <c r="Z86" s="3">
        <v>64.7665880351864</v>
      </c>
      <c r="AA86" s="3">
        <v>64.8631505417614</v>
      </c>
      <c r="AB86" s="3">
        <v>65.268031463055</v>
      </c>
      <c r="AC86" s="3">
        <v>65.3363440163392</v>
      </c>
      <c r="AD86" s="3">
        <v>65.8357780454452</v>
      </c>
      <c r="AE86" s="3">
        <v>66.2953001780304</v>
      </c>
      <c r="AF86" s="3">
        <v>66.54734485452219</v>
      </c>
      <c r="AG86" s="3">
        <v>66.9169891858226</v>
      </c>
      <c r="AH86" s="3">
        <v>67.33361924912241</v>
      </c>
      <c r="AI86" s="3">
        <v>67.46701373667889</v>
      </c>
      <c r="AJ86" s="3">
        <v>67.8854556012566</v>
      </c>
      <c r="AK86" s="3">
        <v>67.9010566360319</v>
      </c>
      <c r="AL86" s="3">
        <v>68.1267371273142</v>
      </c>
      <c r="AM86" s="3">
        <v>68.47267846275</v>
      </c>
      <c r="AN86" s="3">
        <v>68.6045800211137</v>
      </c>
      <c r="AO86" s="3">
        <v>68.7321338241353</v>
      </c>
      <c r="AP86" s="3">
        <v>68.8516485846756</v>
      </c>
      <c r="AQ86" s="3">
        <v>68.936803970475</v>
      </c>
      <c r="AR86" s="3">
        <v>69.0064957530163</v>
      </c>
      <c r="AS86" s="3">
        <v>69.07599016815161</v>
      </c>
      <c r="AT86" s="3">
        <v>69.1379984107885</v>
      </c>
      <c r="AU86" s="3">
        <v>69.1890359548089</v>
      </c>
      <c r="AV86" s="3">
        <v>69.2463253009044</v>
      </c>
      <c r="AW86" s="3">
        <v>69.348784260079</v>
      </c>
      <c r="AX86" s="3">
        <v>69.4862779108112</v>
      </c>
      <c r="AY86" s="3">
        <v>69.65085496796929</v>
      </c>
      <c r="AZ86" s="3">
        <v>69.8480475475456</v>
      </c>
      <c r="BA86" s="3">
        <v>70.0712337285668</v>
      </c>
      <c r="BB86" s="3">
        <v>70.28213893964271</v>
      </c>
      <c r="BC86" s="3">
        <v>70.4709314059846</v>
      </c>
      <c r="BD86" s="3">
        <v>70.6308659185364</v>
      </c>
      <c r="BE86" s="3">
        <v>70.76135727136641</v>
      </c>
      <c r="BF86" s="3">
        <v>70.883900908977</v>
      </c>
      <c r="BG86" s="3">
        <v>70.9929050947418</v>
      </c>
      <c r="BH86" s="3">
        <v>71.09113517384471</v>
      </c>
      <c r="BI86" s="3">
        <v>71.18426017907041</v>
      </c>
      <c r="BJ86" s="3">
        <v>71.2755597939106</v>
      </c>
      <c r="BK86" s="3">
        <v>71.3671219303659</v>
      </c>
      <c r="BL86" s="3">
        <v>71.4563183232589</v>
      </c>
      <c r="BM86" s="3">
        <v>71.5493670982362</v>
      </c>
      <c r="BN86" s="3">
        <v>71.66032568851929</v>
      </c>
      <c r="BO86" s="3">
        <v>71.7816931184514</v>
      </c>
      <c r="BP86" s="3">
        <v>71.903758541671</v>
      </c>
      <c r="BQ86" s="3">
        <v>72.03085000717429</v>
      </c>
      <c r="BR86" s="3">
        <v>72.173969008443</v>
      </c>
      <c r="BS86" s="3">
        <v>72.3124863301347</v>
      </c>
      <c r="BT86" s="3">
        <v>72.4478508698032</v>
      </c>
      <c r="BU86" s="3">
        <v>72.5769504880667</v>
      </c>
      <c r="BV86" s="3">
        <v>72.7026072170339</v>
      </c>
      <c r="BW86" s="3">
        <v>72.8163149910945</v>
      </c>
      <c r="BX86" s="3">
        <v>72.9136302585177</v>
      </c>
      <c r="BY86" s="3">
        <v>73.0144977785513</v>
      </c>
      <c r="BZ86" s="3">
        <v>73.0990247483319</v>
      </c>
      <c r="CA86" s="3">
        <v>73.1938333248481</v>
      </c>
      <c r="CB86" s="3">
        <v>73.2912813241724</v>
      </c>
      <c r="CC86" s="3">
        <v>73.3970547699434</v>
      </c>
      <c r="CD86" s="3">
        <v>73.51147837008649</v>
      </c>
      <c r="CE86" s="3">
        <v>73.6279042827594</v>
      </c>
      <c r="CF86" s="3">
        <v>73.7594117274285</v>
      </c>
      <c r="CG86" s="3">
        <v>73.89577070064379</v>
      </c>
      <c r="CH86" s="3">
        <v>74.0328785954661</v>
      </c>
      <c r="CI86" s="3">
        <v>74.16155828795689</v>
      </c>
      <c r="CJ86" s="3">
        <v>74.30674485662909</v>
      </c>
      <c r="CK86" s="3">
        <v>74.4442384111058</v>
      </c>
      <c r="CL86" s="3">
        <v>74.5730290073986</v>
      </c>
      <c r="CM86" s="3">
        <v>74.707216636555</v>
      </c>
      <c r="CN86" s="3">
        <v>74.8214062694183</v>
      </c>
      <c r="CO86" s="3">
        <v>74.9325650487207</v>
      </c>
      <c r="CP86" s="3">
        <v>75.046340357676</v>
      </c>
      <c r="CQ86" s="3">
        <v>75.146530770328</v>
      </c>
      <c r="CR86" s="3">
        <v>75.2438019851953</v>
      </c>
      <c r="CS86" s="3">
        <v>75.3530733447388</v>
      </c>
      <c r="CT86" s="3">
        <v>75.4585814292757</v>
      </c>
      <c r="CU86" s="3">
        <v>75.5692685605823</v>
      </c>
      <c r="CV86" s="3">
        <v>75.67495274919339</v>
      </c>
      <c r="CW86" s="3">
        <v>75.7897688728908</v>
      </c>
      <c r="CX86" s="3">
        <v>75.8908909173111</v>
      </c>
      <c r="CY86" s="3">
        <v>76.0096655450764</v>
      </c>
      <c r="CZ86" s="3">
        <v>76.1267338949138</v>
      </c>
      <c r="DA86" s="3">
        <v>76.2501954888683</v>
      </c>
      <c r="DB86" s="3">
        <v>76.35460974196771</v>
      </c>
      <c r="DC86" s="3">
        <v>76.4712323709326</v>
      </c>
      <c r="DD86" s="3">
        <v>76.5783977048993</v>
      </c>
      <c r="DE86" s="3">
        <v>76.68564431068241</v>
      </c>
      <c r="DF86" s="3">
        <v>76.7943934240774</v>
      </c>
      <c r="DG86" s="3">
        <v>76.90833945796361</v>
      </c>
      <c r="DH86" s="3">
        <v>77.01235718951121</v>
      </c>
      <c r="DI86" s="3">
        <v>77.127860818011</v>
      </c>
      <c r="DJ86" s="3">
        <v>77.23106217765729</v>
      </c>
      <c r="DK86" s="3">
        <v>77.3363414348923</v>
      </c>
      <c r="DL86" s="3">
        <v>77.4460826726523</v>
      </c>
      <c r="DM86" s="3">
        <v>77.55147570378951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65.1262327278327</v>
      </c>
      <c r="H87" s="3">
        <v>65.5527178734342</v>
      </c>
      <c r="I87" s="3">
        <v>66.0352094858268</v>
      </c>
      <c r="J87" s="3">
        <v>66.1691435072714</v>
      </c>
      <c r="K87" s="3">
        <v>66.4164854649477</v>
      </c>
      <c r="L87" s="3">
        <v>66.55982061703671</v>
      </c>
      <c r="M87" s="3">
        <v>66.6888114646739</v>
      </c>
      <c r="N87" s="3">
        <v>67.1039806462672</v>
      </c>
      <c r="O87" s="3">
        <v>67.41459477541071</v>
      </c>
      <c r="P87" s="3">
        <v>67.7118561569271</v>
      </c>
      <c r="Q87" s="3">
        <v>68.10870663537899</v>
      </c>
      <c r="R87" s="3">
        <v>68.933787010337</v>
      </c>
      <c r="S87" s="3">
        <v>69.1034482442205</v>
      </c>
      <c r="T87" s="3">
        <v>69.14354774249961</v>
      </c>
      <c r="U87" s="3">
        <v>69.63983803216141</v>
      </c>
      <c r="V87" s="3">
        <v>70.0511959101094</v>
      </c>
      <c r="W87" s="3">
        <v>70.5962623758565</v>
      </c>
      <c r="X87" s="3">
        <v>70.8731252171273</v>
      </c>
      <c r="Y87" s="3">
        <v>71.4699420397114</v>
      </c>
      <c r="Z87" s="3">
        <v>71.8898761082113</v>
      </c>
      <c r="AA87" s="3">
        <v>72.02437816905049</v>
      </c>
      <c r="AB87" s="3">
        <v>72.34057644519319</v>
      </c>
      <c r="AC87" s="3">
        <v>72.4133317337004</v>
      </c>
      <c r="AD87" s="3">
        <v>72.8082654203546</v>
      </c>
      <c r="AE87" s="3">
        <v>73.2808873684874</v>
      </c>
      <c r="AF87" s="3">
        <v>73.3016251168883</v>
      </c>
      <c r="AG87" s="3">
        <v>73.56504792052159</v>
      </c>
      <c r="AH87" s="3">
        <v>73.8742925761868</v>
      </c>
      <c r="AI87" s="3">
        <v>73.9775786398427</v>
      </c>
      <c r="AJ87" s="3">
        <v>74.2815224754286</v>
      </c>
      <c r="AK87" s="3">
        <v>74.3514654667178</v>
      </c>
      <c r="AL87" s="3">
        <v>74.4915165068012</v>
      </c>
      <c r="AM87" s="3">
        <v>74.8727864938021</v>
      </c>
      <c r="AN87" s="3">
        <v>74.9959579213653</v>
      </c>
      <c r="AO87" s="3">
        <v>75.1218242609083</v>
      </c>
      <c r="AP87" s="3">
        <v>75.2369397495759</v>
      </c>
      <c r="AQ87" s="3">
        <v>75.32100082220479</v>
      </c>
      <c r="AR87" s="3">
        <v>75.38292190223579</v>
      </c>
      <c r="AS87" s="3">
        <v>75.4499077074213</v>
      </c>
      <c r="AT87" s="3">
        <v>75.499572506587</v>
      </c>
      <c r="AU87" s="3">
        <v>75.5397383728108</v>
      </c>
      <c r="AV87" s="3">
        <v>75.5903505401424</v>
      </c>
      <c r="AW87" s="3">
        <v>75.6797558191867</v>
      </c>
      <c r="AX87" s="3">
        <v>75.81088051974309</v>
      </c>
      <c r="AY87" s="3">
        <v>75.9762836344435</v>
      </c>
      <c r="AZ87" s="3">
        <v>76.1730994260037</v>
      </c>
      <c r="BA87" s="3">
        <v>76.3888676670969</v>
      </c>
      <c r="BB87" s="3">
        <v>76.5986849264777</v>
      </c>
      <c r="BC87" s="3">
        <v>76.7854600026253</v>
      </c>
      <c r="BD87" s="3">
        <v>76.9415889999393</v>
      </c>
      <c r="BE87" s="3">
        <v>77.0790475674592</v>
      </c>
      <c r="BF87" s="3">
        <v>77.1938303866439</v>
      </c>
      <c r="BG87" s="3">
        <v>77.30264517360639</v>
      </c>
      <c r="BH87" s="3">
        <v>77.4034775283514</v>
      </c>
      <c r="BI87" s="3">
        <v>77.4914819768164</v>
      </c>
      <c r="BJ87" s="3">
        <v>77.57780751727471</v>
      </c>
      <c r="BK87" s="3">
        <v>77.66233605594191</v>
      </c>
      <c r="BL87" s="3">
        <v>77.75173322312401</v>
      </c>
      <c r="BM87" s="3">
        <v>77.8471630032392</v>
      </c>
      <c r="BN87" s="3">
        <v>77.9538580695592</v>
      </c>
      <c r="BO87" s="3">
        <v>78.0733040624326</v>
      </c>
      <c r="BP87" s="3">
        <v>78.20069459428299</v>
      </c>
      <c r="BQ87" s="3">
        <v>78.3346681620577</v>
      </c>
      <c r="BR87" s="3">
        <v>78.4687487639647</v>
      </c>
      <c r="BS87" s="3">
        <v>78.5996488211922</v>
      </c>
      <c r="BT87" s="3">
        <v>78.73292868368949</v>
      </c>
      <c r="BU87" s="3">
        <v>78.8644182405549</v>
      </c>
      <c r="BV87" s="3">
        <v>78.9814427742497</v>
      </c>
      <c r="BW87" s="3">
        <v>79.09597759300139</v>
      </c>
      <c r="BX87" s="3">
        <v>79.1939521436085</v>
      </c>
      <c r="BY87" s="3">
        <v>79.2868279810906</v>
      </c>
      <c r="BZ87" s="3">
        <v>79.38086597357039</v>
      </c>
      <c r="CA87" s="3">
        <v>79.472216595323</v>
      </c>
      <c r="CB87" s="3">
        <v>79.5642996911246</v>
      </c>
      <c r="CC87" s="3">
        <v>79.6634312389572</v>
      </c>
      <c r="CD87" s="3">
        <v>79.7757878469917</v>
      </c>
      <c r="CE87" s="3">
        <v>79.8937962341225</v>
      </c>
      <c r="CF87" s="3">
        <v>80.0179470565902</v>
      </c>
      <c r="CG87" s="3">
        <v>80.148158940397</v>
      </c>
      <c r="CH87" s="3">
        <v>80.28486382114779</v>
      </c>
      <c r="CI87" s="3">
        <v>80.4171216944432</v>
      </c>
      <c r="CJ87" s="3">
        <v>80.5571080926579</v>
      </c>
      <c r="CK87" s="3">
        <v>80.6956485643894</v>
      </c>
      <c r="CL87" s="3">
        <v>80.8269534625382</v>
      </c>
      <c r="CM87" s="3">
        <v>80.94932787504089</v>
      </c>
      <c r="CN87" s="3">
        <v>81.07426443109659</v>
      </c>
      <c r="CO87" s="3">
        <v>81.1896797651486</v>
      </c>
      <c r="CP87" s="3">
        <v>81.3003946818187</v>
      </c>
      <c r="CQ87" s="3">
        <v>81.4126903492073</v>
      </c>
      <c r="CR87" s="3">
        <v>81.5087701740304</v>
      </c>
      <c r="CS87" s="3">
        <v>81.6130310284194</v>
      </c>
      <c r="CT87" s="3">
        <v>81.71717626755159</v>
      </c>
      <c r="CU87" s="3">
        <v>81.8238610586822</v>
      </c>
      <c r="CV87" s="3">
        <v>81.93497055115949</v>
      </c>
      <c r="CW87" s="3">
        <v>82.0545335591614</v>
      </c>
      <c r="CX87" s="3">
        <v>82.1601318445513</v>
      </c>
      <c r="CY87" s="3">
        <v>82.2758919602035</v>
      </c>
      <c r="CZ87" s="3">
        <v>82.38991117737299</v>
      </c>
      <c r="DA87" s="3">
        <v>82.50329769561741</v>
      </c>
      <c r="DB87" s="3">
        <v>82.6113172526198</v>
      </c>
      <c r="DC87" s="3">
        <v>82.7305889901377</v>
      </c>
      <c r="DD87" s="3">
        <v>82.8371646760837</v>
      </c>
      <c r="DE87" s="3">
        <v>82.9379080808437</v>
      </c>
      <c r="DF87" s="3">
        <v>83.0508938883535</v>
      </c>
      <c r="DG87" s="3">
        <v>83.15213311489519</v>
      </c>
      <c r="DH87" s="3">
        <v>83.26920930133819</v>
      </c>
      <c r="DI87" s="3">
        <v>83.37358288173471</v>
      </c>
      <c r="DJ87" s="3">
        <v>83.4771605848822</v>
      </c>
      <c r="DK87" s="3">
        <v>83.58489632855439</v>
      </c>
      <c r="DL87" s="3">
        <v>83.69705697698841</v>
      </c>
      <c r="DM87" s="3">
        <v>83.8041377456986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47.0300856409355</v>
      </c>
      <c r="H88" s="3">
        <v>47.4083194385011</v>
      </c>
      <c r="I88" s="3">
        <v>47.8248260202058</v>
      </c>
      <c r="J88" s="3">
        <v>48.1625321623864</v>
      </c>
      <c r="K88" s="3">
        <v>48.3813180425187</v>
      </c>
      <c r="L88" s="3">
        <v>48.6549596457326</v>
      </c>
      <c r="M88" s="3">
        <v>48.8970914455901</v>
      </c>
      <c r="N88" s="3">
        <v>49.4853153117278</v>
      </c>
      <c r="O88" s="3">
        <v>49.9131561456551</v>
      </c>
      <c r="P88" s="3">
        <v>50.4711026734941</v>
      </c>
      <c r="Q88" s="3">
        <v>50.9795783654766</v>
      </c>
      <c r="R88" s="3">
        <v>51.796620425166</v>
      </c>
      <c r="S88" s="3">
        <v>52.2300174112193</v>
      </c>
      <c r="T88" s="3">
        <v>52.2607267118232</v>
      </c>
      <c r="U88" s="3">
        <v>52.6419377009594</v>
      </c>
      <c r="V88" s="3">
        <v>53.1400315935605</v>
      </c>
      <c r="W88" s="3">
        <v>53.5574675822889</v>
      </c>
      <c r="X88" s="3">
        <v>53.9016813435789</v>
      </c>
      <c r="Y88" s="3">
        <v>54.2794334439783</v>
      </c>
      <c r="Z88" s="3">
        <v>54.7828719642678</v>
      </c>
      <c r="AA88" s="3">
        <v>54.9533104028709</v>
      </c>
      <c r="AB88" s="3">
        <v>55.4479135181544</v>
      </c>
      <c r="AC88" s="3">
        <v>55.6235976570877</v>
      </c>
      <c r="AD88" s="3">
        <v>56.2267147557699</v>
      </c>
      <c r="AE88" s="3">
        <v>56.7609678092508</v>
      </c>
      <c r="AF88" s="3">
        <v>57.0661685504836</v>
      </c>
      <c r="AG88" s="3">
        <v>57.4606605982099</v>
      </c>
      <c r="AH88" s="3">
        <v>57.8221761963749</v>
      </c>
      <c r="AI88" s="3">
        <v>57.8416490925181</v>
      </c>
      <c r="AJ88" s="3">
        <v>58.1345720671277</v>
      </c>
      <c r="AK88" s="3">
        <v>58.0692138123924</v>
      </c>
      <c r="AL88" s="3">
        <v>58.1352800988847</v>
      </c>
      <c r="AM88" s="3">
        <v>58.3254500012299</v>
      </c>
      <c r="AN88" s="3">
        <v>58.4037603777222</v>
      </c>
      <c r="AO88" s="3">
        <v>58.4877916293769</v>
      </c>
      <c r="AP88" s="3">
        <v>58.5692217950212</v>
      </c>
      <c r="AQ88" s="3">
        <v>58.6601444352673</v>
      </c>
      <c r="AR88" s="3">
        <v>58.812169186395</v>
      </c>
      <c r="AS88" s="3">
        <v>58.9996197116923</v>
      </c>
      <c r="AT88" s="3">
        <v>59.1877605413193</v>
      </c>
      <c r="AU88" s="3">
        <v>59.4022438483253</v>
      </c>
      <c r="AV88" s="3">
        <v>59.6187529939658</v>
      </c>
      <c r="AW88" s="3">
        <v>59.7907533186962</v>
      </c>
      <c r="AX88" s="3">
        <v>59.9210070824536</v>
      </c>
      <c r="AY88" s="3">
        <v>60.0445027674328</v>
      </c>
      <c r="AZ88" s="3">
        <v>60.1520413378942</v>
      </c>
      <c r="BA88" s="3">
        <v>60.2399228798557</v>
      </c>
      <c r="BB88" s="3">
        <v>60.3090196577553</v>
      </c>
      <c r="BC88" s="3">
        <v>60.378473152717</v>
      </c>
      <c r="BD88" s="3">
        <v>60.4363786566522</v>
      </c>
      <c r="BE88" s="3">
        <v>60.473016105832</v>
      </c>
      <c r="BF88" s="3">
        <v>60.5316246940343</v>
      </c>
      <c r="BG88" s="3">
        <v>60.62791399547</v>
      </c>
      <c r="BH88" s="3">
        <v>60.7574761074986</v>
      </c>
      <c r="BI88" s="3">
        <v>60.9198984663026</v>
      </c>
      <c r="BJ88" s="3">
        <v>61.1185966062538</v>
      </c>
      <c r="BK88" s="3">
        <v>61.3318569032417</v>
      </c>
      <c r="BL88" s="3">
        <v>61.5294356371096</v>
      </c>
      <c r="BM88" s="3">
        <v>61.7039379407828</v>
      </c>
      <c r="BN88" s="3">
        <v>61.8638676234207</v>
      </c>
      <c r="BO88" s="3">
        <v>62.0012024027188</v>
      </c>
      <c r="BP88" s="3">
        <v>62.1136380200554</v>
      </c>
      <c r="BQ88" s="3">
        <v>62.2129424476136</v>
      </c>
      <c r="BR88" s="3">
        <v>62.315634502995</v>
      </c>
      <c r="BS88" s="3">
        <v>62.4066925186158</v>
      </c>
      <c r="BT88" s="3">
        <v>62.4943793096576</v>
      </c>
      <c r="BU88" s="3">
        <v>62.5816256532977</v>
      </c>
      <c r="BV88" s="3">
        <v>62.6766801185341</v>
      </c>
      <c r="BW88" s="3">
        <v>62.7749575976893</v>
      </c>
      <c r="BX88" s="3">
        <v>62.8736893487596</v>
      </c>
      <c r="BY88" s="3">
        <v>62.9934184972158</v>
      </c>
      <c r="BZ88" s="3">
        <v>63.1097239595285</v>
      </c>
      <c r="CA88" s="3">
        <v>63.241574635367</v>
      </c>
      <c r="CB88" s="3">
        <v>63.376243309036</v>
      </c>
      <c r="CC88" s="3">
        <v>63.513353038146</v>
      </c>
      <c r="CD88" s="3">
        <v>63.6476326806009</v>
      </c>
      <c r="CE88" s="3">
        <v>63.7720603856226</v>
      </c>
      <c r="CF88" s="3">
        <v>63.8981144237993</v>
      </c>
      <c r="CG88" s="3">
        <v>64.0133634413428</v>
      </c>
      <c r="CH88" s="3">
        <v>64.1171787346693</v>
      </c>
      <c r="CI88" s="3">
        <v>64.20362475861531</v>
      </c>
      <c r="CJ88" s="3">
        <v>64.2999448189838</v>
      </c>
      <c r="CK88" s="3">
        <v>64.3907466296148</v>
      </c>
      <c r="CL88" s="3">
        <v>64.48129515365341</v>
      </c>
      <c r="CM88" s="3">
        <v>64.58758349134381</v>
      </c>
      <c r="CN88" s="3">
        <v>64.68834409205751</v>
      </c>
      <c r="CO88" s="3">
        <v>64.8019256227484</v>
      </c>
      <c r="CP88" s="3">
        <v>64.92905273327661</v>
      </c>
      <c r="CQ88" s="3">
        <v>65.0514002849623</v>
      </c>
      <c r="CR88" s="3">
        <v>65.1774047534214</v>
      </c>
      <c r="CS88" s="3">
        <v>65.3176529076778</v>
      </c>
      <c r="CT88" s="3">
        <v>65.45415323602469</v>
      </c>
      <c r="CU88" s="3">
        <v>65.5920841721958</v>
      </c>
      <c r="CV88" s="3">
        <v>65.7196645754149</v>
      </c>
      <c r="CW88" s="3">
        <v>65.8504268473647</v>
      </c>
      <c r="CX88" s="3">
        <v>65.9587942973411</v>
      </c>
      <c r="CY88" s="3">
        <v>66.0745521591229</v>
      </c>
      <c r="CZ88" s="3">
        <v>66.1840063700089</v>
      </c>
      <c r="DA88" s="3">
        <v>66.2973571197431</v>
      </c>
      <c r="DB88" s="3">
        <v>66.3907780542514</v>
      </c>
      <c r="DC88" s="3">
        <v>66.4989782369143</v>
      </c>
      <c r="DD88" s="3">
        <v>66.6015996322779</v>
      </c>
      <c r="DE88" s="3">
        <v>66.7070713666579</v>
      </c>
      <c r="DF88" s="3">
        <v>66.817048774989</v>
      </c>
      <c r="DG88" s="3">
        <v>66.93446999745019</v>
      </c>
      <c r="DH88" s="3">
        <v>67.043419988872</v>
      </c>
      <c r="DI88" s="3">
        <v>67.1650220139158</v>
      </c>
      <c r="DJ88" s="3">
        <v>67.2738257178696</v>
      </c>
      <c r="DK88" s="3">
        <v>67.3823409794111</v>
      </c>
      <c r="DL88" s="3">
        <v>67.4919031716847</v>
      </c>
      <c r="DM88" s="3">
        <v>67.5924463906096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55.6202074763852</v>
      </c>
      <c r="H89" s="3">
        <v>56.0135609968958</v>
      </c>
      <c r="I89" s="3">
        <v>56.4540216585386</v>
      </c>
      <c r="J89" s="3">
        <v>56.5533789111351</v>
      </c>
      <c r="K89" s="3">
        <v>56.7683737370875</v>
      </c>
      <c r="L89" s="3">
        <v>56.9071257060406</v>
      </c>
      <c r="M89" s="3">
        <v>57.0531874769299</v>
      </c>
      <c r="N89" s="3">
        <v>57.4753514518706</v>
      </c>
      <c r="O89" s="3">
        <v>57.7896453280973</v>
      </c>
      <c r="P89" s="3">
        <v>58.076422584956</v>
      </c>
      <c r="Q89" s="3">
        <v>58.4482675912634</v>
      </c>
      <c r="R89" s="3">
        <v>59.2335070215464</v>
      </c>
      <c r="S89" s="3">
        <v>59.3650860440603</v>
      </c>
      <c r="T89" s="3">
        <v>59.3497031604253</v>
      </c>
      <c r="U89" s="3">
        <v>59.7658079562241</v>
      </c>
      <c r="V89" s="3">
        <v>60.0779052281759</v>
      </c>
      <c r="W89" s="3">
        <v>60.5200383094054</v>
      </c>
      <c r="X89" s="3">
        <v>60.7347392090027</v>
      </c>
      <c r="Y89" s="3">
        <v>61.311789755669</v>
      </c>
      <c r="Z89" s="3">
        <v>61.7523291162318</v>
      </c>
      <c r="AA89" s="3">
        <v>61.9451695029449</v>
      </c>
      <c r="AB89" s="3">
        <v>62.3581155434497</v>
      </c>
      <c r="AC89" s="3">
        <v>62.5648840123473</v>
      </c>
      <c r="AD89" s="3">
        <v>63.0941002635801</v>
      </c>
      <c r="AE89" s="3">
        <v>63.6661327439911</v>
      </c>
      <c r="AF89" s="3">
        <v>63.7567554016494</v>
      </c>
      <c r="AG89" s="3">
        <v>64.0538587026907</v>
      </c>
      <c r="AH89" s="3">
        <v>64.3187861343048</v>
      </c>
      <c r="AI89" s="3">
        <v>64.3260162001461</v>
      </c>
      <c r="AJ89" s="3">
        <v>64.52696745355691</v>
      </c>
      <c r="AK89" s="3">
        <v>64.5168843005932</v>
      </c>
      <c r="AL89" s="3">
        <v>64.5086317790405</v>
      </c>
      <c r="AM89" s="3">
        <v>64.7475581924908</v>
      </c>
      <c r="AN89" s="3">
        <v>64.8099657350253</v>
      </c>
      <c r="AO89" s="3">
        <v>64.88257939179449</v>
      </c>
      <c r="AP89" s="3">
        <v>64.94842844917039</v>
      </c>
      <c r="AQ89" s="3">
        <v>65.0297632262573</v>
      </c>
      <c r="AR89" s="3">
        <v>65.17478602266949</v>
      </c>
      <c r="AS89" s="3">
        <v>65.3657545549863</v>
      </c>
      <c r="AT89" s="3">
        <v>65.5460101639104</v>
      </c>
      <c r="AU89" s="3">
        <v>65.7530266928464</v>
      </c>
      <c r="AV89" s="3">
        <v>65.9666357091177</v>
      </c>
      <c r="AW89" s="3">
        <v>66.1253705856837</v>
      </c>
      <c r="AX89" s="3">
        <v>66.2453047078035</v>
      </c>
      <c r="AY89" s="3">
        <v>66.36776428727821</v>
      </c>
      <c r="AZ89" s="3">
        <v>66.47486869982311</v>
      </c>
      <c r="BA89" s="3">
        <v>66.554193062455</v>
      </c>
      <c r="BB89" s="3">
        <v>66.6203267713047</v>
      </c>
      <c r="BC89" s="3">
        <v>66.6852524277417</v>
      </c>
      <c r="BD89" s="3">
        <v>66.73509928969879</v>
      </c>
      <c r="BE89" s="3">
        <v>66.77401144989641</v>
      </c>
      <c r="BF89" s="3">
        <v>66.8206563362501</v>
      </c>
      <c r="BG89" s="3">
        <v>66.9145424337341</v>
      </c>
      <c r="BH89" s="3">
        <v>67.04684884135899</v>
      </c>
      <c r="BI89" s="3">
        <v>67.2044863151813</v>
      </c>
      <c r="BJ89" s="3">
        <v>67.3986491863142</v>
      </c>
      <c r="BK89" s="3">
        <v>67.60551478538621</v>
      </c>
      <c r="BL89" s="3">
        <v>67.8033890319391</v>
      </c>
      <c r="BM89" s="3">
        <v>67.9799619738878</v>
      </c>
      <c r="BN89" s="3">
        <v>68.1356603612797</v>
      </c>
      <c r="BO89" s="3">
        <v>68.2714231356472</v>
      </c>
      <c r="BP89" s="3">
        <v>68.389536111472</v>
      </c>
      <c r="BQ89" s="3">
        <v>68.4960173081202</v>
      </c>
      <c r="BR89" s="3">
        <v>68.58994065449519</v>
      </c>
      <c r="BS89" s="3">
        <v>68.6737628596269</v>
      </c>
      <c r="BT89" s="3">
        <v>68.7596195251853</v>
      </c>
      <c r="BU89" s="3">
        <v>68.84947508831171</v>
      </c>
      <c r="BV89" s="3">
        <v>68.9361660748486</v>
      </c>
      <c r="BW89" s="3">
        <v>69.035357249114</v>
      </c>
      <c r="BX89" s="3">
        <v>69.13469031549739</v>
      </c>
      <c r="BY89" s="3">
        <v>69.2464400707786</v>
      </c>
      <c r="BZ89" s="3">
        <v>69.3720974415253</v>
      </c>
      <c r="CA89" s="3">
        <v>69.50045206036781</v>
      </c>
      <c r="CB89" s="3">
        <v>69.62997534662939</v>
      </c>
      <c r="CC89" s="3">
        <v>69.76065644955101</v>
      </c>
      <c r="CD89" s="3">
        <v>69.8931033808614</v>
      </c>
      <c r="CE89" s="3">
        <v>70.0192274482187</v>
      </c>
      <c r="CF89" s="3">
        <v>70.13802938793729</v>
      </c>
      <c r="CG89" s="3">
        <v>70.2472077850948</v>
      </c>
      <c r="CH89" s="3">
        <v>70.3507100916656</v>
      </c>
      <c r="CI89" s="3">
        <v>70.4409107148301</v>
      </c>
      <c r="CJ89" s="3">
        <v>70.53220047646479</v>
      </c>
      <c r="CK89" s="3">
        <v>70.62425588363151</v>
      </c>
      <c r="CL89" s="3">
        <v>70.7174444678374</v>
      </c>
      <c r="CM89" s="3">
        <v>70.8121343797269</v>
      </c>
      <c r="CN89" s="3">
        <v>70.9236884464181</v>
      </c>
      <c r="CO89" s="3">
        <v>71.04178858496159</v>
      </c>
      <c r="CP89" s="3">
        <v>71.165816473652</v>
      </c>
      <c r="CQ89" s="3">
        <v>71.3003487834112</v>
      </c>
      <c r="CR89" s="3">
        <v>71.42516265029251</v>
      </c>
      <c r="CS89" s="3">
        <v>71.56024879817021</v>
      </c>
      <c r="CT89" s="3">
        <v>71.6952532228464</v>
      </c>
      <c r="CU89" s="3">
        <v>71.82914452300039</v>
      </c>
      <c r="CV89" s="3">
        <v>71.9620167241568</v>
      </c>
      <c r="CW89" s="3">
        <v>72.0974571234693</v>
      </c>
      <c r="CX89" s="3">
        <v>72.21014283785679</v>
      </c>
      <c r="CY89" s="3">
        <v>72.3229133964257</v>
      </c>
      <c r="CZ89" s="3">
        <v>72.4294314637873</v>
      </c>
      <c r="DA89" s="3">
        <v>72.5329742057357</v>
      </c>
      <c r="DB89" s="3">
        <v>72.6303332407299</v>
      </c>
      <c r="DC89" s="3">
        <v>72.74155402073249</v>
      </c>
      <c r="DD89" s="3">
        <v>72.8438413731282</v>
      </c>
      <c r="DE89" s="3">
        <v>72.94292461062651</v>
      </c>
      <c r="DF89" s="3">
        <v>73.0572869127687</v>
      </c>
      <c r="DG89" s="3">
        <v>73.1621621906488</v>
      </c>
      <c r="DH89" s="3">
        <v>73.2840906054064</v>
      </c>
      <c r="DI89" s="3">
        <v>73.3948122142445</v>
      </c>
      <c r="DJ89" s="3">
        <v>73.5041119877677</v>
      </c>
      <c r="DK89" s="3">
        <v>73.6153444558678</v>
      </c>
      <c r="DL89" s="3">
        <v>73.7273453927329</v>
      </c>
      <c r="DM89" s="3">
        <v>73.8296963167449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38.0479247541501</v>
      </c>
      <c r="H90" s="3">
        <v>38.2928986533687</v>
      </c>
      <c r="I90" s="3">
        <v>38.6121536064599</v>
      </c>
      <c r="J90" s="3">
        <v>38.8613830372637</v>
      </c>
      <c r="K90" s="3">
        <v>38.9934095565041</v>
      </c>
      <c r="L90" s="3">
        <v>39.1886794350244</v>
      </c>
      <c r="M90" s="3">
        <v>39.3913872285562</v>
      </c>
      <c r="N90" s="3">
        <v>39.9641441865004</v>
      </c>
      <c r="O90" s="3">
        <v>40.3933196391339</v>
      </c>
      <c r="P90" s="3">
        <v>40.938808662787</v>
      </c>
      <c r="Q90" s="3">
        <v>41.4025778306431</v>
      </c>
      <c r="R90" s="3">
        <v>42.1544099417567</v>
      </c>
      <c r="S90" s="3">
        <v>42.5579489386266</v>
      </c>
      <c r="T90" s="3">
        <v>42.5768396310375</v>
      </c>
      <c r="U90" s="3">
        <v>42.9352144882169</v>
      </c>
      <c r="V90" s="3">
        <v>43.4099334048073</v>
      </c>
      <c r="W90" s="3">
        <v>43.8204071901187</v>
      </c>
      <c r="X90" s="3">
        <v>44.1700209176022</v>
      </c>
      <c r="Y90" s="3">
        <v>44.5497609325414</v>
      </c>
      <c r="Z90" s="3">
        <v>45.0437812158172</v>
      </c>
      <c r="AA90" s="3">
        <v>45.1947811332152</v>
      </c>
      <c r="AB90" s="3">
        <v>45.6589030644824</v>
      </c>
      <c r="AC90" s="3">
        <v>45.8064642583059</v>
      </c>
      <c r="AD90" s="3">
        <v>46.3720393174922</v>
      </c>
      <c r="AE90" s="3">
        <v>46.862236205239</v>
      </c>
      <c r="AF90" s="3">
        <v>47.102048412206</v>
      </c>
      <c r="AG90" s="3">
        <v>47.4159031815521</v>
      </c>
      <c r="AH90" s="3">
        <v>47.723928154325</v>
      </c>
      <c r="AI90" s="3">
        <v>47.7402112560461</v>
      </c>
      <c r="AJ90" s="3">
        <v>48.0837455934028</v>
      </c>
      <c r="AK90" s="3">
        <v>48.2718429805616</v>
      </c>
      <c r="AL90" s="3">
        <v>48.4484999709209</v>
      </c>
      <c r="AM90" s="3">
        <v>48.6483333747591</v>
      </c>
      <c r="AN90" s="3">
        <v>48.8555427694719</v>
      </c>
      <c r="AO90" s="3">
        <v>49.0294068526699</v>
      </c>
      <c r="AP90" s="3">
        <v>49.1756041310052</v>
      </c>
      <c r="AQ90" s="3">
        <v>49.2888647104025</v>
      </c>
      <c r="AR90" s="3">
        <v>49.3696063592001</v>
      </c>
      <c r="AS90" s="3">
        <v>49.4277114020438</v>
      </c>
      <c r="AT90" s="3">
        <v>49.4822519779515</v>
      </c>
      <c r="AU90" s="3">
        <v>49.5489320399408</v>
      </c>
      <c r="AV90" s="3">
        <v>49.6158198549541</v>
      </c>
      <c r="AW90" s="3">
        <v>49.6887540006131</v>
      </c>
      <c r="AX90" s="3">
        <v>49.7663452662088</v>
      </c>
      <c r="AY90" s="3">
        <v>49.8471621330465</v>
      </c>
      <c r="AZ90" s="3">
        <v>49.917608675799</v>
      </c>
      <c r="BA90" s="3">
        <v>50.0111940832747</v>
      </c>
      <c r="BB90" s="3">
        <v>50.1612190207785</v>
      </c>
      <c r="BC90" s="3">
        <v>50.3464248671334</v>
      </c>
      <c r="BD90" s="3">
        <v>50.5281588324067</v>
      </c>
      <c r="BE90" s="3">
        <v>50.7250446308354</v>
      </c>
      <c r="BF90" s="3">
        <v>50.9393164203954</v>
      </c>
      <c r="BG90" s="3">
        <v>51.1035672570227</v>
      </c>
      <c r="BH90" s="3">
        <v>51.2261287600413</v>
      </c>
      <c r="BI90" s="3">
        <v>51.3484312215465</v>
      </c>
      <c r="BJ90" s="3">
        <v>51.4599805250162</v>
      </c>
      <c r="BK90" s="3">
        <v>51.5416584127679</v>
      </c>
      <c r="BL90" s="3">
        <v>51.6016020796714</v>
      </c>
      <c r="BM90" s="3">
        <v>51.6602308176987</v>
      </c>
      <c r="BN90" s="3">
        <v>51.7208117816072</v>
      </c>
      <c r="BO90" s="3">
        <v>51.766718214474</v>
      </c>
      <c r="BP90" s="3">
        <v>51.8170950466129</v>
      </c>
      <c r="BQ90" s="3">
        <v>51.904416349947</v>
      </c>
      <c r="BR90" s="3">
        <v>52.0379183214462</v>
      </c>
      <c r="BS90" s="3">
        <v>52.1967060852714</v>
      </c>
      <c r="BT90" s="3">
        <v>52.3892340231996</v>
      </c>
      <c r="BU90" s="3">
        <v>52.5949584922482</v>
      </c>
      <c r="BV90" s="3">
        <v>52.7953118221288</v>
      </c>
      <c r="BW90" s="3">
        <v>52.9726436024465</v>
      </c>
      <c r="BX90" s="3">
        <v>53.1188905508262</v>
      </c>
      <c r="BY90" s="3">
        <v>53.2541596662162</v>
      </c>
      <c r="BZ90" s="3">
        <v>53.361146709453</v>
      </c>
      <c r="CA90" s="3">
        <v>53.4659511141054</v>
      </c>
      <c r="CB90" s="3">
        <v>53.5614791167467</v>
      </c>
      <c r="CC90" s="3">
        <v>53.6526523199415</v>
      </c>
      <c r="CD90" s="3">
        <v>53.7407474218259</v>
      </c>
      <c r="CE90" s="3">
        <v>53.8246995984709</v>
      </c>
      <c r="CF90" s="3">
        <v>53.9211065540217</v>
      </c>
      <c r="CG90" s="3">
        <v>54.0212779098929</v>
      </c>
      <c r="CH90" s="3">
        <v>54.1265609066955</v>
      </c>
      <c r="CI90" s="3">
        <v>54.2314344237191</v>
      </c>
      <c r="CJ90" s="3">
        <v>54.3583864145778</v>
      </c>
      <c r="CK90" s="3">
        <v>54.4851996708974</v>
      </c>
      <c r="CL90" s="3">
        <v>54.6118825982074</v>
      </c>
      <c r="CM90" s="3">
        <v>54.7485697559427</v>
      </c>
      <c r="CN90" s="3">
        <v>54.8686925598324</v>
      </c>
      <c r="CO90" s="3">
        <v>54.9902133059314</v>
      </c>
      <c r="CP90" s="3">
        <v>55.112208275816</v>
      </c>
      <c r="CQ90" s="3">
        <v>55.2144450303845</v>
      </c>
      <c r="CR90" s="3">
        <v>55.3086835308172</v>
      </c>
      <c r="CS90" s="3">
        <v>55.4084194379887</v>
      </c>
      <c r="CT90" s="3">
        <v>55.4981940302088</v>
      </c>
      <c r="CU90" s="3">
        <v>55.591460544454</v>
      </c>
      <c r="CV90" s="3">
        <v>55.6825262855678</v>
      </c>
      <c r="CW90" s="3">
        <v>55.7866251991731</v>
      </c>
      <c r="CX90" s="3">
        <v>55.8823341694769</v>
      </c>
      <c r="CY90" s="3">
        <v>56.0007405487972</v>
      </c>
      <c r="CZ90" s="3">
        <v>56.1231132473536</v>
      </c>
      <c r="DA90" s="3">
        <v>56.2578812484189</v>
      </c>
      <c r="DB90" s="3">
        <v>56.3788768400794</v>
      </c>
      <c r="DC90" s="3">
        <v>56.5168516378701</v>
      </c>
      <c r="DD90" s="3">
        <v>56.6493260147215</v>
      </c>
      <c r="DE90" s="3">
        <v>56.7808687301358</v>
      </c>
      <c r="DF90" s="3">
        <v>56.9118622640695</v>
      </c>
      <c r="DG90" s="3">
        <v>57.0445335659066</v>
      </c>
      <c r="DH90" s="3">
        <v>57.1603019137705</v>
      </c>
      <c r="DI90" s="3">
        <v>57.2789317178386</v>
      </c>
      <c r="DJ90" s="3">
        <v>57.3804750711642</v>
      </c>
      <c r="DK90" s="3">
        <v>57.4793560339522</v>
      </c>
      <c r="DL90" s="3">
        <v>57.5783446201634</v>
      </c>
      <c r="DM90" s="3">
        <v>57.6709901452068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46.4948025387138</v>
      </c>
      <c r="H91" s="3">
        <v>46.7661821247805</v>
      </c>
      <c r="I91" s="3">
        <v>47.0976581577828</v>
      </c>
      <c r="J91" s="3">
        <v>47.0976060791473</v>
      </c>
      <c r="K91" s="3">
        <v>47.2207957160533</v>
      </c>
      <c r="L91" s="3">
        <v>47.3127033752931</v>
      </c>
      <c r="M91" s="3">
        <v>47.4445383268787</v>
      </c>
      <c r="N91" s="3">
        <v>47.8624120877378</v>
      </c>
      <c r="O91" s="3">
        <v>48.1838414752673</v>
      </c>
      <c r="P91" s="3">
        <v>48.4803054684443</v>
      </c>
      <c r="Q91" s="3">
        <v>48.84523280737</v>
      </c>
      <c r="R91" s="3">
        <v>49.5854532182003</v>
      </c>
      <c r="S91" s="3">
        <v>49.6821527319964</v>
      </c>
      <c r="T91" s="3">
        <v>49.6373276933352</v>
      </c>
      <c r="U91" s="3">
        <v>50.0227094092776</v>
      </c>
      <c r="V91" s="3">
        <v>50.3288151557996</v>
      </c>
      <c r="W91" s="3">
        <v>50.7749265468023</v>
      </c>
      <c r="X91" s="3">
        <v>50.9949039288883</v>
      </c>
      <c r="Y91" s="3">
        <v>51.5736048224064</v>
      </c>
      <c r="Z91" s="3">
        <v>52.0168725509257</v>
      </c>
      <c r="AA91" s="3">
        <v>52.20516376803</v>
      </c>
      <c r="AB91" s="3">
        <v>52.5885454336109</v>
      </c>
      <c r="AC91" s="3">
        <v>52.746767805877</v>
      </c>
      <c r="AD91" s="3">
        <v>53.2217044695738</v>
      </c>
      <c r="AE91" s="3">
        <v>53.7370961698321</v>
      </c>
      <c r="AF91" s="3">
        <v>53.7549610233122</v>
      </c>
      <c r="AG91" s="3">
        <v>53.9654454718558</v>
      </c>
      <c r="AH91" s="3">
        <v>54.1635749868827</v>
      </c>
      <c r="AI91" s="3">
        <v>54.1422225522825</v>
      </c>
      <c r="AJ91" s="3">
        <v>54.3698683166168</v>
      </c>
      <c r="AK91" s="3">
        <v>54.5341465988794</v>
      </c>
      <c r="AL91" s="3">
        <v>54.6315783065149</v>
      </c>
      <c r="AM91" s="3">
        <v>54.9361021784113</v>
      </c>
      <c r="AN91" s="3">
        <v>55.1390085667666</v>
      </c>
      <c r="AO91" s="3">
        <v>55.3173933183618</v>
      </c>
      <c r="AP91" s="3">
        <v>55.4673447645389</v>
      </c>
      <c r="AQ91" s="3">
        <v>55.5889991720621</v>
      </c>
      <c r="AR91" s="3">
        <v>55.6785834524718</v>
      </c>
      <c r="AS91" s="3">
        <v>55.7584501433942</v>
      </c>
      <c r="AT91" s="3">
        <v>55.8259367121144</v>
      </c>
      <c r="AU91" s="3">
        <v>55.9024648681343</v>
      </c>
      <c r="AV91" s="3">
        <v>55.9764555347355</v>
      </c>
      <c r="AW91" s="3">
        <v>56.0360772889474</v>
      </c>
      <c r="AX91" s="3">
        <v>56.0963450166348</v>
      </c>
      <c r="AY91" s="3">
        <v>56.1667711112868</v>
      </c>
      <c r="AZ91" s="3">
        <v>56.2256887306184</v>
      </c>
      <c r="BA91" s="3">
        <v>56.3025549351709</v>
      </c>
      <c r="BB91" s="3">
        <v>56.4503710357473</v>
      </c>
      <c r="BC91" s="3">
        <v>56.6371718556379</v>
      </c>
      <c r="BD91" s="3">
        <v>56.8152288839041</v>
      </c>
      <c r="BE91" s="3">
        <v>57.017577657748</v>
      </c>
      <c r="BF91" s="3">
        <v>57.2237132262935</v>
      </c>
      <c r="BG91" s="3">
        <v>57.3852445148113</v>
      </c>
      <c r="BH91" s="3">
        <v>57.5065616230194</v>
      </c>
      <c r="BI91" s="3">
        <v>57.6225017565314</v>
      </c>
      <c r="BJ91" s="3">
        <v>57.7295501559624</v>
      </c>
      <c r="BK91" s="3">
        <v>57.8041240859859</v>
      </c>
      <c r="BL91" s="3">
        <v>57.8626133447638</v>
      </c>
      <c r="BM91" s="3">
        <v>57.9210715145634</v>
      </c>
      <c r="BN91" s="3">
        <v>57.973593289886</v>
      </c>
      <c r="BO91" s="3">
        <v>58.0135569789944</v>
      </c>
      <c r="BP91" s="3">
        <v>58.0656588683312</v>
      </c>
      <c r="BQ91" s="3">
        <v>58.1580906453288</v>
      </c>
      <c r="BR91" s="3">
        <v>58.2833305358964</v>
      </c>
      <c r="BS91" s="3">
        <v>58.4353688218221</v>
      </c>
      <c r="BT91" s="3">
        <v>58.6264460080123</v>
      </c>
      <c r="BU91" s="3">
        <v>58.8354430251194</v>
      </c>
      <c r="BV91" s="3">
        <v>59.0277503254605</v>
      </c>
      <c r="BW91" s="3">
        <v>59.2056035364325</v>
      </c>
      <c r="BX91" s="3">
        <v>59.352556129121</v>
      </c>
      <c r="BY91" s="3">
        <v>59.4801410097694</v>
      </c>
      <c r="BZ91" s="3">
        <v>59.5968494691535</v>
      </c>
      <c r="CA91" s="3">
        <v>59.6987347842617</v>
      </c>
      <c r="CB91" s="3">
        <v>59.7894633249923</v>
      </c>
      <c r="CC91" s="3">
        <v>59.8746305507426</v>
      </c>
      <c r="CD91" s="3">
        <v>59.9612356053806</v>
      </c>
      <c r="CE91" s="3">
        <v>60.0472450571005</v>
      </c>
      <c r="CF91" s="3">
        <v>60.1367903561838</v>
      </c>
      <c r="CG91" s="3">
        <v>60.2312275313115</v>
      </c>
      <c r="CH91" s="3">
        <v>60.3362192554553</v>
      </c>
      <c r="CI91" s="3">
        <v>60.4449161515092</v>
      </c>
      <c r="CJ91" s="3">
        <v>60.5669035074646</v>
      </c>
      <c r="CK91" s="3">
        <v>60.6948983521593</v>
      </c>
      <c r="CL91" s="3">
        <v>60.8243563308366</v>
      </c>
      <c r="CM91" s="3">
        <v>60.9497752422237</v>
      </c>
      <c r="CN91" s="3">
        <v>61.0809703508826</v>
      </c>
      <c r="CO91" s="3">
        <v>61.2070994569147</v>
      </c>
      <c r="CP91" s="3">
        <v>61.3264134735057</v>
      </c>
      <c r="CQ91" s="3">
        <v>61.4409628213016</v>
      </c>
      <c r="CR91" s="3">
        <v>61.5342336249167</v>
      </c>
      <c r="CS91" s="3">
        <v>61.6291850531261</v>
      </c>
      <c r="CT91" s="3">
        <v>61.7178524657876</v>
      </c>
      <c r="CU91" s="3">
        <v>61.8075056359798</v>
      </c>
      <c r="CV91" s="3">
        <v>61.9040992272357</v>
      </c>
      <c r="CW91" s="3">
        <v>62.0132307552158</v>
      </c>
      <c r="CX91" s="3">
        <v>62.1135554617008</v>
      </c>
      <c r="CY91" s="3">
        <v>62.2290990008363</v>
      </c>
      <c r="CZ91" s="3">
        <v>62.348827480624</v>
      </c>
      <c r="DA91" s="3">
        <v>62.4738678574436</v>
      </c>
      <c r="DB91" s="3">
        <v>62.5988924359856</v>
      </c>
      <c r="DC91" s="3">
        <v>62.7398613861579</v>
      </c>
      <c r="DD91" s="3">
        <v>62.8718344920454</v>
      </c>
      <c r="DE91" s="3">
        <v>62.9970317005998</v>
      </c>
      <c r="DF91" s="3">
        <v>63.1322572927335</v>
      </c>
      <c r="DG91" s="3">
        <v>63.2524527313724</v>
      </c>
      <c r="DH91" s="3">
        <v>63.3811915297157</v>
      </c>
      <c r="DI91" s="3">
        <v>63.489106500647</v>
      </c>
      <c r="DJ91" s="3">
        <v>63.5913908206278</v>
      </c>
      <c r="DK91" s="3">
        <v>63.6933836447059</v>
      </c>
      <c r="DL91" s="3">
        <v>63.7952424502248</v>
      </c>
      <c r="DM91" s="3">
        <v>63.8900355071097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29.0991187455208</v>
      </c>
      <c r="H92" s="3">
        <v>29.3749205355444</v>
      </c>
      <c r="I92" s="3">
        <v>29.6942988147311</v>
      </c>
      <c r="J92" s="3">
        <v>29.9432236062075</v>
      </c>
      <c r="K92" s="3">
        <v>30.0939217159262</v>
      </c>
      <c r="L92" s="3">
        <v>30.3293387691447</v>
      </c>
      <c r="M92" s="3">
        <v>30.5902790765789</v>
      </c>
      <c r="N92" s="3">
        <v>31.1842963036952</v>
      </c>
      <c r="O92" s="3">
        <v>31.6308257077896</v>
      </c>
      <c r="P92" s="3">
        <v>32.1396848639469</v>
      </c>
      <c r="Q92" s="3">
        <v>32.4925020607505</v>
      </c>
      <c r="R92" s="3">
        <v>33.103233518031</v>
      </c>
      <c r="S92" s="3">
        <v>33.3958092003647</v>
      </c>
      <c r="T92" s="3">
        <v>33.3208300871477</v>
      </c>
      <c r="U92" s="3">
        <v>33.5870632222614</v>
      </c>
      <c r="V92" s="3">
        <v>34.0045871417504</v>
      </c>
      <c r="W92" s="3">
        <v>34.3849454174506</v>
      </c>
      <c r="X92" s="3">
        <v>34.7175688356023</v>
      </c>
      <c r="Y92" s="3">
        <v>35.0853468082448</v>
      </c>
      <c r="Z92" s="3">
        <v>35.5648862586029</v>
      </c>
      <c r="AA92" s="3">
        <v>35.7082110115269</v>
      </c>
      <c r="AB92" s="3">
        <v>36.1440575471318</v>
      </c>
      <c r="AC92" s="3">
        <v>36.2561100704106</v>
      </c>
      <c r="AD92" s="3">
        <v>36.7574662832123</v>
      </c>
      <c r="AE92" s="3">
        <v>37.1867351082238</v>
      </c>
      <c r="AF92" s="3">
        <v>37.4055665950953</v>
      </c>
      <c r="AG92" s="3">
        <v>37.7153651168</v>
      </c>
      <c r="AH92" s="3">
        <v>38.0258838305473</v>
      </c>
      <c r="AI92" s="3">
        <v>38.0530368614393</v>
      </c>
      <c r="AJ92" s="3">
        <v>38.3747219479684</v>
      </c>
      <c r="AK92" s="3">
        <v>38.7183142694229</v>
      </c>
      <c r="AL92" s="3">
        <v>38.8717408557307</v>
      </c>
      <c r="AM92" s="3">
        <v>38.9092331751391</v>
      </c>
      <c r="AN92" s="3">
        <v>39.0776734796719</v>
      </c>
      <c r="AO92" s="3">
        <v>39.205103442861</v>
      </c>
      <c r="AP92" s="3">
        <v>39.2821172630903</v>
      </c>
      <c r="AQ92" s="3">
        <v>39.325494842906</v>
      </c>
      <c r="AR92" s="3">
        <v>39.368901416863</v>
      </c>
      <c r="AS92" s="3">
        <v>39.4337624277925</v>
      </c>
      <c r="AT92" s="3">
        <v>39.5491645398247</v>
      </c>
      <c r="AU92" s="3">
        <v>39.7171096996726</v>
      </c>
      <c r="AV92" s="3">
        <v>39.9042078773967</v>
      </c>
      <c r="AW92" s="3">
        <v>40.1121795173674</v>
      </c>
      <c r="AX92" s="3">
        <v>40.3143480498677</v>
      </c>
      <c r="AY92" s="3">
        <v>40.4814537859761</v>
      </c>
      <c r="AZ92" s="3">
        <v>40.6138055226821</v>
      </c>
      <c r="BA92" s="3">
        <v>40.7275282956014</v>
      </c>
      <c r="BB92" s="3">
        <v>40.8060578958226</v>
      </c>
      <c r="BC92" s="3">
        <v>40.863095715912</v>
      </c>
      <c r="BD92" s="3">
        <v>40.9126953848095</v>
      </c>
      <c r="BE92" s="3">
        <v>40.9636134789289</v>
      </c>
      <c r="BF92" s="3">
        <v>41.0302191694844</v>
      </c>
      <c r="BG92" s="3">
        <v>41.0964629346497</v>
      </c>
      <c r="BH92" s="3">
        <v>41.1664924767547</v>
      </c>
      <c r="BI92" s="3">
        <v>41.2461615259794</v>
      </c>
      <c r="BJ92" s="3">
        <v>41.3203596792815</v>
      </c>
      <c r="BK92" s="3">
        <v>41.4070002700332</v>
      </c>
      <c r="BL92" s="3">
        <v>41.5453270557144</v>
      </c>
      <c r="BM92" s="3">
        <v>41.7162799958867</v>
      </c>
      <c r="BN92" s="3">
        <v>41.8966806862124</v>
      </c>
      <c r="BO92" s="3">
        <v>42.0976898257913</v>
      </c>
      <c r="BP92" s="3">
        <v>42.2985987220713</v>
      </c>
      <c r="BQ92" s="3">
        <v>42.4506882699513</v>
      </c>
      <c r="BR92" s="3">
        <v>42.5755195779606</v>
      </c>
      <c r="BS92" s="3">
        <v>42.6937025152962</v>
      </c>
      <c r="BT92" s="3">
        <v>42.7998304108099</v>
      </c>
      <c r="BU92" s="3">
        <v>42.8761245516508</v>
      </c>
      <c r="BV92" s="3">
        <v>42.941303586892</v>
      </c>
      <c r="BW92" s="3">
        <v>43.0048698864078</v>
      </c>
      <c r="BX92" s="3">
        <v>43.0539037979413</v>
      </c>
      <c r="BY92" s="3">
        <v>43.0992761983869</v>
      </c>
      <c r="BZ92" s="3">
        <v>43.1452510859682</v>
      </c>
      <c r="CA92" s="3">
        <v>43.2378178120782</v>
      </c>
      <c r="CB92" s="3">
        <v>43.362958405615</v>
      </c>
      <c r="CC92" s="3">
        <v>43.5195728575822</v>
      </c>
      <c r="CD92" s="3">
        <v>43.7091021023803</v>
      </c>
      <c r="CE92" s="3">
        <v>43.9077157473317</v>
      </c>
      <c r="CF92" s="3">
        <v>44.1056204457048</v>
      </c>
      <c r="CG92" s="3">
        <v>44.2815532332699</v>
      </c>
      <c r="CH92" s="3">
        <v>44.4318389786165</v>
      </c>
      <c r="CI92" s="3">
        <v>44.5507837540491</v>
      </c>
      <c r="CJ92" s="3">
        <v>44.6674368290589</v>
      </c>
      <c r="CK92" s="3">
        <v>44.7669474690677</v>
      </c>
      <c r="CL92" s="3">
        <v>44.8545781419758</v>
      </c>
      <c r="CM92" s="3">
        <v>44.9454907585167</v>
      </c>
      <c r="CN92" s="3">
        <v>45.0199777687067</v>
      </c>
      <c r="CO92" s="3">
        <v>45.1012049889805</v>
      </c>
      <c r="CP92" s="3">
        <v>45.1934256794791</v>
      </c>
      <c r="CQ92" s="3">
        <v>45.2803193024121</v>
      </c>
      <c r="CR92" s="3">
        <v>45.3750213718306</v>
      </c>
      <c r="CS92" s="3">
        <v>45.4916086248916</v>
      </c>
      <c r="CT92" s="3">
        <v>45.6101813791985</v>
      </c>
      <c r="CU92" s="3">
        <v>45.7373016638649</v>
      </c>
      <c r="CV92" s="3">
        <v>45.8623503599671</v>
      </c>
      <c r="CW92" s="3">
        <v>45.9948690866065</v>
      </c>
      <c r="CX92" s="3">
        <v>46.1084907643137</v>
      </c>
      <c r="CY92" s="3">
        <v>46.2333937773129</v>
      </c>
      <c r="CZ92" s="3">
        <v>46.3498542297575</v>
      </c>
      <c r="DA92" s="3">
        <v>46.4639530764977</v>
      </c>
      <c r="DB92" s="3">
        <v>46.5534586811929</v>
      </c>
      <c r="DC92" s="3">
        <v>46.6514977702422</v>
      </c>
      <c r="DD92" s="3">
        <v>46.7378669737111</v>
      </c>
      <c r="DE92" s="3">
        <v>46.8257286558259</v>
      </c>
      <c r="DF92" s="3">
        <v>46.9207576567231</v>
      </c>
      <c r="DG92" s="3">
        <v>47.0270965392349</v>
      </c>
      <c r="DH92" s="3">
        <v>47.1301675027867</v>
      </c>
      <c r="DI92" s="3">
        <v>47.2507435585099</v>
      </c>
      <c r="DJ92" s="3">
        <v>47.3643898879133</v>
      </c>
      <c r="DK92" s="3">
        <v>47.4835622046428</v>
      </c>
      <c r="DL92" s="3">
        <v>47.6086580276145</v>
      </c>
      <c r="DM92" s="3">
        <v>47.729697221616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36.9292757388116</v>
      </c>
      <c r="H93" s="3">
        <v>37.2502225143213</v>
      </c>
      <c r="I93" s="3">
        <v>37.6005996790955</v>
      </c>
      <c r="J93" s="3">
        <v>37.6326517193997</v>
      </c>
      <c r="K93" s="3">
        <v>37.8043591183724</v>
      </c>
      <c r="L93" s="3">
        <v>37.9804419917039</v>
      </c>
      <c r="M93" s="3">
        <v>38.206017385872</v>
      </c>
      <c r="N93" s="3">
        <v>38.6826385059022</v>
      </c>
      <c r="O93" s="3">
        <v>39.0496472041652</v>
      </c>
      <c r="P93" s="3">
        <v>39.3434194828295</v>
      </c>
      <c r="Q93" s="3">
        <v>39.616761781233</v>
      </c>
      <c r="R93" s="3">
        <v>40.2309746889249</v>
      </c>
      <c r="S93" s="3">
        <v>40.2396024644345</v>
      </c>
      <c r="T93" s="3">
        <v>40.1110769748886</v>
      </c>
      <c r="U93" s="3">
        <v>40.4136566271954</v>
      </c>
      <c r="V93" s="3">
        <v>40.6807783993256</v>
      </c>
      <c r="W93" s="3">
        <v>41.1139443372492</v>
      </c>
      <c r="X93" s="3">
        <v>41.3396115437419</v>
      </c>
      <c r="Y93" s="3">
        <v>41.9204166276765</v>
      </c>
      <c r="Z93" s="3">
        <v>42.3688494908711</v>
      </c>
      <c r="AA93" s="3">
        <v>42.5608428212135</v>
      </c>
      <c r="AB93" s="3">
        <v>42.931678863109</v>
      </c>
      <c r="AC93" s="3">
        <v>43.0611182994228</v>
      </c>
      <c r="AD93" s="3">
        <v>43.4746961787929</v>
      </c>
      <c r="AE93" s="3">
        <v>43.9284892382114</v>
      </c>
      <c r="AF93" s="3">
        <v>43.9345209494096</v>
      </c>
      <c r="AG93" s="3">
        <v>44.1510038283413</v>
      </c>
      <c r="AH93" s="3">
        <v>44.3680300296597</v>
      </c>
      <c r="AI93" s="3">
        <v>44.374001323313</v>
      </c>
      <c r="AJ93" s="3">
        <v>44.5947991807757</v>
      </c>
      <c r="AK93" s="3">
        <v>44.8696771939641</v>
      </c>
      <c r="AL93" s="3">
        <v>44.9481370118251</v>
      </c>
      <c r="AM93" s="3">
        <v>45.1230822679636</v>
      </c>
      <c r="AN93" s="3">
        <v>45.2872594636478</v>
      </c>
      <c r="AO93" s="3">
        <v>45.4141122419753</v>
      </c>
      <c r="AP93" s="3">
        <v>45.4806479119038</v>
      </c>
      <c r="AQ93" s="3">
        <v>45.5186155233781</v>
      </c>
      <c r="AR93" s="3">
        <v>45.5522458672416</v>
      </c>
      <c r="AS93" s="3">
        <v>45.6114279596158</v>
      </c>
      <c r="AT93" s="3">
        <v>45.7138173521915</v>
      </c>
      <c r="AU93" s="3">
        <v>45.8745784701441</v>
      </c>
      <c r="AV93" s="3">
        <v>46.061040219396</v>
      </c>
      <c r="AW93" s="3">
        <v>46.2597029634617</v>
      </c>
      <c r="AX93" s="3">
        <v>46.4578209385189</v>
      </c>
      <c r="AY93" s="3">
        <v>46.6316692665216</v>
      </c>
      <c r="AZ93" s="3">
        <v>46.7724324775174</v>
      </c>
      <c r="BA93" s="3">
        <v>46.8878815888679</v>
      </c>
      <c r="BB93" s="3">
        <v>46.9801053811804</v>
      </c>
      <c r="BC93" s="3">
        <v>47.0566056499087</v>
      </c>
      <c r="BD93" s="3">
        <v>47.1228297837777</v>
      </c>
      <c r="BE93" s="3">
        <v>47.1961666726632</v>
      </c>
      <c r="BF93" s="3">
        <v>47.2645508810668</v>
      </c>
      <c r="BG93" s="3">
        <v>47.3280430472944</v>
      </c>
      <c r="BH93" s="3">
        <v>47.3900607735981</v>
      </c>
      <c r="BI93" s="3">
        <v>47.4541846087411</v>
      </c>
      <c r="BJ93" s="3">
        <v>47.5133317393041</v>
      </c>
      <c r="BK93" s="3">
        <v>47.5849591948979</v>
      </c>
      <c r="BL93" s="3">
        <v>47.7235473950387</v>
      </c>
      <c r="BM93" s="3">
        <v>47.9014924842049</v>
      </c>
      <c r="BN93" s="3">
        <v>48.079314466789</v>
      </c>
      <c r="BO93" s="3">
        <v>48.2791175555565</v>
      </c>
      <c r="BP93" s="3">
        <v>48.4867964232106</v>
      </c>
      <c r="BQ93" s="3">
        <v>48.6445223466471</v>
      </c>
      <c r="BR93" s="3">
        <v>48.7579114175684</v>
      </c>
      <c r="BS93" s="3">
        <v>48.868422522136</v>
      </c>
      <c r="BT93" s="3">
        <v>48.9735777001504</v>
      </c>
      <c r="BU93" s="3">
        <v>49.0524632201175</v>
      </c>
      <c r="BV93" s="3">
        <v>49.1081117350467</v>
      </c>
      <c r="BW93" s="3">
        <v>49.1700685959564</v>
      </c>
      <c r="BX93" s="3">
        <v>49.2157610031365</v>
      </c>
      <c r="BY93" s="3">
        <v>49.2491875604237</v>
      </c>
      <c r="BZ93" s="3">
        <v>49.3008032741753</v>
      </c>
      <c r="CA93" s="3">
        <v>49.3888407280213</v>
      </c>
      <c r="CB93" s="3">
        <v>49.510143610169</v>
      </c>
      <c r="CC93" s="3">
        <v>49.6620724350555</v>
      </c>
      <c r="CD93" s="3">
        <v>49.8518114474506</v>
      </c>
      <c r="CE93" s="3">
        <v>50.054403675249</v>
      </c>
      <c r="CF93" s="3">
        <v>50.2469189179676</v>
      </c>
      <c r="CG93" s="3">
        <v>50.4178856033133</v>
      </c>
      <c r="CH93" s="3">
        <v>50.568960701728</v>
      </c>
      <c r="CI93" s="3">
        <v>50.6924983230516</v>
      </c>
      <c r="CJ93" s="3">
        <v>50.805138515864</v>
      </c>
      <c r="CK93" s="3">
        <v>50.9066451254302</v>
      </c>
      <c r="CL93" s="3">
        <v>50.9977309898291</v>
      </c>
      <c r="CM93" s="3">
        <v>51.0781373501075</v>
      </c>
      <c r="CN93" s="3">
        <v>51.1641672206661</v>
      </c>
      <c r="CO93" s="3">
        <v>51.2506043111603</v>
      </c>
      <c r="CP93" s="3">
        <v>51.3408473555876</v>
      </c>
      <c r="CQ93" s="3">
        <v>51.4403311907112</v>
      </c>
      <c r="CR93" s="3">
        <v>51.5345431306983</v>
      </c>
      <c r="CS93" s="3">
        <v>51.6467911857167</v>
      </c>
      <c r="CT93" s="3">
        <v>51.7647015580367</v>
      </c>
      <c r="CU93" s="3">
        <v>51.8887982834401</v>
      </c>
      <c r="CV93" s="3">
        <v>52.0199029147518</v>
      </c>
      <c r="CW93" s="3">
        <v>52.1582397132253</v>
      </c>
      <c r="CX93" s="3">
        <v>52.2771345895426</v>
      </c>
      <c r="CY93" s="3">
        <v>52.3999164612733</v>
      </c>
      <c r="CZ93" s="3">
        <v>52.51431450594</v>
      </c>
      <c r="DA93" s="3">
        <v>52.6195243981743</v>
      </c>
      <c r="DB93" s="3">
        <v>52.7135079174805</v>
      </c>
      <c r="DC93" s="3">
        <v>52.8150644464464</v>
      </c>
      <c r="DD93" s="3">
        <v>52.9017949359597</v>
      </c>
      <c r="DE93" s="3">
        <v>52.9840318817279</v>
      </c>
      <c r="DF93" s="3">
        <v>53.0839630134815</v>
      </c>
      <c r="DG93" s="3">
        <v>53.1786516550809</v>
      </c>
      <c r="DH93" s="3">
        <v>53.2953026327062</v>
      </c>
      <c r="DI93" s="3">
        <v>53.4060331394585</v>
      </c>
      <c r="DJ93" s="3">
        <v>53.5210808239149</v>
      </c>
      <c r="DK93" s="3">
        <v>53.6438588485053</v>
      </c>
      <c r="DL93" s="3">
        <v>53.7723945664221</v>
      </c>
      <c r="DM93" s="3">
        <v>53.8959898198236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21.2272947404352</v>
      </c>
      <c r="H94" s="3">
        <v>21.3985296044548</v>
      </c>
      <c r="I94" s="3">
        <v>21.6428741784559</v>
      </c>
      <c r="J94" s="3">
        <v>21.8343590268623</v>
      </c>
      <c r="K94" s="3">
        <v>21.9304030037443</v>
      </c>
      <c r="L94" s="3">
        <v>22.0802897748651</v>
      </c>
      <c r="M94" s="3">
        <v>22.2413871538628</v>
      </c>
      <c r="N94" s="3">
        <v>22.7152886463014</v>
      </c>
      <c r="O94" s="3">
        <v>23.0855521973171</v>
      </c>
      <c r="P94" s="3">
        <v>23.5318348116052</v>
      </c>
      <c r="Q94" s="3">
        <v>23.8849876750362</v>
      </c>
      <c r="R94" s="3">
        <v>24.4693932293594</v>
      </c>
      <c r="S94" s="3">
        <v>24.7458776848673</v>
      </c>
      <c r="T94" s="3">
        <v>24.6805811896719</v>
      </c>
      <c r="U94" s="3">
        <v>24.9343217079649</v>
      </c>
      <c r="V94" s="3">
        <v>25.3552504252451</v>
      </c>
      <c r="W94" s="3">
        <v>25.7634745483566</v>
      </c>
      <c r="X94" s="3">
        <v>26.1083638845124</v>
      </c>
      <c r="Y94" s="3">
        <v>26.4576748043581</v>
      </c>
      <c r="Z94" s="3">
        <v>26.8839182800432</v>
      </c>
      <c r="AA94" s="3">
        <v>26.9666351797548</v>
      </c>
      <c r="AB94" s="3">
        <v>27.3108734676032</v>
      </c>
      <c r="AC94" s="3">
        <v>27.3367686146791</v>
      </c>
      <c r="AD94" s="3">
        <v>27.7299407014269</v>
      </c>
      <c r="AE94" s="3">
        <v>28.0711091616302</v>
      </c>
      <c r="AF94" s="3">
        <v>28.2276005557623</v>
      </c>
      <c r="AG94" s="3">
        <v>28.4861388988767</v>
      </c>
      <c r="AH94" s="3">
        <v>28.7649910456237</v>
      </c>
      <c r="AI94" s="3">
        <v>28.7923923434303</v>
      </c>
      <c r="AJ94" s="3">
        <v>29.113025670494</v>
      </c>
      <c r="AK94" s="3">
        <v>29.6520717987704</v>
      </c>
      <c r="AL94" s="3">
        <v>29.745988299285</v>
      </c>
      <c r="AM94" s="3">
        <v>29.610875190871</v>
      </c>
      <c r="AN94" s="3">
        <v>29.723246313084</v>
      </c>
      <c r="AO94" s="3">
        <v>29.8028390713945</v>
      </c>
      <c r="AP94" s="3">
        <v>29.8744231967764</v>
      </c>
      <c r="AQ94" s="3">
        <v>29.9276764095303</v>
      </c>
      <c r="AR94" s="3">
        <v>29.9851428585827</v>
      </c>
      <c r="AS94" s="3">
        <v>30.0668483703816</v>
      </c>
      <c r="AT94" s="3">
        <v>30.172406912002</v>
      </c>
      <c r="AU94" s="3">
        <v>30.3203271908521</v>
      </c>
      <c r="AV94" s="3">
        <v>30.4966361016274</v>
      </c>
      <c r="AW94" s="3">
        <v>30.677388124245</v>
      </c>
      <c r="AX94" s="3">
        <v>30.8371398378776</v>
      </c>
      <c r="AY94" s="3">
        <v>30.9552870186683</v>
      </c>
      <c r="AZ94" s="3">
        <v>31.0177898970762</v>
      </c>
      <c r="BA94" s="3">
        <v>31.0610925895674</v>
      </c>
      <c r="BB94" s="3">
        <v>31.1012500158306</v>
      </c>
      <c r="BC94" s="3">
        <v>31.1626336405118</v>
      </c>
      <c r="BD94" s="3">
        <v>31.2685699657093</v>
      </c>
      <c r="BE94" s="3">
        <v>31.4149208551696</v>
      </c>
      <c r="BF94" s="3">
        <v>31.5943340672931</v>
      </c>
      <c r="BG94" s="3">
        <v>31.7877435303263</v>
      </c>
      <c r="BH94" s="3">
        <v>31.9746996219253</v>
      </c>
      <c r="BI94" s="3">
        <v>32.1342903068531</v>
      </c>
      <c r="BJ94" s="3">
        <v>32.2649216793316</v>
      </c>
      <c r="BK94" s="3">
        <v>32.3682059627833</v>
      </c>
      <c r="BL94" s="3">
        <v>32.4343844270338</v>
      </c>
      <c r="BM94" s="3">
        <v>32.4780860769557</v>
      </c>
      <c r="BN94" s="3">
        <v>32.5272586715677</v>
      </c>
      <c r="BO94" s="3">
        <v>32.5833603654027</v>
      </c>
      <c r="BP94" s="3">
        <v>32.6382591202507</v>
      </c>
      <c r="BQ94" s="3">
        <v>32.6927355498346</v>
      </c>
      <c r="BR94" s="3">
        <v>32.7637979000962</v>
      </c>
      <c r="BS94" s="3">
        <v>32.8379311240014</v>
      </c>
      <c r="BT94" s="3">
        <v>32.905408077289</v>
      </c>
      <c r="BU94" s="3">
        <v>32.9840274331295</v>
      </c>
      <c r="BV94" s="3">
        <v>33.1227067101476</v>
      </c>
      <c r="BW94" s="3">
        <v>33.2925428994441</v>
      </c>
      <c r="BX94" s="3">
        <v>33.4554907936998</v>
      </c>
      <c r="BY94" s="3">
        <v>33.6484868091952</v>
      </c>
      <c r="BZ94" s="3">
        <v>33.8376758432431</v>
      </c>
      <c r="CA94" s="3">
        <v>33.9897567330382</v>
      </c>
      <c r="CB94" s="3">
        <v>34.1034834140838</v>
      </c>
      <c r="CC94" s="3">
        <v>34.2172924737563</v>
      </c>
      <c r="CD94" s="3">
        <v>34.3197349069411</v>
      </c>
      <c r="CE94" s="3">
        <v>34.3898617313971</v>
      </c>
      <c r="CF94" s="3">
        <v>34.4533787486007</v>
      </c>
      <c r="CG94" s="3">
        <v>34.5160593322491</v>
      </c>
      <c r="CH94" s="3">
        <v>34.5691720772333</v>
      </c>
      <c r="CI94" s="3">
        <v>34.5987857491397</v>
      </c>
      <c r="CJ94" s="3">
        <v>34.6535263586515</v>
      </c>
      <c r="CK94" s="3">
        <v>34.7388176509157</v>
      </c>
      <c r="CL94" s="3">
        <v>34.8531253867743</v>
      </c>
      <c r="CM94" s="3">
        <v>35.0050630372116</v>
      </c>
      <c r="CN94" s="3">
        <v>35.1759464812103</v>
      </c>
      <c r="CO94" s="3">
        <v>35.3660824354638</v>
      </c>
      <c r="CP94" s="3">
        <v>35.5541874235323</v>
      </c>
      <c r="CQ94" s="3">
        <v>35.7122819121096</v>
      </c>
      <c r="CR94" s="3">
        <v>35.8483412815683</v>
      </c>
      <c r="CS94" s="3">
        <v>35.9757033898399</v>
      </c>
      <c r="CT94" s="3">
        <v>36.081770429794</v>
      </c>
      <c r="CU94" s="3">
        <v>36.1796174063538</v>
      </c>
      <c r="CV94" s="3">
        <v>36.2643444840894</v>
      </c>
      <c r="CW94" s="3">
        <v>36.3498332524145</v>
      </c>
      <c r="CX94" s="3">
        <v>36.4168864095735</v>
      </c>
      <c r="CY94" s="3">
        <v>36.5001830916416</v>
      </c>
      <c r="CZ94" s="3">
        <v>36.5853373474418</v>
      </c>
      <c r="DA94" s="3">
        <v>36.6817308191041</v>
      </c>
      <c r="DB94" s="3">
        <v>36.7698672832115</v>
      </c>
      <c r="DC94" s="3">
        <v>36.8819217409718</v>
      </c>
      <c r="DD94" s="3">
        <v>36.9943628274963</v>
      </c>
      <c r="DE94" s="3">
        <v>37.1130377852454</v>
      </c>
      <c r="DF94" s="3">
        <v>37.2388167528731</v>
      </c>
      <c r="DG94" s="3">
        <v>37.3705070249827</v>
      </c>
      <c r="DH94" s="3">
        <v>37.4886168734171</v>
      </c>
      <c r="DI94" s="3">
        <v>37.6131551041152</v>
      </c>
      <c r="DJ94" s="3">
        <v>37.7189340479785</v>
      </c>
      <c r="DK94" s="3">
        <v>37.8160348285338</v>
      </c>
      <c r="DL94" s="3">
        <v>37.9081704284679</v>
      </c>
      <c r="DM94" s="3">
        <v>37.9885027299971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27.9749293714336</v>
      </c>
      <c r="H95" s="3">
        <v>28.2045548546157</v>
      </c>
      <c r="I95" s="3">
        <v>28.4925094648923</v>
      </c>
      <c r="J95" s="3">
        <v>28.492170794264</v>
      </c>
      <c r="K95" s="3">
        <v>28.6043616134556</v>
      </c>
      <c r="L95" s="3">
        <v>28.6880033918026</v>
      </c>
      <c r="M95" s="3">
        <v>28.8029274391264</v>
      </c>
      <c r="N95" s="3">
        <v>29.1784053920735</v>
      </c>
      <c r="O95" s="3">
        <v>29.4876067218487</v>
      </c>
      <c r="P95" s="3">
        <v>29.7613923225649</v>
      </c>
      <c r="Q95" s="3">
        <v>30.0821546979692</v>
      </c>
      <c r="R95" s="3">
        <v>30.7283789708426</v>
      </c>
      <c r="S95" s="3">
        <v>30.7714651356566</v>
      </c>
      <c r="T95" s="3">
        <v>30.675591378025</v>
      </c>
      <c r="U95" s="3">
        <v>31.0106757602288</v>
      </c>
      <c r="V95" s="3">
        <v>31.3459134932962</v>
      </c>
      <c r="W95" s="3">
        <v>31.8508406237035</v>
      </c>
      <c r="X95" s="3">
        <v>32.1264173616552</v>
      </c>
      <c r="Y95" s="3">
        <v>32.7103296483599</v>
      </c>
      <c r="Z95" s="3">
        <v>33.1367717705033</v>
      </c>
      <c r="AA95" s="3">
        <v>33.2821338676034</v>
      </c>
      <c r="AB95" s="3">
        <v>33.5854505096542</v>
      </c>
      <c r="AC95" s="3">
        <v>33.6449543755306</v>
      </c>
      <c r="AD95" s="3">
        <v>33.988150995551</v>
      </c>
      <c r="AE95" s="3">
        <v>34.3854660313738</v>
      </c>
      <c r="AF95" s="3">
        <v>34.3524893029275</v>
      </c>
      <c r="AG95" s="3">
        <v>34.5340514337773</v>
      </c>
      <c r="AH95" s="3">
        <v>34.7405857371643</v>
      </c>
      <c r="AI95" s="3">
        <v>34.7707189187808</v>
      </c>
      <c r="AJ95" s="3">
        <v>35.0238816028547</v>
      </c>
      <c r="AK95" s="3">
        <v>35.4430631685356</v>
      </c>
      <c r="AL95" s="3">
        <v>35.4891696117638</v>
      </c>
      <c r="AM95" s="3">
        <v>35.5137452728969</v>
      </c>
      <c r="AN95" s="3">
        <v>35.6056396528667</v>
      </c>
      <c r="AO95" s="3">
        <v>35.6747679170937</v>
      </c>
      <c r="AP95" s="3">
        <v>35.7394032293171</v>
      </c>
      <c r="AQ95" s="3">
        <v>35.7907139962273</v>
      </c>
      <c r="AR95" s="3">
        <v>35.8470754445549</v>
      </c>
      <c r="AS95" s="3">
        <v>35.9355246178739</v>
      </c>
      <c r="AT95" s="3">
        <v>36.0367613327189</v>
      </c>
      <c r="AU95" s="3">
        <v>36.1837544963045</v>
      </c>
      <c r="AV95" s="3">
        <v>36.3615799015393</v>
      </c>
      <c r="AW95" s="3">
        <v>36.5346980739264</v>
      </c>
      <c r="AX95" s="3">
        <v>36.6930980799104</v>
      </c>
      <c r="AY95" s="3">
        <v>36.8146176937647</v>
      </c>
      <c r="AZ95" s="3">
        <v>36.8718963714993</v>
      </c>
      <c r="BA95" s="3">
        <v>36.9036870361379</v>
      </c>
      <c r="BB95" s="3">
        <v>36.9393607873951</v>
      </c>
      <c r="BC95" s="3">
        <v>36.9943412024405</v>
      </c>
      <c r="BD95" s="3">
        <v>37.09383980476</v>
      </c>
      <c r="BE95" s="3">
        <v>37.2490902852612</v>
      </c>
      <c r="BF95" s="3">
        <v>37.4273079587003</v>
      </c>
      <c r="BG95" s="3">
        <v>37.6265879551564</v>
      </c>
      <c r="BH95" s="3">
        <v>37.8231889062853</v>
      </c>
      <c r="BI95" s="3">
        <v>37.9881173404669</v>
      </c>
      <c r="BJ95" s="3">
        <v>38.1265935669814</v>
      </c>
      <c r="BK95" s="3">
        <v>38.2351076566538</v>
      </c>
      <c r="BL95" s="3">
        <v>38.3174996907398</v>
      </c>
      <c r="BM95" s="3">
        <v>38.3854228740631</v>
      </c>
      <c r="BN95" s="3">
        <v>38.4516220874129</v>
      </c>
      <c r="BO95" s="3">
        <v>38.5228969038931</v>
      </c>
      <c r="BP95" s="3">
        <v>38.5933688655627</v>
      </c>
      <c r="BQ95" s="3">
        <v>38.6533197941039</v>
      </c>
      <c r="BR95" s="3">
        <v>38.7072215652515</v>
      </c>
      <c r="BS95" s="3">
        <v>38.765709533919</v>
      </c>
      <c r="BT95" s="3">
        <v>38.8225631914735</v>
      </c>
      <c r="BU95" s="3">
        <v>38.8974382965599</v>
      </c>
      <c r="BV95" s="3">
        <v>39.0311917144321</v>
      </c>
      <c r="BW95" s="3">
        <v>39.2099825378961</v>
      </c>
      <c r="BX95" s="3">
        <v>39.3785279933965</v>
      </c>
      <c r="BY95" s="3">
        <v>39.5686821849158</v>
      </c>
      <c r="BZ95" s="3">
        <v>39.7725352523502</v>
      </c>
      <c r="CA95" s="3">
        <v>39.9236849102149</v>
      </c>
      <c r="CB95" s="3">
        <v>40.032005329993</v>
      </c>
      <c r="CC95" s="3">
        <v>40.141648491901</v>
      </c>
      <c r="CD95" s="3">
        <v>40.2453578841683</v>
      </c>
      <c r="CE95" s="3">
        <v>40.3186177036217</v>
      </c>
      <c r="CF95" s="3">
        <v>40.3752824346712</v>
      </c>
      <c r="CG95" s="3">
        <v>40.4310359546953</v>
      </c>
      <c r="CH95" s="3">
        <v>40.4811726294865</v>
      </c>
      <c r="CI95" s="3">
        <v>40.5109307438199</v>
      </c>
      <c r="CJ95" s="3">
        <v>40.5584211281823</v>
      </c>
      <c r="CK95" s="3">
        <v>40.6454077416864</v>
      </c>
      <c r="CL95" s="3">
        <v>40.7659100571896</v>
      </c>
      <c r="CM95" s="3">
        <v>40.9116059376462</v>
      </c>
      <c r="CN95" s="3">
        <v>41.0986292512094</v>
      </c>
      <c r="CO95" s="3">
        <v>41.299338490884</v>
      </c>
      <c r="CP95" s="3">
        <v>41.4902360257552</v>
      </c>
      <c r="CQ95" s="3">
        <v>41.6641850497392</v>
      </c>
      <c r="CR95" s="3">
        <v>41.8030178584484</v>
      </c>
      <c r="CS95" s="3">
        <v>41.928892581176</v>
      </c>
      <c r="CT95" s="3">
        <v>42.0366528673868</v>
      </c>
      <c r="CU95" s="3">
        <v>42.1336503436786</v>
      </c>
      <c r="CV95" s="3">
        <v>42.2259054111483</v>
      </c>
      <c r="CW95" s="3">
        <v>42.3187524911938</v>
      </c>
      <c r="CX95" s="3">
        <v>42.3922140462615</v>
      </c>
      <c r="CY95" s="3">
        <v>42.4748734616648</v>
      </c>
      <c r="CZ95" s="3">
        <v>42.5597680818879</v>
      </c>
      <c r="DA95" s="3">
        <v>42.6492120444847</v>
      </c>
      <c r="DB95" s="3">
        <v>42.7434072853637</v>
      </c>
      <c r="DC95" s="3">
        <v>42.861138748836</v>
      </c>
      <c r="DD95" s="3">
        <v>42.975958288258</v>
      </c>
      <c r="DE95" s="3">
        <v>43.091348149701</v>
      </c>
      <c r="DF95" s="3">
        <v>43.2245902233742</v>
      </c>
      <c r="DG95" s="3">
        <v>43.3473523922607</v>
      </c>
      <c r="DH95" s="3">
        <v>43.4813480527431</v>
      </c>
      <c r="DI95" s="3">
        <v>43.5984661290702</v>
      </c>
      <c r="DJ95" s="3">
        <v>43.7076215215204</v>
      </c>
      <c r="DK95" s="3">
        <v>43.8101855583728</v>
      </c>
      <c r="DL95" s="3">
        <v>43.9074000021859</v>
      </c>
      <c r="DM95" s="3">
        <v>43.9915110182071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14.180778785793</v>
      </c>
      <c r="H96" s="3">
        <v>14.3556702922291</v>
      </c>
      <c r="I96" s="3">
        <v>14.5885444222454</v>
      </c>
      <c r="J96" s="3">
        <v>14.7952433845524</v>
      </c>
      <c r="K96" s="3">
        <v>14.9272948585837</v>
      </c>
      <c r="L96" s="3">
        <v>15.0918564470048</v>
      </c>
      <c r="M96" s="3">
        <v>15.2502634567206</v>
      </c>
      <c r="N96" s="3">
        <v>15.6362138393382</v>
      </c>
      <c r="O96" s="3">
        <v>15.9016163231627</v>
      </c>
      <c r="P96" s="3">
        <v>16.2085823895595</v>
      </c>
      <c r="Q96" s="3">
        <v>16.4210870653531</v>
      </c>
      <c r="R96" s="3">
        <v>16.8471236795508</v>
      </c>
      <c r="S96" s="3">
        <v>17.0456668111044</v>
      </c>
      <c r="T96" s="3">
        <v>16.9695250755575</v>
      </c>
      <c r="U96" s="3">
        <v>17.1593612185345</v>
      </c>
      <c r="V96" s="3">
        <v>17.4727143856476</v>
      </c>
      <c r="W96" s="3">
        <v>17.7615173101566</v>
      </c>
      <c r="X96" s="3">
        <v>18.0135601752405</v>
      </c>
      <c r="Y96" s="3">
        <v>18.2963924658585</v>
      </c>
      <c r="Z96" s="3">
        <v>18.6511257472158</v>
      </c>
      <c r="AA96" s="3">
        <v>18.719401353909</v>
      </c>
      <c r="AB96" s="3">
        <v>19.0238560163333</v>
      </c>
      <c r="AC96" s="3">
        <v>19.0618913164022</v>
      </c>
      <c r="AD96" s="3">
        <v>19.4168045856486</v>
      </c>
      <c r="AE96" s="3">
        <v>19.7189921645272</v>
      </c>
      <c r="AF96" s="3">
        <v>19.8884058754373</v>
      </c>
      <c r="AG96" s="3">
        <v>20.1858159412899</v>
      </c>
      <c r="AH96" s="3">
        <v>20.4807863025832</v>
      </c>
      <c r="AI96" s="3">
        <v>20.5154017892409</v>
      </c>
      <c r="AJ96" s="3">
        <v>20.7797648734071</v>
      </c>
      <c r="AK96" s="3">
        <v>21.3491756387861</v>
      </c>
      <c r="AL96" s="3">
        <v>21.3137469171508</v>
      </c>
      <c r="AM96" s="3">
        <v>21.0948566252114</v>
      </c>
      <c r="AN96" s="3">
        <v>21.1511476933613</v>
      </c>
      <c r="AO96" s="3">
        <v>21.1920244736983</v>
      </c>
      <c r="AP96" s="3">
        <v>21.2298417553418</v>
      </c>
      <c r="AQ96" s="3">
        <v>21.2626807887021</v>
      </c>
      <c r="AR96" s="3">
        <v>21.3175273044185</v>
      </c>
      <c r="AS96" s="3">
        <v>21.4069504014918</v>
      </c>
      <c r="AT96" s="3">
        <v>21.5276358253435</v>
      </c>
      <c r="AU96" s="3">
        <v>21.6668441276916</v>
      </c>
      <c r="AV96" s="3">
        <v>21.803905854591</v>
      </c>
      <c r="AW96" s="3">
        <v>21.9373932849667</v>
      </c>
      <c r="AX96" s="3">
        <v>22.036320380058</v>
      </c>
      <c r="AY96" s="3">
        <v>22.1031903704066</v>
      </c>
      <c r="AZ96" s="3">
        <v>22.156216032411</v>
      </c>
      <c r="BA96" s="3">
        <v>22.2040199399593</v>
      </c>
      <c r="BB96" s="3">
        <v>22.2528078198276</v>
      </c>
      <c r="BC96" s="3">
        <v>22.3245764491434</v>
      </c>
      <c r="BD96" s="3">
        <v>22.4149390716134</v>
      </c>
      <c r="BE96" s="3">
        <v>22.5358976018279</v>
      </c>
      <c r="BF96" s="3">
        <v>22.696308733547</v>
      </c>
      <c r="BG96" s="3">
        <v>22.8549623455397</v>
      </c>
      <c r="BH96" s="3">
        <v>22.9934605515486</v>
      </c>
      <c r="BI96" s="3">
        <v>23.0989568656496</v>
      </c>
      <c r="BJ96" s="3">
        <v>23.1563029181386</v>
      </c>
      <c r="BK96" s="3">
        <v>23.1883016723529</v>
      </c>
      <c r="BL96" s="3">
        <v>23.2146399391438</v>
      </c>
      <c r="BM96" s="3">
        <v>23.2592629584756</v>
      </c>
      <c r="BN96" s="3">
        <v>23.3570999372152</v>
      </c>
      <c r="BO96" s="3">
        <v>23.4979044945521</v>
      </c>
      <c r="BP96" s="3">
        <v>23.6545607842903</v>
      </c>
      <c r="BQ96" s="3">
        <v>23.8241560794967</v>
      </c>
      <c r="BR96" s="3">
        <v>23.9994455627822</v>
      </c>
      <c r="BS96" s="3">
        <v>24.1433264606703</v>
      </c>
      <c r="BT96" s="3">
        <v>24.2590262895151</v>
      </c>
      <c r="BU96" s="3">
        <v>24.3478477094752</v>
      </c>
      <c r="BV96" s="3">
        <v>24.4119222848118</v>
      </c>
      <c r="BW96" s="3">
        <v>24.4544919359012</v>
      </c>
      <c r="BX96" s="3">
        <v>24.4875132496935</v>
      </c>
      <c r="BY96" s="3">
        <v>24.5364591198142</v>
      </c>
      <c r="BZ96" s="3">
        <v>24.581113031804</v>
      </c>
      <c r="CA96" s="3">
        <v>24.6342025725021</v>
      </c>
      <c r="CB96" s="3">
        <v>24.6919500232998</v>
      </c>
      <c r="CC96" s="3">
        <v>24.7584311877811</v>
      </c>
      <c r="CD96" s="3">
        <v>24.8187022503188</v>
      </c>
      <c r="CE96" s="3">
        <v>24.8866378407626</v>
      </c>
      <c r="CF96" s="3">
        <v>25.0154068053987</v>
      </c>
      <c r="CG96" s="3">
        <v>25.1743966360214</v>
      </c>
      <c r="CH96" s="3">
        <v>25.3314268608315</v>
      </c>
      <c r="CI96" s="3">
        <v>25.4978851025273</v>
      </c>
      <c r="CJ96" s="3">
        <v>25.6835870506885</v>
      </c>
      <c r="CK96" s="3">
        <v>25.8203021413667</v>
      </c>
      <c r="CL96" s="3">
        <v>25.9184298019888</v>
      </c>
      <c r="CM96" s="3">
        <v>26.0233292725354</v>
      </c>
      <c r="CN96" s="3">
        <v>26.1052721549638</v>
      </c>
      <c r="CO96" s="3">
        <v>26.1664739511748</v>
      </c>
      <c r="CP96" s="3">
        <v>26.2196361629421</v>
      </c>
      <c r="CQ96" s="3">
        <v>26.2643396402919</v>
      </c>
      <c r="CR96" s="3">
        <v>26.302542706604</v>
      </c>
      <c r="CS96" s="3">
        <v>26.338714516561</v>
      </c>
      <c r="CT96" s="3">
        <v>26.3808746372364</v>
      </c>
      <c r="CU96" s="3">
        <v>26.4603202750645</v>
      </c>
      <c r="CV96" s="3">
        <v>26.5665616615915</v>
      </c>
      <c r="CW96" s="3">
        <v>26.706230825118</v>
      </c>
      <c r="CX96" s="3">
        <v>26.862387864842</v>
      </c>
      <c r="CY96" s="3">
        <v>27.0457070764421</v>
      </c>
      <c r="CZ96" s="3">
        <v>27.2184207184546</v>
      </c>
      <c r="DA96" s="3">
        <v>27.3780848725788</v>
      </c>
      <c r="DB96" s="3">
        <v>27.5020926172532</v>
      </c>
      <c r="DC96" s="3">
        <v>27.6200998725929</v>
      </c>
      <c r="DD96" s="3">
        <v>27.7162027732908</v>
      </c>
      <c r="DE96" s="3">
        <v>27.8025965164717</v>
      </c>
      <c r="DF96" s="3">
        <v>27.8847865025073</v>
      </c>
      <c r="DG96" s="3">
        <v>27.9664475991992</v>
      </c>
      <c r="DH96" s="3">
        <v>28.0352161306143</v>
      </c>
      <c r="DI96" s="3">
        <v>28.1149993039401</v>
      </c>
      <c r="DJ96" s="3">
        <v>28.1868797997922</v>
      </c>
      <c r="DK96" s="3">
        <v>28.2634062788328</v>
      </c>
      <c r="DL96" s="3">
        <v>28.3500313898665</v>
      </c>
      <c r="DM96" s="3">
        <v>28.4411304768111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19.5618871000843</v>
      </c>
      <c r="H97" s="3">
        <v>19.7649957097735</v>
      </c>
      <c r="I97" s="3">
        <v>20.0156589736374</v>
      </c>
      <c r="J97" s="3">
        <v>20.0242810815104</v>
      </c>
      <c r="K97" s="3">
        <v>20.1418648188593</v>
      </c>
      <c r="L97" s="3">
        <v>20.2305595769894</v>
      </c>
      <c r="M97" s="3">
        <v>20.3422109589482</v>
      </c>
      <c r="N97" s="3">
        <v>20.6685932111514</v>
      </c>
      <c r="O97" s="3">
        <v>20.9121061140456</v>
      </c>
      <c r="P97" s="3">
        <v>21.1007921597076</v>
      </c>
      <c r="Q97" s="3">
        <v>21.3053484023679</v>
      </c>
      <c r="R97" s="3">
        <v>21.8264453993232</v>
      </c>
      <c r="S97" s="3">
        <v>21.8326413214558</v>
      </c>
      <c r="T97" s="3">
        <v>21.7211633263331</v>
      </c>
      <c r="U97" s="3">
        <v>21.9878693605467</v>
      </c>
      <c r="V97" s="3">
        <v>22.226193109521</v>
      </c>
      <c r="W97" s="3">
        <v>22.6090641642778</v>
      </c>
      <c r="X97" s="3">
        <v>22.8101801212051</v>
      </c>
      <c r="Y97" s="3">
        <v>23.3321062164147</v>
      </c>
      <c r="Z97" s="3">
        <v>23.7272431152107</v>
      </c>
      <c r="AA97" s="3">
        <v>23.8836967333888</v>
      </c>
      <c r="AB97" s="3">
        <v>24.2014611540695</v>
      </c>
      <c r="AC97" s="3">
        <v>24.3074235689655</v>
      </c>
      <c r="AD97" s="3">
        <v>24.6783774289287</v>
      </c>
      <c r="AE97" s="3">
        <v>25.0990546199068</v>
      </c>
      <c r="AF97" s="3">
        <v>25.1517075737139</v>
      </c>
      <c r="AG97" s="3">
        <v>25.4377972893894</v>
      </c>
      <c r="AH97" s="3">
        <v>25.7027574206205</v>
      </c>
      <c r="AI97" s="3">
        <v>25.7464813840059</v>
      </c>
      <c r="AJ97" s="3">
        <v>25.9678098598673</v>
      </c>
      <c r="AK97" s="3">
        <v>26.3824482795205</v>
      </c>
      <c r="AL97" s="3">
        <v>26.3148060823291</v>
      </c>
      <c r="AM97" s="3">
        <v>26.2376936079045</v>
      </c>
      <c r="AN97" s="3">
        <v>26.2938431390765</v>
      </c>
      <c r="AO97" s="3">
        <v>26.3324989697822</v>
      </c>
      <c r="AP97" s="3">
        <v>26.3602695095783</v>
      </c>
      <c r="AQ97" s="3">
        <v>26.383989493391</v>
      </c>
      <c r="AR97" s="3">
        <v>26.4384222168472</v>
      </c>
      <c r="AS97" s="3">
        <v>26.549798612377</v>
      </c>
      <c r="AT97" s="3">
        <v>26.6849587105488</v>
      </c>
      <c r="AU97" s="3">
        <v>26.8375812851639</v>
      </c>
      <c r="AV97" s="3">
        <v>26.9935129267812</v>
      </c>
      <c r="AW97" s="3">
        <v>27.1241101227816</v>
      </c>
      <c r="AX97" s="3">
        <v>27.2080681897364</v>
      </c>
      <c r="AY97" s="3">
        <v>27.2702232585644</v>
      </c>
      <c r="AZ97" s="3">
        <v>27.3234706727086</v>
      </c>
      <c r="BA97" s="3">
        <v>27.3663562506162</v>
      </c>
      <c r="BB97" s="3">
        <v>27.4218054831726</v>
      </c>
      <c r="BC97" s="3">
        <v>27.5026747903336</v>
      </c>
      <c r="BD97" s="3">
        <v>27.5980148132499</v>
      </c>
      <c r="BE97" s="3">
        <v>27.7356987207191</v>
      </c>
      <c r="BF97" s="3">
        <v>27.9013833458313</v>
      </c>
      <c r="BG97" s="3">
        <v>28.0709234330226</v>
      </c>
      <c r="BH97" s="3">
        <v>28.2242458116562</v>
      </c>
      <c r="BI97" s="3">
        <v>28.3339870305825</v>
      </c>
      <c r="BJ97" s="3">
        <v>28.3875486803798</v>
      </c>
      <c r="BK97" s="3">
        <v>28.4116120106611</v>
      </c>
      <c r="BL97" s="3">
        <v>28.4368218167854</v>
      </c>
      <c r="BM97" s="3">
        <v>28.4819879142708</v>
      </c>
      <c r="BN97" s="3">
        <v>28.5786115675556</v>
      </c>
      <c r="BO97" s="3">
        <v>28.7276999663967</v>
      </c>
      <c r="BP97" s="3">
        <v>28.9030717214466</v>
      </c>
      <c r="BQ97" s="3">
        <v>29.0932979443435</v>
      </c>
      <c r="BR97" s="3">
        <v>29.2767448955794</v>
      </c>
      <c r="BS97" s="3">
        <v>29.4316451789927</v>
      </c>
      <c r="BT97" s="3">
        <v>29.5638248898572</v>
      </c>
      <c r="BU97" s="3">
        <v>29.672089691474</v>
      </c>
      <c r="BV97" s="3">
        <v>29.7481091857892</v>
      </c>
      <c r="BW97" s="3">
        <v>29.8159435056345</v>
      </c>
      <c r="BX97" s="3">
        <v>29.8723148099743</v>
      </c>
      <c r="BY97" s="3">
        <v>29.9334991989156</v>
      </c>
      <c r="BZ97" s="3">
        <v>29.9997450207158</v>
      </c>
      <c r="CA97" s="3">
        <v>30.0522820763731</v>
      </c>
      <c r="CB97" s="3">
        <v>30.1000086161968</v>
      </c>
      <c r="CC97" s="3">
        <v>30.1562272540296</v>
      </c>
      <c r="CD97" s="3">
        <v>30.2100613372093</v>
      </c>
      <c r="CE97" s="3">
        <v>30.2774959893601</v>
      </c>
      <c r="CF97" s="3">
        <v>30.4088036240928</v>
      </c>
      <c r="CG97" s="3">
        <v>30.5775060620094</v>
      </c>
      <c r="CH97" s="3">
        <v>30.7462945171299</v>
      </c>
      <c r="CI97" s="3">
        <v>30.9284438528635</v>
      </c>
      <c r="CJ97" s="3">
        <v>31.1234878868237</v>
      </c>
      <c r="CK97" s="3">
        <v>31.2703595340431</v>
      </c>
      <c r="CL97" s="3">
        <v>31.3755166692155</v>
      </c>
      <c r="CM97" s="3">
        <v>31.4773660632185</v>
      </c>
      <c r="CN97" s="3">
        <v>31.577150480893</v>
      </c>
      <c r="CO97" s="3">
        <v>31.6479421683495</v>
      </c>
      <c r="CP97" s="3">
        <v>31.7024793030154</v>
      </c>
      <c r="CQ97" s="3">
        <v>31.7603821246198</v>
      </c>
      <c r="CR97" s="3">
        <v>31.7980159447031</v>
      </c>
      <c r="CS97" s="3">
        <v>31.8292939398685</v>
      </c>
      <c r="CT97" s="3">
        <v>31.8708292457462</v>
      </c>
      <c r="CU97" s="3">
        <v>31.9519862158165</v>
      </c>
      <c r="CV97" s="3">
        <v>32.0711768327423</v>
      </c>
      <c r="CW97" s="3">
        <v>32.2263963950837</v>
      </c>
      <c r="CX97" s="3">
        <v>32.3980091661925</v>
      </c>
      <c r="CY97" s="3">
        <v>32.5916061234377</v>
      </c>
      <c r="CZ97" s="3">
        <v>32.7741529671984</v>
      </c>
      <c r="DA97" s="3">
        <v>32.9354372978897</v>
      </c>
      <c r="DB97" s="3">
        <v>33.0721449764167</v>
      </c>
      <c r="DC97" s="3">
        <v>33.2015306296449</v>
      </c>
      <c r="DD97" s="3">
        <v>33.3048123797431</v>
      </c>
      <c r="DE97" s="3">
        <v>33.3922214473824</v>
      </c>
      <c r="DF97" s="3">
        <v>33.4854789635603</v>
      </c>
      <c r="DG97" s="3">
        <v>33.5621496231467</v>
      </c>
      <c r="DH97" s="3">
        <v>33.6494661282907</v>
      </c>
      <c r="DI97" s="3">
        <v>33.7257613022439</v>
      </c>
      <c r="DJ97" s="3">
        <v>33.8044554972749</v>
      </c>
      <c r="DK97" s="3">
        <v>33.8903562965</v>
      </c>
      <c r="DL97" s="3">
        <v>33.9862691617193</v>
      </c>
      <c r="DM97" s="3">
        <v>34.0851703119417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8.63923436659462</v>
      </c>
      <c r="H98" s="3">
        <v>8.73136710624336</v>
      </c>
      <c r="I98" s="3">
        <v>8.85930225084504</v>
      </c>
      <c r="J98" s="3">
        <v>8.979619480794261</v>
      </c>
      <c r="K98" s="3">
        <v>9.05522322896968</v>
      </c>
      <c r="L98" s="3">
        <v>9.13518023186038</v>
      </c>
      <c r="M98" s="3">
        <v>9.20095868870288</v>
      </c>
      <c r="N98" s="3">
        <v>9.459250743838041</v>
      </c>
      <c r="O98" s="3">
        <v>9.63450672421321</v>
      </c>
      <c r="P98" s="3">
        <v>9.859096901864291</v>
      </c>
      <c r="Q98" s="3">
        <v>10.050509314831</v>
      </c>
      <c r="R98" s="3">
        <v>10.4143634046612</v>
      </c>
      <c r="S98" s="3">
        <v>10.5975838288445</v>
      </c>
      <c r="T98" s="3">
        <v>10.575281786539</v>
      </c>
      <c r="U98" s="3">
        <v>10.7650432993327</v>
      </c>
      <c r="V98" s="3">
        <v>11.0419458377988</v>
      </c>
      <c r="W98" s="3">
        <v>11.2842830141114</v>
      </c>
      <c r="X98" s="3">
        <v>11.4644453447894</v>
      </c>
      <c r="Y98" s="3">
        <v>11.6385977829757</v>
      </c>
      <c r="Z98" s="3">
        <v>11.870435341216</v>
      </c>
      <c r="AA98" s="3">
        <v>11.8783020427065</v>
      </c>
      <c r="AB98" s="3">
        <v>12.0813490010145</v>
      </c>
      <c r="AC98" s="3">
        <v>12.079618965053</v>
      </c>
      <c r="AD98" s="3">
        <v>12.3502107763456</v>
      </c>
      <c r="AE98" s="3">
        <v>12.5869736680895</v>
      </c>
      <c r="AF98" s="3">
        <v>12.6956111964981</v>
      </c>
      <c r="AG98" s="3">
        <v>12.867936685856</v>
      </c>
      <c r="AH98" s="3">
        <v>13.0228754738375</v>
      </c>
      <c r="AI98" s="3">
        <v>12.9915857881817</v>
      </c>
      <c r="AJ98" s="3">
        <v>13.1772422881078</v>
      </c>
      <c r="AK98" s="3">
        <v>13.2753284590528</v>
      </c>
      <c r="AL98" s="3">
        <v>13.3040350696002</v>
      </c>
      <c r="AM98" s="3">
        <v>13.6038213451002</v>
      </c>
      <c r="AN98" s="3">
        <v>13.6798198114316</v>
      </c>
      <c r="AO98" s="3">
        <v>13.7460669336317</v>
      </c>
      <c r="AP98" s="3">
        <v>13.8432128326511</v>
      </c>
      <c r="AQ98" s="3">
        <v>13.9584110432324</v>
      </c>
      <c r="AR98" s="3">
        <v>14.0620795626611</v>
      </c>
      <c r="AS98" s="3">
        <v>14.1607907370153</v>
      </c>
      <c r="AT98" s="3">
        <v>14.253521090001</v>
      </c>
      <c r="AU98" s="3">
        <v>14.3171633357014</v>
      </c>
      <c r="AV98" s="3">
        <v>14.363993364553</v>
      </c>
      <c r="AW98" s="3">
        <v>14.41435164796</v>
      </c>
      <c r="AX98" s="3">
        <v>14.4516819327523</v>
      </c>
      <c r="AY98" s="3">
        <v>14.4738296642514</v>
      </c>
      <c r="AZ98" s="3">
        <v>14.4880333158674</v>
      </c>
      <c r="BA98" s="3">
        <v>14.507227919254</v>
      </c>
      <c r="BB98" s="3">
        <v>14.5436739032703</v>
      </c>
      <c r="BC98" s="3">
        <v>14.6120963527617</v>
      </c>
      <c r="BD98" s="3">
        <v>14.7056177598922</v>
      </c>
      <c r="BE98" s="3">
        <v>14.8082122852623</v>
      </c>
      <c r="BF98" s="3">
        <v>14.9185337424381</v>
      </c>
      <c r="BG98" s="3">
        <v>15.0205312867859</v>
      </c>
      <c r="BH98" s="3">
        <v>15.0914753256264</v>
      </c>
      <c r="BI98" s="3">
        <v>15.1400999063141</v>
      </c>
      <c r="BJ98" s="3">
        <v>15.1779118481473</v>
      </c>
      <c r="BK98" s="3">
        <v>15.206054267174</v>
      </c>
      <c r="BL98" s="3">
        <v>15.2333792436126</v>
      </c>
      <c r="BM98" s="3">
        <v>15.2794148445092</v>
      </c>
      <c r="BN98" s="3">
        <v>15.3521191579135</v>
      </c>
      <c r="BO98" s="3">
        <v>15.4574116061436</v>
      </c>
      <c r="BP98" s="3">
        <v>15.5860278180612</v>
      </c>
      <c r="BQ98" s="3">
        <v>15.7127682409242</v>
      </c>
      <c r="BR98" s="3">
        <v>15.8300467039999</v>
      </c>
      <c r="BS98" s="3">
        <v>15.9116918442904</v>
      </c>
      <c r="BT98" s="3">
        <v>15.9491541944623</v>
      </c>
      <c r="BU98" s="3">
        <v>15.9624591135422</v>
      </c>
      <c r="BV98" s="3">
        <v>15.9812837805148</v>
      </c>
      <c r="BW98" s="3">
        <v>16.0165500294704</v>
      </c>
      <c r="BX98" s="3">
        <v>16.0886232178134</v>
      </c>
      <c r="BY98" s="3">
        <v>16.207153827446</v>
      </c>
      <c r="BZ98" s="3">
        <v>16.3378109219082</v>
      </c>
      <c r="CA98" s="3">
        <v>16.486919405808</v>
      </c>
      <c r="CB98" s="3">
        <v>16.632126575116</v>
      </c>
      <c r="CC98" s="3">
        <v>16.7533729981942</v>
      </c>
      <c r="CD98" s="3">
        <v>16.8488542962333</v>
      </c>
      <c r="CE98" s="3">
        <v>16.9173879928119</v>
      </c>
      <c r="CF98" s="3">
        <v>16.9658997877783</v>
      </c>
      <c r="CG98" s="3">
        <v>16.995557149689</v>
      </c>
      <c r="CH98" s="3">
        <v>17.0215403291424</v>
      </c>
      <c r="CI98" s="3">
        <v>17.0451406937087</v>
      </c>
      <c r="CJ98" s="3">
        <v>17.0846599453292</v>
      </c>
      <c r="CK98" s="3">
        <v>17.1200548335883</v>
      </c>
      <c r="CL98" s="3">
        <v>17.1580296451226</v>
      </c>
      <c r="CM98" s="3">
        <v>17.2093716702532</v>
      </c>
      <c r="CN98" s="3">
        <v>17.2444434809552</v>
      </c>
      <c r="CO98" s="3">
        <v>17.2960696344111</v>
      </c>
      <c r="CP98" s="3">
        <v>17.4023273042484</v>
      </c>
      <c r="CQ98" s="3">
        <v>17.5317240135516</v>
      </c>
      <c r="CR98" s="3">
        <v>17.6606723929281</v>
      </c>
      <c r="CS98" s="3">
        <v>17.8163014785718</v>
      </c>
      <c r="CT98" s="3">
        <v>17.9735373479768</v>
      </c>
      <c r="CU98" s="3">
        <v>18.0917973671945</v>
      </c>
      <c r="CV98" s="3">
        <v>18.1744916389753</v>
      </c>
      <c r="CW98" s="3">
        <v>18.2597294409102</v>
      </c>
      <c r="CX98" s="3">
        <v>18.3241335616992</v>
      </c>
      <c r="CY98" s="3">
        <v>18.3764057487742</v>
      </c>
      <c r="CZ98" s="3">
        <v>18.4129541247585</v>
      </c>
      <c r="DA98" s="3">
        <v>18.4550802903764</v>
      </c>
      <c r="DB98" s="3">
        <v>18.4796942743431</v>
      </c>
      <c r="DC98" s="3">
        <v>18.5040440896793</v>
      </c>
      <c r="DD98" s="3">
        <v>18.5328852777431</v>
      </c>
      <c r="DE98" s="3">
        <v>18.5952992385247</v>
      </c>
      <c r="DF98" s="3">
        <v>18.6901215835448</v>
      </c>
      <c r="DG98" s="3">
        <v>18.8159381778285</v>
      </c>
      <c r="DH98" s="3">
        <v>18.9619264470754</v>
      </c>
      <c r="DI98" s="3">
        <v>19.1282489985617</v>
      </c>
      <c r="DJ98" s="3">
        <v>19.2764928654869</v>
      </c>
      <c r="DK98" s="3">
        <v>19.4061843709411</v>
      </c>
      <c r="DL98" s="3">
        <v>19.5190149046194</v>
      </c>
      <c r="DM98" s="3">
        <v>19.6101015423114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12.4471722188563</v>
      </c>
      <c r="H99" s="3">
        <v>12.5679283236292</v>
      </c>
      <c r="I99" s="3">
        <v>12.730257101003</v>
      </c>
      <c r="J99" s="3">
        <v>12.7149496808974</v>
      </c>
      <c r="K99" s="3">
        <v>12.8119969566171</v>
      </c>
      <c r="L99" s="3">
        <v>12.8587455972443</v>
      </c>
      <c r="M99" s="3">
        <v>12.9023931833937</v>
      </c>
      <c r="N99" s="3">
        <v>13.1359315280052</v>
      </c>
      <c r="O99" s="3">
        <v>13.2903126009834</v>
      </c>
      <c r="P99" s="3">
        <v>13.4035480177106</v>
      </c>
      <c r="Q99" s="3">
        <v>13.5691547637951</v>
      </c>
      <c r="R99" s="3">
        <v>14.0119873460773</v>
      </c>
      <c r="S99" s="3">
        <v>14.0057013693916</v>
      </c>
      <c r="T99" s="3">
        <v>13.9086473375601</v>
      </c>
      <c r="U99" s="3">
        <v>14.1508963288117</v>
      </c>
      <c r="V99" s="3">
        <v>14.3673711053428</v>
      </c>
      <c r="W99" s="3">
        <v>14.7005839198589</v>
      </c>
      <c r="X99" s="3">
        <v>14.8488511727893</v>
      </c>
      <c r="Y99" s="3">
        <v>15.2519684383308</v>
      </c>
      <c r="Z99" s="3">
        <v>15.545303511841</v>
      </c>
      <c r="AA99" s="3">
        <v>15.6337055416941</v>
      </c>
      <c r="AB99" s="3">
        <v>15.8713015408165</v>
      </c>
      <c r="AC99" s="3">
        <v>15.9299957485639</v>
      </c>
      <c r="AD99" s="3">
        <v>16.233718745051</v>
      </c>
      <c r="AE99" s="3">
        <v>16.5837213939645</v>
      </c>
      <c r="AF99" s="3">
        <v>16.5825931674413</v>
      </c>
      <c r="AG99" s="3">
        <v>16.7492317710644</v>
      </c>
      <c r="AH99" s="3">
        <v>16.8892517421813</v>
      </c>
      <c r="AI99" s="3">
        <v>16.8682391218154</v>
      </c>
      <c r="AJ99" s="3">
        <v>17.0462364339597</v>
      </c>
      <c r="AK99" s="3">
        <v>17.133187233444</v>
      </c>
      <c r="AL99" s="3">
        <v>17.1456309173037</v>
      </c>
      <c r="AM99" s="3">
        <v>17.5162506495486</v>
      </c>
      <c r="AN99" s="3">
        <v>17.6216569964754</v>
      </c>
      <c r="AO99" s="3">
        <v>17.7155913902698</v>
      </c>
      <c r="AP99" s="3">
        <v>17.8368270010851</v>
      </c>
      <c r="AQ99" s="3">
        <v>17.9755766863514</v>
      </c>
      <c r="AR99" s="3">
        <v>18.0928739281607</v>
      </c>
      <c r="AS99" s="3">
        <v>18.2088556022653</v>
      </c>
      <c r="AT99" s="3">
        <v>18.3141108554624</v>
      </c>
      <c r="AU99" s="3">
        <v>18.3875949105644</v>
      </c>
      <c r="AV99" s="3">
        <v>18.4445211478213</v>
      </c>
      <c r="AW99" s="3">
        <v>18.498915305199</v>
      </c>
      <c r="AX99" s="3">
        <v>18.5410737964894</v>
      </c>
      <c r="AY99" s="3">
        <v>18.5675900619476</v>
      </c>
      <c r="AZ99" s="3">
        <v>18.5795156530232</v>
      </c>
      <c r="BA99" s="3">
        <v>18.5902514580771</v>
      </c>
      <c r="BB99" s="3">
        <v>18.6359057945687</v>
      </c>
      <c r="BC99" s="3">
        <v>18.7294075110098</v>
      </c>
      <c r="BD99" s="3">
        <v>18.8471437417182</v>
      </c>
      <c r="BE99" s="3">
        <v>18.9777732332498</v>
      </c>
      <c r="BF99" s="3">
        <v>19.1099571354375</v>
      </c>
      <c r="BG99" s="3">
        <v>19.2259540034176</v>
      </c>
      <c r="BH99" s="3">
        <v>19.2979280858767</v>
      </c>
      <c r="BI99" s="3">
        <v>19.3427139688701</v>
      </c>
      <c r="BJ99" s="3">
        <v>19.3856187028867</v>
      </c>
      <c r="BK99" s="3">
        <v>19.414229749381</v>
      </c>
      <c r="BL99" s="3">
        <v>19.4531489843631</v>
      </c>
      <c r="BM99" s="3">
        <v>19.5166984561923</v>
      </c>
      <c r="BN99" s="3">
        <v>19.6009142896045</v>
      </c>
      <c r="BO99" s="3">
        <v>19.7230874304881</v>
      </c>
      <c r="BP99" s="3">
        <v>19.8748482106909</v>
      </c>
      <c r="BQ99" s="3">
        <v>20.0250101375961</v>
      </c>
      <c r="BR99" s="3">
        <v>20.1565317520813</v>
      </c>
      <c r="BS99" s="3">
        <v>20.2492548202357</v>
      </c>
      <c r="BT99" s="3">
        <v>20.2913163658843</v>
      </c>
      <c r="BU99" s="3">
        <v>20.3112921505486</v>
      </c>
      <c r="BV99" s="3">
        <v>20.3269100156734</v>
      </c>
      <c r="BW99" s="3">
        <v>20.3668705238152</v>
      </c>
      <c r="BX99" s="3">
        <v>20.446730046304</v>
      </c>
      <c r="BY99" s="3">
        <v>20.5753494042464</v>
      </c>
      <c r="BZ99" s="3">
        <v>20.7344870813053</v>
      </c>
      <c r="CA99" s="3">
        <v>20.9043184441157</v>
      </c>
      <c r="CB99" s="3">
        <v>21.068950027621</v>
      </c>
      <c r="CC99" s="3">
        <v>21.2099099358273</v>
      </c>
      <c r="CD99" s="3">
        <v>21.3289193548434</v>
      </c>
      <c r="CE99" s="3">
        <v>21.4222755250947</v>
      </c>
      <c r="CF99" s="3">
        <v>21.4899405780918</v>
      </c>
      <c r="CG99" s="3">
        <v>21.5438342870702</v>
      </c>
      <c r="CH99" s="3">
        <v>21.59672490172</v>
      </c>
      <c r="CI99" s="3">
        <v>21.6475049293748</v>
      </c>
      <c r="CJ99" s="3">
        <v>21.7017580577958</v>
      </c>
      <c r="CK99" s="3">
        <v>21.7468152272232</v>
      </c>
      <c r="CL99" s="3">
        <v>21.78685598073</v>
      </c>
      <c r="CM99" s="3">
        <v>21.8317262033483</v>
      </c>
      <c r="CN99" s="3">
        <v>21.8772471766334</v>
      </c>
      <c r="CO99" s="3">
        <v>21.9367037921304</v>
      </c>
      <c r="CP99" s="3">
        <v>22.0578035325439</v>
      </c>
      <c r="CQ99" s="3">
        <v>22.2185791747994</v>
      </c>
      <c r="CR99" s="3">
        <v>22.3665014339253</v>
      </c>
      <c r="CS99" s="3">
        <v>22.5391913325653</v>
      </c>
      <c r="CT99" s="3">
        <v>22.7176607612151</v>
      </c>
      <c r="CU99" s="3">
        <v>22.851039949796</v>
      </c>
      <c r="CV99" s="3">
        <v>22.9487159922436</v>
      </c>
      <c r="CW99" s="3">
        <v>23.0537698148691</v>
      </c>
      <c r="CX99" s="3">
        <v>23.1342191086648</v>
      </c>
      <c r="CY99" s="3">
        <v>23.1945545244871</v>
      </c>
      <c r="CZ99" s="3">
        <v>23.2382915246529</v>
      </c>
      <c r="DA99" s="3">
        <v>23.2809827411958</v>
      </c>
      <c r="DB99" s="3">
        <v>23.3143422706606</v>
      </c>
      <c r="DC99" s="3">
        <v>23.3464855424263</v>
      </c>
      <c r="DD99" s="3">
        <v>23.3809441713398</v>
      </c>
      <c r="DE99" s="3">
        <v>23.448785293258</v>
      </c>
      <c r="DF99" s="3">
        <v>23.5639026633878</v>
      </c>
      <c r="DG99" s="3">
        <v>23.697497347868</v>
      </c>
      <c r="DH99" s="3">
        <v>23.8751883695758</v>
      </c>
      <c r="DI99" s="3">
        <v>24.0552317713126</v>
      </c>
      <c r="DJ99" s="3">
        <v>24.2247326606863</v>
      </c>
      <c r="DK99" s="3">
        <v>24.3765534787245</v>
      </c>
      <c r="DL99" s="3">
        <v>24.5091002384977</v>
      </c>
      <c r="DM99" s="3">
        <v>24.6151553863884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4.78541876175841</v>
      </c>
      <c r="H100" s="3">
        <v>4.82083802328545</v>
      </c>
      <c r="I100" s="3">
        <v>4.88149114399975</v>
      </c>
      <c r="J100" s="3">
        <v>4.92586945844834</v>
      </c>
      <c r="K100" s="3">
        <v>4.93348070825911</v>
      </c>
      <c r="L100" s="3">
        <v>4.96118993528041</v>
      </c>
      <c r="M100" s="3">
        <v>4.99725977561458</v>
      </c>
      <c r="N100" s="3">
        <v>5.1665452012515</v>
      </c>
      <c r="O100" s="3">
        <v>5.28305922272823</v>
      </c>
      <c r="P100" s="3">
        <v>5.42887424027471</v>
      </c>
      <c r="Q100" s="3">
        <v>5.54441120769611</v>
      </c>
      <c r="R100" s="3">
        <v>5.77418398238337</v>
      </c>
      <c r="S100" s="3">
        <v>5.87519743695035</v>
      </c>
      <c r="T100" s="3">
        <v>5.84175500626197</v>
      </c>
      <c r="U100" s="3">
        <v>5.95808582552601</v>
      </c>
      <c r="V100" s="3">
        <v>6.11882475061347</v>
      </c>
      <c r="W100" s="3">
        <v>6.24415574647355</v>
      </c>
      <c r="X100" s="3">
        <v>6.34080886421361</v>
      </c>
      <c r="Y100" s="3">
        <v>6.4541335161119</v>
      </c>
      <c r="Z100" s="3">
        <v>6.62944606154577</v>
      </c>
      <c r="AA100" s="3">
        <v>6.66354169503231</v>
      </c>
      <c r="AB100" s="3">
        <v>6.83633515392109</v>
      </c>
      <c r="AC100" s="3">
        <v>6.84927608152925</v>
      </c>
      <c r="AD100" s="3">
        <v>7.05011139852176</v>
      </c>
      <c r="AE100" s="3">
        <v>7.22661529852808</v>
      </c>
      <c r="AF100" s="3">
        <v>7.3078155454976</v>
      </c>
      <c r="AG100" s="3">
        <v>7.44269087767664</v>
      </c>
      <c r="AH100" s="3">
        <v>7.57469092400932</v>
      </c>
      <c r="AI100" s="3">
        <v>7.54591503024467</v>
      </c>
      <c r="AJ100" s="3">
        <v>7.65614003020102</v>
      </c>
      <c r="AK100" s="3">
        <v>7.19635858616077</v>
      </c>
      <c r="AL100" s="3">
        <v>7.11714382406956</v>
      </c>
      <c r="AM100" s="3">
        <v>7.83425583753109</v>
      </c>
      <c r="AN100" s="3">
        <v>7.86704847660038</v>
      </c>
      <c r="AO100" s="3">
        <v>7.88058936714668</v>
      </c>
      <c r="AP100" s="3">
        <v>7.89368265572476</v>
      </c>
      <c r="AQ100" s="3">
        <v>7.90387432559949</v>
      </c>
      <c r="AR100" s="3">
        <v>7.91359041294935</v>
      </c>
      <c r="AS100" s="3">
        <v>7.94990241078337</v>
      </c>
      <c r="AT100" s="3">
        <v>8.019027283253671</v>
      </c>
      <c r="AU100" s="3">
        <v>8.095668717096411</v>
      </c>
      <c r="AV100" s="3">
        <v>8.162326386684679</v>
      </c>
      <c r="AW100" s="3">
        <v>8.22507445881075</v>
      </c>
      <c r="AX100" s="3">
        <v>8.26853419653513</v>
      </c>
      <c r="AY100" s="3">
        <v>8.307220087774461</v>
      </c>
      <c r="AZ100" s="3">
        <v>8.369034591963111</v>
      </c>
      <c r="BA100" s="3">
        <v>8.448779457097761</v>
      </c>
      <c r="BB100" s="3">
        <v>8.51445407536084</v>
      </c>
      <c r="BC100" s="3">
        <v>8.575845715746571</v>
      </c>
      <c r="BD100" s="3">
        <v>8.63110719337033</v>
      </c>
      <c r="BE100" s="3">
        <v>8.66380582515079</v>
      </c>
      <c r="BF100" s="3">
        <v>8.69335116035854</v>
      </c>
      <c r="BG100" s="3">
        <v>8.72060530394044</v>
      </c>
      <c r="BH100" s="3">
        <v>8.738394805578981</v>
      </c>
      <c r="BI100" s="3">
        <v>8.75100769143344</v>
      </c>
      <c r="BJ100" s="3">
        <v>8.75464788062318</v>
      </c>
      <c r="BK100" s="3">
        <v>8.762441177539319</v>
      </c>
      <c r="BL100" s="3">
        <v>8.782283614235659</v>
      </c>
      <c r="BM100" s="3">
        <v>8.823676495153</v>
      </c>
      <c r="BN100" s="3">
        <v>8.890693391443669</v>
      </c>
      <c r="BO100" s="3">
        <v>8.96481706306855</v>
      </c>
      <c r="BP100" s="3">
        <v>9.03550652730428</v>
      </c>
      <c r="BQ100" s="3">
        <v>9.09989334825611</v>
      </c>
      <c r="BR100" s="3">
        <v>9.14664140792882</v>
      </c>
      <c r="BS100" s="3">
        <v>9.17367476171894</v>
      </c>
      <c r="BT100" s="3">
        <v>9.193937406447761</v>
      </c>
      <c r="BU100" s="3">
        <v>9.203799113847561</v>
      </c>
      <c r="BV100" s="3">
        <v>9.223287771671799</v>
      </c>
      <c r="BW100" s="3">
        <v>9.256134799330219</v>
      </c>
      <c r="BX100" s="3">
        <v>9.301318779685189</v>
      </c>
      <c r="BY100" s="3">
        <v>9.377091111083899</v>
      </c>
      <c r="BZ100" s="3">
        <v>9.46857014332409</v>
      </c>
      <c r="CA100" s="3">
        <v>9.560710839062731</v>
      </c>
      <c r="CB100" s="3">
        <v>9.640246613138849</v>
      </c>
      <c r="CC100" s="3">
        <v>9.692905932596959</v>
      </c>
      <c r="CD100" s="3">
        <v>9.71164272217584</v>
      </c>
      <c r="CE100" s="3">
        <v>9.71230222074052</v>
      </c>
      <c r="CF100" s="3">
        <v>9.720250270982239</v>
      </c>
      <c r="CG100" s="3">
        <v>9.743086465126011</v>
      </c>
      <c r="CH100" s="3">
        <v>9.800169951334491</v>
      </c>
      <c r="CI100" s="3">
        <v>9.87901736429637</v>
      </c>
      <c r="CJ100" s="3">
        <v>9.97998385734825</v>
      </c>
      <c r="CK100" s="3">
        <v>10.0863794734009</v>
      </c>
      <c r="CL100" s="3">
        <v>10.1877014903256</v>
      </c>
      <c r="CM100" s="3">
        <v>10.2741173369844</v>
      </c>
      <c r="CN100" s="3">
        <v>10.3323465203144</v>
      </c>
      <c r="CO100" s="3">
        <v>10.3769475838897</v>
      </c>
      <c r="CP100" s="3">
        <v>10.4031946328966</v>
      </c>
      <c r="CQ100" s="3">
        <v>10.4133526104318</v>
      </c>
      <c r="CR100" s="3">
        <v>10.4210399896584</v>
      </c>
      <c r="CS100" s="3">
        <v>10.4416451772531</v>
      </c>
      <c r="CT100" s="3">
        <v>10.4634140366669</v>
      </c>
      <c r="CU100" s="3">
        <v>10.4846159033177</v>
      </c>
      <c r="CV100" s="3">
        <v>10.5087319699131</v>
      </c>
      <c r="CW100" s="3">
        <v>10.5390538038078</v>
      </c>
      <c r="CX100" s="3">
        <v>10.5583596229004</v>
      </c>
      <c r="CY100" s="3">
        <v>10.5964786461169</v>
      </c>
      <c r="CZ100" s="3">
        <v>10.6745749243448</v>
      </c>
      <c r="DA100" s="3">
        <v>10.7814090101437</v>
      </c>
      <c r="DB100" s="3">
        <v>10.8786440944397</v>
      </c>
      <c r="DC100" s="3">
        <v>10.9976790856147</v>
      </c>
      <c r="DD100" s="3">
        <v>11.1155141120245</v>
      </c>
      <c r="DE100" s="3">
        <v>11.2011593385529</v>
      </c>
      <c r="DF100" s="3">
        <v>11.2618867088145</v>
      </c>
      <c r="DG100" s="3">
        <v>11.326002598344</v>
      </c>
      <c r="DH100" s="3">
        <v>11.3766538549756</v>
      </c>
      <c r="DI100" s="3">
        <v>11.4140785409332</v>
      </c>
      <c r="DJ100" s="3">
        <v>11.43234981902</v>
      </c>
      <c r="DK100" s="3">
        <v>11.449170454647</v>
      </c>
      <c r="DL100" s="3">
        <v>11.4653376855579</v>
      </c>
      <c r="DM100" s="3">
        <v>11.4697053397884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7.61219815466767</v>
      </c>
      <c r="H101" s="3">
        <v>7.65845673085243</v>
      </c>
      <c r="I101" s="3">
        <v>7.72427454080289</v>
      </c>
      <c r="J101" s="3">
        <v>7.65612511071236</v>
      </c>
      <c r="K101" s="3">
        <v>7.67001560693764</v>
      </c>
      <c r="L101" s="3">
        <v>7.66726043898145</v>
      </c>
      <c r="M101" s="3">
        <v>7.65861580001319</v>
      </c>
      <c r="N101" s="3">
        <v>7.77879612387229</v>
      </c>
      <c r="O101" s="3">
        <v>7.85697083580605</v>
      </c>
      <c r="P101" s="3">
        <v>7.91264404943217</v>
      </c>
      <c r="Q101" s="3">
        <v>8.01239250892335</v>
      </c>
      <c r="R101" s="3">
        <v>8.302315060021829</v>
      </c>
      <c r="S101" s="3">
        <v>8.2431071150155</v>
      </c>
      <c r="T101" s="3">
        <v>8.14855239363173</v>
      </c>
      <c r="U101" s="3">
        <v>8.32954751700092</v>
      </c>
      <c r="V101" s="3">
        <v>8.47034685047511</v>
      </c>
      <c r="W101" s="3">
        <v>8.660955811849011</v>
      </c>
      <c r="X101" s="3">
        <v>8.71067311521297</v>
      </c>
      <c r="Y101" s="3">
        <v>8.989772527606849</v>
      </c>
      <c r="Z101" s="3">
        <v>9.216548127722239</v>
      </c>
      <c r="AA101" s="3">
        <v>9.299324756113091</v>
      </c>
      <c r="AB101" s="3">
        <v>9.4708056558795</v>
      </c>
      <c r="AC101" s="3">
        <v>9.47025128094748</v>
      </c>
      <c r="AD101" s="3">
        <v>9.657793402178561</v>
      </c>
      <c r="AE101" s="3">
        <v>9.89543912134913</v>
      </c>
      <c r="AF101" s="3">
        <v>9.869742841486159</v>
      </c>
      <c r="AG101" s="3">
        <v>10.0001606454495</v>
      </c>
      <c r="AH101" s="3">
        <v>10.132169690973</v>
      </c>
      <c r="AI101" s="3">
        <v>10.1191691918551</v>
      </c>
      <c r="AJ101" s="3">
        <v>10.2389912026499</v>
      </c>
      <c r="AK101" s="3">
        <v>9.841072988823131</v>
      </c>
      <c r="AL101" s="3">
        <v>9.72366425547081</v>
      </c>
      <c r="AM101" s="3">
        <v>10.4156443847021</v>
      </c>
      <c r="AN101" s="3">
        <v>10.4670250934302</v>
      </c>
      <c r="AO101" s="3">
        <v>10.4930690844537</v>
      </c>
      <c r="AP101" s="3">
        <v>10.5155713593766</v>
      </c>
      <c r="AQ101" s="3">
        <v>10.5328220865381</v>
      </c>
      <c r="AR101" s="3">
        <v>10.540404894463</v>
      </c>
      <c r="AS101" s="3">
        <v>10.5844767068509</v>
      </c>
      <c r="AT101" s="3">
        <v>10.6692511995297</v>
      </c>
      <c r="AU101" s="3">
        <v>10.7728931883073</v>
      </c>
      <c r="AV101" s="3">
        <v>10.8754912924416</v>
      </c>
      <c r="AW101" s="3">
        <v>10.9667868566572</v>
      </c>
      <c r="AX101" s="3">
        <v>11.0373388337558</v>
      </c>
      <c r="AY101" s="3">
        <v>11.1020690558534</v>
      </c>
      <c r="AZ101" s="3">
        <v>11.1877373816265</v>
      </c>
      <c r="BA101" s="3">
        <v>11.2899753731368</v>
      </c>
      <c r="BB101" s="3">
        <v>11.3762899769395</v>
      </c>
      <c r="BC101" s="3">
        <v>11.4566761222594</v>
      </c>
      <c r="BD101" s="3">
        <v>11.5314860095611</v>
      </c>
      <c r="BE101" s="3">
        <v>11.5788979963615</v>
      </c>
      <c r="BF101" s="3">
        <v>11.6153128830015</v>
      </c>
      <c r="BG101" s="3">
        <v>11.6537667703982</v>
      </c>
      <c r="BH101" s="3">
        <v>11.6819287757155</v>
      </c>
      <c r="BI101" s="3">
        <v>11.6908139124504</v>
      </c>
      <c r="BJ101" s="3">
        <v>11.6928470253067</v>
      </c>
      <c r="BK101" s="3">
        <v>11.6895113297936</v>
      </c>
      <c r="BL101" s="3">
        <v>11.7168326038449</v>
      </c>
      <c r="BM101" s="3">
        <v>11.7857068650862</v>
      </c>
      <c r="BN101" s="3">
        <v>11.8792895565679</v>
      </c>
      <c r="BO101" s="3">
        <v>11.9795974467226</v>
      </c>
      <c r="BP101" s="3">
        <v>12.0818757420255</v>
      </c>
      <c r="BQ101" s="3">
        <v>12.1668096019522</v>
      </c>
      <c r="BR101" s="3">
        <v>12.2138735850097</v>
      </c>
      <c r="BS101" s="3">
        <v>12.2414675613032</v>
      </c>
      <c r="BT101" s="3">
        <v>12.2678795995275</v>
      </c>
      <c r="BU101" s="3">
        <v>12.2874117742596</v>
      </c>
      <c r="BV101" s="3">
        <v>12.3118656124828</v>
      </c>
      <c r="BW101" s="3">
        <v>12.3608839342955</v>
      </c>
      <c r="BX101" s="3">
        <v>12.4205821727828</v>
      </c>
      <c r="BY101" s="3">
        <v>12.5123212945589</v>
      </c>
      <c r="BZ101" s="3">
        <v>12.6341685771619</v>
      </c>
      <c r="CA101" s="3">
        <v>12.7505855158307</v>
      </c>
      <c r="CB101" s="3">
        <v>12.8518871697221</v>
      </c>
      <c r="CC101" s="3">
        <v>12.9206540826657</v>
      </c>
      <c r="CD101" s="3">
        <v>12.9460444319784</v>
      </c>
      <c r="CE101" s="3">
        <v>12.9526327952512</v>
      </c>
      <c r="CF101" s="3">
        <v>12.9592670931552</v>
      </c>
      <c r="CG101" s="3">
        <v>12.9829145806407</v>
      </c>
      <c r="CH101" s="3">
        <v>13.0500970127176</v>
      </c>
      <c r="CI101" s="3">
        <v>13.1544778899382</v>
      </c>
      <c r="CJ101" s="3">
        <v>13.2816200798218</v>
      </c>
      <c r="CK101" s="3">
        <v>13.4220578940421</v>
      </c>
      <c r="CL101" s="3">
        <v>13.5553920289351</v>
      </c>
      <c r="CM101" s="3">
        <v>13.6676091946846</v>
      </c>
      <c r="CN101" s="3">
        <v>13.7623943390708</v>
      </c>
      <c r="CO101" s="3">
        <v>13.8355690012541</v>
      </c>
      <c r="CP101" s="3">
        <v>13.8870388270807</v>
      </c>
      <c r="CQ101" s="3">
        <v>13.9297192817191</v>
      </c>
      <c r="CR101" s="3">
        <v>13.9626185930567</v>
      </c>
      <c r="CS101" s="3">
        <v>14.0027682489449</v>
      </c>
      <c r="CT101" s="3">
        <v>14.0409265872172</v>
      </c>
      <c r="CU101" s="3">
        <v>14.0720407190057</v>
      </c>
      <c r="CV101" s="3">
        <v>14.100589532644</v>
      </c>
      <c r="CW101" s="3">
        <v>14.1428580931652</v>
      </c>
      <c r="CX101" s="3">
        <v>14.1667287681496</v>
      </c>
      <c r="CY101" s="3">
        <v>14.2091566829352</v>
      </c>
      <c r="CZ101" s="3">
        <v>14.3074554995172</v>
      </c>
      <c r="DA101" s="3">
        <v>14.4378661531442</v>
      </c>
      <c r="DB101" s="3">
        <v>14.5658837152485</v>
      </c>
      <c r="DC101" s="3">
        <v>14.71856198076</v>
      </c>
      <c r="DD101" s="3">
        <v>14.8695823695007</v>
      </c>
      <c r="DE101" s="3">
        <v>14.9763262623953</v>
      </c>
      <c r="DF101" s="3">
        <v>15.0611850199002</v>
      </c>
      <c r="DG101" s="3">
        <v>15.1381445651398</v>
      </c>
      <c r="DH101" s="3">
        <v>15.2179684786685</v>
      </c>
      <c r="DI101" s="3">
        <v>15.2642197512534</v>
      </c>
      <c r="DJ101" s="3">
        <v>15.2950108146187</v>
      </c>
      <c r="DK101" s="3">
        <v>15.327706231689</v>
      </c>
      <c r="DL101" s="3">
        <v>15.3553099960008</v>
      </c>
      <c r="DM101" s="3">
        <v>15.3641606297082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2.48793898305085</v>
      </c>
      <c r="H102" s="3">
        <v>2.50226375054136</v>
      </c>
      <c r="I102" s="3">
        <v>2.53843991191852</v>
      </c>
      <c r="J102" s="3">
        <v>2.57000115317122</v>
      </c>
      <c r="K102" s="3">
        <v>2.58267306719454</v>
      </c>
      <c r="L102" s="3">
        <v>2.60312968001533</v>
      </c>
      <c r="M102" s="3">
        <v>2.62491798148964</v>
      </c>
      <c r="N102" s="3">
        <v>2.72558663048017</v>
      </c>
      <c r="O102" s="3">
        <v>2.79009421234189</v>
      </c>
      <c r="P102" s="3">
        <v>2.86118973779695</v>
      </c>
      <c r="Q102" s="3">
        <v>2.90207850399419</v>
      </c>
      <c r="R102" s="3">
        <v>3.01356378865272</v>
      </c>
      <c r="S102" s="3">
        <v>3.05025743814122</v>
      </c>
      <c r="T102" s="3">
        <v>2.99917851146416</v>
      </c>
      <c r="U102" s="3">
        <v>3.03837755060973</v>
      </c>
      <c r="V102" s="3">
        <v>3.10956255800464</v>
      </c>
      <c r="W102" s="3">
        <v>3.17410719139872</v>
      </c>
      <c r="X102" s="3">
        <v>3.23702615220059</v>
      </c>
      <c r="Y102" s="3">
        <v>3.31546443050328</v>
      </c>
      <c r="Z102" s="3">
        <v>3.4226289586169</v>
      </c>
      <c r="AA102" s="3">
        <v>3.42530473227444</v>
      </c>
      <c r="AB102" s="3">
        <v>3.51093113597117</v>
      </c>
      <c r="AC102" s="3">
        <v>3.50443654483246</v>
      </c>
      <c r="AD102" s="3">
        <v>3.61728242669153</v>
      </c>
      <c r="AE102" s="3">
        <v>3.71850999399906</v>
      </c>
      <c r="AF102" s="3">
        <v>3.76259705470057</v>
      </c>
      <c r="AG102" s="3">
        <v>3.84202835194755</v>
      </c>
      <c r="AH102" s="3">
        <v>3.92197505194871</v>
      </c>
      <c r="AI102" s="3">
        <v>3.90235196402349</v>
      </c>
      <c r="AJ102" s="3">
        <v>3.97489876484659</v>
      </c>
      <c r="AK102" s="3">
        <v>3.48392328607533</v>
      </c>
      <c r="AL102" s="3">
        <v>3.42502444862429</v>
      </c>
      <c r="AM102" s="3">
        <v>4.07243311949506</v>
      </c>
      <c r="AN102" s="3">
        <v>4.09265621713688</v>
      </c>
      <c r="AO102" s="3">
        <v>4.11314554627565</v>
      </c>
      <c r="AP102" s="3">
        <v>4.13206513881731</v>
      </c>
      <c r="AQ102" s="3">
        <v>4.14908658206031</v>
      </c>
      <c r="AR102" s="3">
        <v>4.16870858517971</v>
      </c>
      <c r="AS102" s="3">
        <v>4.18611482889424</v>
      </c>
      <c r="AT102" s="3">
        <v>4.20345802900236</v>
      </c>
      <c r="AU102" s="3">
        <v>4.21870331751321</v>
      </c>
      <c r="AV102" s="3">
        <v>4.23222518995445</v>
      </c>
      <c r="AW102" s="3">
        <v>4.25614787542622</v>
      </c>
      <c r="AX102" s="3">
        <v>4.27100929946065</v>
      </c>
      <c r="AY102" s="3">
        <v>4.2737130368018</v>
      </c>
      <c r="AZ102" s="3">
        <v>4.27660283251649</v>
      </c>
      <c r="BA102" s="3">
        <v>4.28052514135013</v>
      </c>
      <c r="BB102" s="3">
        <v>4.28535485342092</v>
      </c>
      <c r="BC102" s="3">
        <v>4.30601951396235</v>
      </c>
      <c r="BD102" s="3">
        <v>4.3379260784047</v>
      </c>
      <c r="BE102" s="3">
        <v>4.3703165834764</v>
      </c>
      <c r="BF102" s="3">
        <v>4.39681478576652</v>
      </c>
      <c r="BG102" s="3">
        <v>4.41572962371951</v>
      </c>
      <c r="BH102" s="3">
        <v>4.43113308436252</v>
      </c>
      <c r="BI102" s="3">
        <v>4.45596086708776</v>
      </c>
      <c r="BJ102" s="3">
        <v>4.49057240008514</v>
      </c>
      <c r="BK102" s="3">
        <v>4.53453852066688</v>
      </c>
      <c r="BL102" s="3">
        <v>4.56371686052554</v>
      </c>
      <c r="BM102" s="3">
        <v>4.58498051646644</v>
      </c>
      <c r="BN102" s="3">
        <v>4.60957779068062</v>
      </c>
      <c r="BO102" s="3">
        <v>4.62794429004932</v>
      </c>
      <c r="BP102" s="3">
        <v>4.64583495954606</v>
      </c>
      <c r="BQ102" s="3">
        <v>4.65873772850599</v>
      </c>
      <c r="BR102" s="3">
        <v>4.66700000433428</v>
      </c>
      <c r="BS102" s="3">
        <v>4.67022891988194</v>
      </c>
      <c r="BT102" s="3">
        <v>4.666783275958</v>
      </c>
      <c r="BU102" s="3">
        <v>4.66357036695612</v>
      </c>
      <c r="BV102" s="3">
        <v>4.67487306913472</v>
      </c>
      <c r="BW102" s="3">
        <v>4.69624360130316</v>
      </c>
      <c r="BX102" s="3">
        <v>4.72671874877826</v>
      </c>
      <c r="BY102" s="3">
        <v>4.75795200804687</v>
      </c>
      <c r="BZ102" s="3">
        <v>4.78483154879536</v>
      </c>
      <c r="CA102" s="3">
        <v>4.81150200093519</v>
      </c>
      <c r="CB102" s="3">
        <v>4.83182014129676</v>
      </c>
      <c r="CC102" s="3">
        <v>4.84461210549167</v>
      </c>
      <c r="CD102" s="3">
        <v>4.85277096161787</v>
      </c>
      <c r="CE102" s="3">
        <v>4.85308269213732</v>
      </c>
      <c r="CF102" s="3">
        <v>4.86064938040454</v>
      </c>
      <c r="CG102" s="3">
        <v>4.87367261811577</v>
      </c>
      <c r="CH102" s="3">
        <v>4.89591288973176</v>
      </c>
      <c r="CI102" s="3">
        <v>4.92792302314997</v>
      </c>
      <c r="CJ102" s="3">
        <v>4.97366567442939</v>
      </c>
      <c r="CK102" s="3">
        <v>5.01543114836111</v>
      </c>
      <c r="CL102" s="3">
        <v>5.04934709351981</v>
      </c>
      <c r="CM102" s="3">
        <v>5.06856522293069</v>
      </c>
      <c r="CN102" s="3">
        <v>5.06682008395976</v>
      </c>
      <c r="CO102" s="3">
        <v>5.06570314280602</v>
      </c>
      <c r="CP102" s="3">
        <v>5.0669268490529</v>
      </c>
      <c r="CQ102" s="3">
        <v>5.07853848295556</v>
      </c>
      <c r="CR102" s="3">
        <v>5.10443851809995</v>
      </c>
      <c r="CS102" s="3">
        <v>5.14481494289945</v>
      </c>
      <c r="CT102" s="3">
        <v>5.18969290985498</v>
      </c>
      <c r="CU102" s="3">
        <v>5.23931103770215</v>
      </c>
      <c r="CV102" s="3">
        <v>5.29140173166311</v>
      </c>
      <c r="CW102" s="3">
        <v>5.33593068999635</v>
      </c>
      <c r="CX102" s="3">
        <v>5.3702619033265</v>
      </c>
      <c r="CY102" s="3">
        <v>5.39844682645378</v>
      </c>
      <c r="CZ102" s="3">
        <v>5.41104229149205</v>
      </c>
      <c r="DA102" s="3">
        <v>5.41823668008897</v>
      </c>
      <c r="DB102" s="3">
        <v>5.41782025074075</v>
      </c>
      <c r="DC102" s="3">
        <v>5.42433759644267</v>
      </c>
      <c r="DD102" s="3">
        <v>5.42571880376554</v>
      </c>
      <c r="DE102" s="3">
        <v>5.41933839141341</v>
      </c>
      <c r="DF102" s="3">
        <v>5.41037588428442</v>
      </c>
      <c r="DG102" s="3">
        <v>5.40827924465909</v>
      </c>
      <c r="DH102" s="3">
        <v>5.40087225972022</v>
      </c>
      <c r="DI102" s="3">
        <v>5.40582034862763</v>
      </c>
      <c r="DJ102" s="3">
        <v>5.43896966070683</v>
      </c>
      <c r="DK102" s="3">
        <v>5.4882161933326</v>
      </c>
      <c r="DL102" s="3">
        <v>5.538429236295</v>
      </c>
      <c r="DM102" s="3">
        <v>5.59269471996494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4.12811920640541</v>
      </c>
      <c r="H103" s="3">
        <v>4.16232199184557</v>
      </c>
      <c r="I103" s="3">
        <v>4.22383886168911</v>
      </c>
      <c r="J103" s="3">
        <v>4.20534445562767</v>
      </c>
      <c r="K103" s="3">
        <v>4.23809910431528</v>
      </c>
      <c r="L103" s="3">
        <v>4.23780826319703</v>
      </c>
      <c r="M103" s="3">
        <v>4.22255447116408</v>
      </c>
      <c r="N103" s="3">
        <v>4.29275249598301</v>
      </c>
      <c r="O103" s="3">
        <v>4.33343370398428</v>
      </c>
      <c r="P103" s="3">
        <v>4.34452851809752</v>
      </c>
      <c r="Q103" s="3">
        <v>4.36339873955229</v>
      </c>
      <c r="R103" s="3">
        <v>4.50670526015108</v>
      </c>
      <c r="S103" s="3">
        <v>4.4312299841843</v>
      </c>
      <c r="T103" s="3">
        <v>4.32210117647059</v>
      </c>
      <c r="U103" s="3">
        <v>4.38241591970568</v>
      </c>
      <c r="V103" s="3">
        <v>4.41461312508743</v>
      </c>
      <c r="W103" s="3">
        <v>4.49837108670556</v>
      </c>
      <c r="X103" s="3">
        <v>4.50968309817371</v>
      </c>
      <c r="Y103" s="3">
        <v>4.6688150727583</v>
      </c>
      <c r="Z103" s="3">
        <v>4.77965797688194</v>
      </c>
      <c r="AA103" s="3">
        <v>4.78176582883459</v>
      </c>
      <c r="AB103" s="3">
        <v>4.85058555443205</v>
      </c>
      <c r="AC103" s="3">
        <v>4.83061664485591</v>
      </c>
      <c r="AD103" s="3">
        <v>4.94432703033203</v>
      </c>
      <c r="AE103" s="3">
        <v>5.10257769992182</v>
      </c>
      <c r="AF103" s="3">
        <v>5.09429725480239</v>
      </c>
      <c r="AG103" s="3">
        <v>5.18796457678534</v>
      </c>
      <c r="AH103" s="3">
        <v>5.28094207693462</v>
      </c>
      <c r="AI103" s="3">
        <v>5.26640213841954</v>
      </c>
      <c r="AJ103" s="3">
        <v>5.334155217131</v>
      </c>
      <c r="AK103" s="3">
        <v>5.06385891843137</v>
      </c>
      <c r="AL103" s="3">
        <v>4.99075304184141</v>
      </c>
      <c r="AM103" s="3">
        <v>5.4805569351138</v>
      </c>
      <c r="AN103" s="3">
        <v>5.49203984835952</v>
      </c>
      <c r="AO103" s="3">
        <v>5.50385965345203</v>
      </c>
      <c r="AP103" s="3">
        <v>5.51813925298892</v>
      </c>
      <c r="AQ103" s="3">
        <v>5.53354643167738</v>
      </c>
      <c r="AR103" s="3">
        <v>5.54727158563361</v>
      </c>
      <c r="AS103" s="3">
        <v>5.56382022309423</v>
      </c>
      <c r="AT103" s="3">
        <v>5.58174540317256</v>
      </c>
      <c r="AU103" s="3">
        <v>5.5973753788926</v>
      </c>
      <c r="AV103" s="3">
        <v>5.61495286002197</v>
      </c>
      <c r="AW103" s="3">
        <v>5.64392202430466</v>
      </c>
      <c r="AX103" s="3">
        <v>5.66561926051722</v>
      </c>
      <c r="AY103" s="3">
        <v>5.66956105217312</v>
      </c>
      <c r="AZ103" s="3">
        <v>5.66555366007893</v>
      </c>
      <c r="BA103" s="3">
        <v>5.66069346574866</v>
      </c>
      <c r="BB103" s="3">
        <v>5.65914911571066</v>
      </c>
      <c r="BC103" s="3">
        <v>5.6807071868623</v>
      </c>
      <c r="BD103" s="3">
        <v>5.72347113543601</v>
      </c>
      <c r="BE103" s="3">
        <v>5.77140545898694</v>
      </c>
      <c r="BF103" s="3">
        <v>5.81542773302631</v>
      </c>
      <c r="BG103" s="3">
        <v>5.84889977496003</v>
      </c>
      <c r="BH103" s="3">
        <v>5.88082950804589</v>
      </c>
      <c r="BI103" s="3">
        <v>5.91919870058096</v>
      </c>
      <c r="BJ103" s="3">
        <v>5.98383220705082</v>
      </c>
      <c r="BK103" s="3">
        <v>6.05212984752863</v>
      </c>
      <c r="BL103" s="3">
        <v>6.09953055294922</v>
      </c>
      <c r="BM103" s="3">
        <v>6.13747097377564</v>
      </c>
      <c r="BN103" s="3">
        <v>6.17803623531609</v>
      </c>
      <c r="BO103" s="3">
        <v>6.20848343252336</v>
      </c>
      <c r="BP103" s="3">
        <v>6.23858509030852</v>
      </c>
      <c r="BQ103" s="3">
        <v>6.25714600547485</v>
      </c>
      <c r="BR103" s="3">
        <v>6.26315899935031</v>
      </c>
      <c r="BS103" s="3">
        <v>6.25873586737657</v>
      </c>
      <c r="BT103" s="3">
        <v>6.23954142119294</v>
      </c>
      <c r="BU103" s="3">
        <v>6.22248275160685</v>
      </c>
      <c r="BV103" s="3">
        <v>6.22521927531269</v>
      </c>
      <c r="BW103" s="3">
        <v>6.25701770487344</v>
      </c>
      <c r="BX103" s="3">
        <v>6.29728847497868</v>
      </c>
      <c r="BY103" s="3">
        <v>6.32958265097427</v>
      </c>
      <c r="BZ103" s="3">
        <v>6.36492349309171</v>
      </c>
      <c r="CA103" s="3">
        <v>6.39587264864938</v>
      </c>
      <c r="CB103" s="3">
        <v>6.4145005220461</v>
      </c>
      <c r="CC103" s="3">
        <v>6.42639750729543</v>
      </c>
      <c r="CD103" s="3">
        <v>6.43451367873438</v>
      </c>
      <c r="CE103" s="3">
        <v>6.43607115719169</v>
      </c>
      <c r="CF103" s="3">
        <v>6.43954883139758</v>
      </c>
      <c r="CG103" s="3">
        <v>6.44709884296052</v>
      </c>
      <c r="CH103" s="3">
        <v>6.46583884514977</v>
      </c>
      <c r="CI103" s="3">
        <v>6.50883358549058</v>
      </c>
      <c r="CJ103" s="3">
        <v>6.56535940351687</v>
      </c>
      <c r="CK103" s="3">
        <v>6.62458895170135</v>
      </c>
      <c r="CL103" s="3">
        <v>6.67081434134488</v>
      </c>
      <c r="CM103" s="3">
        <v>6.69456589546568</v>
      </c>
      <c r="CN103" s="3">
        <v>6.69734302206276</v>
      </c>
      <c r="CO103" s="3">
        <v>6.69745730972364</v>
      </c>
      <c r="CP103" s="3">
        <v>6.69917692615217</v>
      </c>
      <c r="CQ103" s="3">
        <v>6.71167935729398</v>
      </c>
      <c r="CR103" s="3">
        <v>6.73949696623623</v>
      </c>
      <c r="CS103" s="3">
        <v>6.78188241177987</v>
      </c>
      <c r="CT103" s="3">
        <v>6.83557689630069</v>
      </c>
      <c r="CU103" s="3">
        <v>6.90323616848134</v>
      </c>
      <c r="CV103" s="3">
        <v>6.97301314783389</v>
      </c>
      <c r="CW103" s="3">
        <v>7.0491088895077</v>
      </c>
      <c r="CX103" s="3">
        <v>7.11148776289544</v>
      </c>
      <c r="CY103" s="3">
        <v>7.16453233188246</v>
      </c>
      <c r="CZ103" s="3">
        <v>7.20367802731162</v>
      </c>
      <c r="DA103" s="3">
        <v>7.23265784781804</v>
      </c>
      <c r="DB103" s="3">
        <v>7.25780158390579</v>
      </c>
      <c r="DC103" s="3">
        <v>7.28289544635893</v>
      </c>
      <c r="DD103" s="3">
        <v>7.29234970334283</v>
      </c>
      <c r="DE103" s="3">
        <v>7.27864868880413</v>
      </c>
      <c r="DF103" s="3">
        <v>7.26389004998702</v>
      </c>
      <c r="DG103" s="3">
        <v>7.24863002553021</v>
      </c>
      <c r="DH103" s="3">
        <v>7.23550904639426</v>
      </c>
      <c r="DI103" s="3">
        <v>7.22483364864073</v>
      </c>
      <c r="DJ103" s="3">
        <v>7.25372462912801</v>
      </c>
      <c r="DK103" s="3">
        <v>7.31109329207573</v>
      </c>
      <c r="DL103" s="3">
        <v>7.36977490470474</v>
      </c>
      <c r="DM103" s="3">
        <v>7.43020276042461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0.006261</v>
      </c>
      <c r="I106" s="3">
        <v>0.006072</v>
      </c>
      <c r="J106" s="3">
        <v>0.00543</v>
      </c>
      <c r="K106" s="3">
        <v>0.005205</v>
      </c>
      <c r="L106" s="3">
        <v>0.005061</v>
      </c>
      <c r="M106" s="3">
        <v>0.002682</v>
      </c>
      <c r="N106" s="3">
        <v>0.002725</v>
      </c>
      <c r="O106" s="3">
        <v>0.002447</v>
      </c>
      <c r="P106" s="3">
        <v>0.002383</v>
      </c>
      <c r="Q106" s="3">
        <v>0.001551</v>
      </c>
      <c r="R106" s="3">
        <v>0.000571</v>
      </c>
      <c r="S106" s="3">
        <v>0.000286</v>
      </c>
      <c r="T106" s="3">
        <v>0.000471</v>
      </c>
      <c r="U106" s="3">
        <v>0.000703</v>
      </c>
      <c r="V106" s="3">
        <v>0.000762</v>
      </c>
      <c r="W106" s="3">
        <v>0.00059</v>
      </c>
      <c r="X106" s="3">
        <v>0.0008229999999999999</v>
      </c>
      <c r="Y106" s="3">
        <v>0.000424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0.006261</v>
      </c>
      <c r="I107" s="3">
        <v>0.006072</v>
      </c>
      <c r="J107" s="3">
        <v>0.00543</v>
      </c>
      <c r="K107" s="3">
        <v>0.005205</v>
      </c>
      <c r="L107" s="3">
        <v>0.005061</v>
      </c>
      <c r="M107" s="3">
        <v>0.002682</v>
      </c>
      <c r="N107" s="3">
        <v>0.002725</v>
      </c>
      <c r="O107" s="3">
        <v>0.002447</v>
      </c>
      <c r="P107" s="3">
        <v>0.002383</v>
      </c>
      <c r="Q107" s="3">
        <v>0.001551</v>
      </c>
      <c r="R107" s="3">
        <v>0.000571</v>
      </c>
      <c r="S107" s="3">
        <v>0.000286</v>
      </c>
      <c r="T107" s="3">
        <v>0.000471</v>
      </c>
      <c r="U107" s="3">
        <v>0.000703</v>
      </c>
      <c r="V107" s="3">
        <v>0.000762</v>
      </c>
      <c r="W107" s="3">
        <v>0.00059</v>
      </c>
      <c r="X107" s="3">
        <v>0.0008229999999999999</v>
      </c>
      <c r="Y107" s="3">
        <v>0.000424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0.006261</v>
      </c>
      <c r="I108" s="3">
        <v>0.006072</v>
      </c>
      <c r="J108" s="3">
        <v>0.00543</v>
      </c>
      <c r="K108" s="3">
        <v>0.005205</v>
      </c>
      <c r="L108" s="3">
        <v>0.005061</v>
      </c>
      <c r="M108" s="3">
        <v>0.002682</v>
      </c>
      <c r="N108" s="3">
        <v>0.002725</v>
      </c>
      <c r="O108" s="3">
        <v>0.002447</v>
      </c>
      <c r="P108" s="3">
        <v>0.002383</v>
      </c>
      <c r="Q108" s="3">
        <v>0.001551</v>
      </c>
      <c r="R108" s="3">
        <v>0.000571</v>
      </c>
      <c r="S108" s="3">
        <v>0.000286</v>
      </c>
      <c r="T108" s="3">
        <v>0.000471</v>
      </c>
      <c r="U108" s="3">
        <v>0.000703</v>
      </c>
      <c r="V108" s="3">
        <v>0.000762</v>
      </c>
      <c r="W108" s="3">
        <v>0.00059</v>
      </c>
      <c r="X108" s="3">
        <v>0.0008229999999999999</v>
      </c>
      <c r="Y108" s="3">
        <v>0.000424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0.006261</v>
      </c>
      <c r="I109" s="3">
        <v>0.006072</v>
      </c>
      <c r="J109" s="3">
        <v>0.00543</v>
      </c>
      <c r="K109" s="3">
        <v>0.005205</v>
      </c>
      <c r="L109" s="3">
        <v>0.005061</v>
      </c>
      <c r="M109" s="3">
        <v>0.002682</v>
      </c>
      <c r="N109" s="3">
        <v>0.002725</v>
      </c>
      <c r="O109" s="3">
        <v>0.002447</v>
      </c>
      <c r="P109" s="3">
        <v>0.002383</v>
      </c>
      <c r="Q109" s="3">
        <v>0.001551</v>
      </c>
      <c r="R109" s="3">
        <v>0.000571</v>
      </c>
      <c r="S109" s="3">
        <v>0.000286</v>
      </c>
      <c r="T109" s="3">
        <v>0.000471</v>
      </c>
      <c r="U109" s="3">
        <v>0.000703</v>
      </c>
      <c r="V109" s="3">
        <v>0.000762</v>
      </c>
      <c r="W109" s="3">
        <v>0.00059</v>
      </c>
      <c r="X109" s="3">
        <v>0.0008229999999999999</v>
      </c>
      <c r="Y109" s="3">
        <v>0.000424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0.006261</v>
      </c>
      <c r="I110" s="3">
        <v>0.006072</v>
      </c>
      <c r="J110" s="3">
        <v>0.00543</v>
      </c>
      <c r="K110" s="3">
        <v>0.005205</v>
      </c>
      <c r="L110" s="3">
        <v>0.005061</v>
      </c>
      <c r="M110" s="3">
        <v>0.002682</v>
      </c>
      <c r="N110" s="3">
        <v>0.002725</v>
      </c>
      <c r="O110" s="3">
        <v>0.002447</v>
      </c>
      <c r="P110" s="3">
        <v>0.002383</v>
      </c>
      <c r="Q110" s="3">
        <v>0.001551</v>
      </c>
      <c r="R110" s="3">
        <v>0.000571</v>
      </c>
      <c r="S110" s="3">
        <v>0.000286</v>
      </c>
      <c r="T110" s="3">
        <v>0.000471</v>
      </c>
      <c r="U110" s="3">
        <v>0.000703</v>
      </c>
      <c r="V110" s="3">
        <v>0.000762</v>
      </c>
      <c r="W110" s="3">
        <v>0.00059</v>
      </c>
      <c r="X110" s="3">
        <v>0.0008229999999999999</v>
      </c>
      <c r="Y110" s="3">
        <v>0.000424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0.006261</v>
      </c>
      <c r="I111" s="3">
        <v>0.006072</v>
      </c>
      <c r="J111" s="3">
        <v>0.00543</v>
      </c>
      <c r="K111" s="3">
        <v>0.005205</v>
      </c>
      <c r="L111" s="3">
        <v>0.005061</v>
      </c>
      <c r="M111" s="3">
        <v>0.002682</v>
      </c>
      <c r="N111" s="3">
        <v>0.002725</v>
      </c>
      <c r="O111" s="3">
        <v>0.002447</v>
      </c>
      <c r="P111" s="3">
        <v>0.002383</v>
      </c>
      <c r="Q111" s="3">
        <v>0.001551</v>
      </c>
      <c r="R111" s="3">
        <v>0.000571</v>
      </c>
      <c r="S111" s="3">
        <v>0.000286</v>
      </c>
      <c r="T111" s="3">
        <v>0.000471</v>
      </c>
      <c r="U111" s="3">
        <v>0.000703</v>
      </c>
      <c r="V111" s="3">
        <v>0.000762</v>
      </c>
      <c r="W111" s="3">
        <v>0.00059</v>
      </c>
      <c r="X111" s="3">
        <v>0.0008229999999999999</v>
      </c>
      <c r="Y111" s="3">
        <v>0.000424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0.006261</v>
      </c>
      <c r="I112" s="3">
        <v>0.006072</v>
      </c>
      <c r="J112" s="3">
        <v>0.00543</v>
      </c>
      <c r="K112" s="3">
        <v>0.005205</v>
      </c>
      <c r="L112" s="3">
        <v>0.005061</v>
      </c>
      <c r="M112" s="3">
        <v>0.002682</v>
      </c>
      <c r="N112" s="3">
        <v>0.002725</v>
      </c>
      <c r="O112" s="3">
        <v>0.002447</v>
      </c>
      <c r="P112" s="3">
        <v>0.002383</v>
      </c>
      <c r="Q112" s="3">
        <v>0.001551</v>
      </c>
      <c r="R112" s="3">
        <v>0.000571</v>
      </c>
      <c r="S112" s="3">
        <v>0.000286</v>
      </c>
      <c r="T112" s="3">
        <v>0.000471</v>
      </c>
      <c r="U112" s="3">
        <v>0.000703</v>
      </c>
      <c r="V112" s="3">
        <v>0.000762</v>
      </c>
      <c r="W112" s="3">
        <v>0.00059</v>
      </c>
      <c r="X112" s="3">
        <v>0.0008229999999999999</v>
      </c>
      <c r="Y112" s="3">
        <v>0.000424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0.006261</v>
      </c>
      <c r="I113" s="3">
        <v>0.006072</v>
      </c>
      <c r="J113" s="3">
        <v>0.00543</v>
      </c>
      <c r="K113" s="3">
        <v>0.005205</v>
      </c>
      <c r="L113" s="3">
        <v>0.005061</v>
      </c>
      <c r="M113" s="3">
        <v>0.002682</v>
      </c>
      <c r="N113" s="3">
        <v>0.002725</v>
      </c>
      <c r="O113" s="3">
        <v>0.002447</v>
      </c>
      <c r="P113" s="3">
        <v>0.002383</v>
      </c>
      <c r="Q113" s="3">
        <v>0.001551</v>
      </c>
      <c r="R113" s="3">
        <v>0.000571</v>
      </c>
      <c r="S113" s="3">
        <v>0.000286</v>
      </c>
      <c r="T113" s="3">
        <v>0.000471</v>
      </c>
      <c r="U113" s="3">
        <v>0.000703</v>
      </c>
      <c r="V113" s="3">
        <v>0.000762</v>
      </c>
      <c r="W113" s="3">
        <v>0.00059</v>
      </c>
      <c r="X113" s="3">
        <v>0.0008229999999999999</v>
      </c>
      <c r="Y113" s="3">
        <v>0.000424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0.006261</v>
      </c>
      <c r="I114" s="3">
        <v>0.006072</v>
      </c>
      <c r="J114" s="3">
        <v>0.00543</v>
      </c>
      <c r="K114" s="3">
        <v>0.005205</v>
      </c>
      <c r="L114" s="3">
        <v>0.005061</v>
      </c>
      <c r="M114" s="3">
        <v>0.002682</v>
      </c>
      <c r="N114" s="3">
        <v>0.002725</v>
      </c>
      <c r="O114" s="3">
        <v>0.002447</v>
      </c>
      <c r="P114" s="3">
        <v>0.002383</v>
      </c>
      <c r="Q114" s="3">
        <v>0.001551</v>
      </c>
      <c r="R114" s="3">
        <v>0.000571</v>
      </c>
      <c r="S114" s="3">
        <v>0.000286</v>
      </c>
      <c r="T114" s="3">
        <v>0.000471</v>
      </c>
      <c r="U114" s="3">
        <v>0.000703</v>
      </c>
      <c r="V114" s="3">
        <v>0.000762</v>
      </c>
      <c r="W114" s="3">
        <v>0.00059</v>
      </c>
      <c r="X114" s="3">
        <v>0.0008229999999999999</v>
      </c>
      <c r="Y114" s="3">
        <v>0.000424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0.006261</v>
      </c>
      <c r="I115" s="3">
        <v>0.006072</v>
      </c>
      <c r="J115" s="3">
        <v>0.00543</v>
      </c>
      <c r="K115" s="3">
        <v>0.005205</v>
      </c>
      <c r="L115" s="3">
        <v>0.005061</v>
      </c>
      <c r="M115" s="3">
        <v>0.002682</v>
      </c>
      <c r="N115" s="3">
        <v>0.002725</v>
      </c>
      <c r="O115" s="3">
        <v>0.002447</v>
      </c>
      <c r="P115" s="3">
        <v>0.002383</v>
      </c>
      <c r="Q115" s="3">
        <v>0.001551</v>
      </c>
      <c r="R115" s="3">
        <v>0.000571</v>
      </c>
      <c r="S115" s="3">
        <v>0.000286</v>
      </c>
      <c r="T115" s="3">
        <v>0.000471</v>
      </c>
      <c r="U115" s="3">
        <v>0.000703</v>
      </c>
      <c r="V115" s="3">
        <v>0.000762</v>
      </c>
      <c r="W115" s="3">
        <v>0.00059</v>
      </c>
      <c r="X115" s="3">
        <v>0.0008229999999999999</v>
      </c>
      <c r="Y115" s="3">
        <v>0.000424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0.006261</v>
      </c>
      <c r="I116" s="3">
        <v>0.006072</v>
      </c>
      <c r="J116" s="3">
        <v>0.00543</v>
      </c>
      <c r="K116" s="3">
        <v>0.005205</v>
      </c>
      <c r="L116" s="3">
        <v>0.005061</v>
      </c>
      <c r="M116" s="3">
        <v>0.002682</v>
      </c>
      <c r="N116" s="3">
        <v>0.002725</v>
      </c>
      <c r="O116" s="3">
        <v>0.002447</v>
      </c>
      <c r="P116" s="3">
        <v>0.002383</v>
      </c>
      <c r="Q116" s="3">
        <v>0.001551</v>
      </c>
      <c r="R116" s="3">
        <v>0.000571</v>
      </c>
      <c r="S116" s="3">
        <v>0.000286</v>
      </c>
      <c r="T116" s="3">
        <v>0.000471</v>
      </c>
      <c r="U116" s="3">
        <v>0.000703</v>
      </c>
      <c r="V116" s="3">
        <v>0.000762</v>
      </c>
      <c r="W116" s="3">
        <v>0.00059</v>
      </c>
      <c r="X116" s="3">
        <v>0.0008229999999999999</v>
      </c>
      <c r="Y116" s="3">
        <v>0.000424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0.006261</v>
      </c>
      <c r="I117" s="3">
        <v>0.006072</v>
      </c>
      <c r="J117" s="3">
        <v>0.00543</v>
      </c>
      <c r="K117" s="3">
        <v>0.005205</v>
      </c>
      <c r="L117" s="3">
        <v>0.005061</v>
      </c>
      <c r="M117" s="3">
        <v>0.002682</v>
      </c>
      <c r="N117" s="3">
        <v>0.002725</v>
      </c>
      <c r="O117" s="3">
        <v>0.002447</v>
      </c>
      <c r="P117" s="3">
        <v>0.002383</v>
      </c>
      <c r="Q117" s="3">
        <v>0.001551</v>
      </c>
      <c r="R117" s="3">
        <v>0.000571</v>
      </c>
      <c r="S117" s="3">
        <v>0.000286</v>
      </c>
      <c r="T117" s="3">
        <v>0.000471</v>
      </c>
      <c r="U117" s="3">
        <v>0.000703</v>
      </c>
      <c r="V117" s="3">
        <v>0.000762</v>
      </c>
      <c r="W117" s="3">
        <v>0.00059</v>
      </c>
      <c r="X117" s="3">
        <v>0.0008229999999999999</v>
      </c>
      <c r="Y117" s="3">
        <v>0.000424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0.006261</v>
      </c>
      <c r="I118" s="3">
        <v>0.006072</v>
      </c>
      <c r="J118" s="3">
        <v>0.00543</v>
      </c>
      <c r="K118" s="3">
        <v>0.005205</v>
      </c>
      <c r="L118" s="3">
        <v>0.005061</v>
      </c>
      <c r="M118" s="3">
        <v>0.002682</v>
      </c>
      <c r="N118" s="3">
        <v>0.002725</v>
      </c>
      <c r="O118" s="3">
        <v>0.002447</v>
      </c>
      <c r="P118" s="3">
        <v>0.002383</v>
      </c>
      <c r="Q118" s="3">
        <v>0.001551</v>
      </c>
      <c r="R118" s="3">
        <v>0.000571</v>
      </c>
      <c r="S118" s="3">
        <v>0.000286</v>
      </c>
      <c r="T118" s="3">
        <v>0.000471</v>
      </c>
      <c r="U118" s="3">
        <v>0.000703</v>
      </c>
      <c r="V118" s="3">
        <v>0.000762</v>
      </c>
      <c r="W118" s="3">
        <v>0.00059</v>
      </c>
      <c r="X118" s="3">
        <v>0.0008229999999999999</v>
      </c>
      <c r="Y118" s="3">
        <v>0.000424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0.006261</v>
      </c>
      <c r="I119" s="3">
        <v>0.006072</v>
      </c>
      <c r="J119" s="3">
        <v>0.00543</v>
      </c>
      <c r="K119" s="3">
        <v>0.005205</v>
      </c>
      <c r="L119" s="3">
        <v>0.005061</v>
      </c>
      <c r="M119" s="3">
        <v>0.002682</v>
      </c>
      <c r="N119" s="3">
        <v>0.002725</v>
      </c>
      <c r="O119" s="3">
        <v>0.002447</v>
      </c>
      <c r="P119" s="3">
        <v>0.002383</v>
      </c>
      <c r="Q119" s="3">
        <v>0.001551</v>
      </c>
      <c r="R119" s="3">
        <v>0.000571</v>
      </c>
      <c r="S119" s="3">
        <v>0.000286</v>
      </c>
      <c r="T119" s="3">
        <v>0.000471</v>
      </c>
      <c r="U119" s="3">
        <v>0.000703</v>
      </c>
      <c r="V119" s="3">
        <v>0.000762</v>
      </c>
      <c r="W119" s="3">
        <v>0.00059</v>
      </c>
      <c r="X119" s="3">
        <v>0.0008229999999999999</v>
      </c>
      <c r="Y119" s="3">
        <v>0.000424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0.006261</v>
      </c>
      <c r="I120" s="3">
        <v>0.006072</v>
      </c>
      <c r="J120" s="3">
        <v>0.00543</v>
      </c>
      <c r="K120" s="3">
        <v>0.005205</v>
      </c>
      <c r="L120" s="3">
        <v>0.005061</v>
      </c>
      <c r="M120" s="3">
        <v>0.002682</v>
      </c>
      <c r="N120" s="3">
        <v>0.002725</v>
      </c>
      <c r="O120" s="3">
        <v>0.002447</v>
      </c>
      <c r="P120" s="3">
        <v>0.002383</v>
      </c>
      <c r="Q120" s="3">
        <v>0.001551</v>
      </c>
      <c r="R120" s="3">
        <v>0.000571</v>
      </c>
      <c r="S120" s="3">
        <v>0.000286</v>
      </c>
      <c r="T120" s="3">
        <v>0.000471</v>
      </c>
      <c r="U120" s="3">
        <v>0.000703</v>
      </c>
      <c r="V120" s="3">
        <v>0.000762</v>
      </c>
      <c r="W120" s="3">
        <v>0.00059</v>
      </c>
      <c r="X120" s="3">
        <v>0.0008229999999999999</v>
      </c>
      <c r="Y120" s="3">
        <v>0.000424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0.006261</v>
      </c>
      <c r="I121" s="3">
        <v>0.006072</v>
      </c>
      <c r="J121" s="3">
        <v>0.00543</v>
      </c>
      <c r="K121" s="3">
        <v>0.005205</v>
      </c>
      <c r="L121" s="3">
        <v>0.005061</v>
      </c>
      <c r="M121" s="3">
        <v>0.002682</v>
      </c>
      <c r="N121" s="3">
        <v>0.002725</v>
      </c>
      <c r="O121" s="3">
        <v>0.002447</v>
      </c>
      <c r="P121" s="3">
        <v>0.002383</v>
      </c>
      <c r="Q121" s="3">
        <v>0.001551</v>
      </c>
      <c r="R121" s="3">
        <v>0.000571</v>
      </c>
      <c r="S121" s="3">
        <v>0.000286</v>
      </c>
      <c r="T121" s="3">
        <v>0.000471</v>
      </c>
      <c r="U121" s="3">
        <v>0.000703</v>
      </c>
      <c r="V121" s="3">
        <v>0.000762</v>
      </c>
      <c r="W121" s="3">
        <v>0.00059</v>
      </c>
      <c r="X121" s="3">
        <v>0.0008229999999999999</v>
      </c>
      <c r="Y121" s="3">
        <v>0.000424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0.006261</v>
      </c>
      <c r="I122" s="3">
        <v>0.006072</v>
      </c>
      <c r="J122" s="3">
        <v>0.00543</v>
      </c>
      <c r="K122" s="3">
        <v>0.005205</v>
      </c>
      <c r="L122" s="3">
        <v>0.005061</v>
      </c>
      <c r="M122" s="3">
        <v>0.002682</v>
      </c>
      <c r="N122" s="3">
        <v>0.002725</v>
      </c>
      <c r="O122" s="3">
        <v>0.002447</v>
      </c>
      <c r="P122" s="3">
        <v>0.002383</v>
      </c>
      <c r="Q122" s="3">
        <v>0.001551</v>
      </c>
      <c r="R122" s="3">
        <v>0.000571</v>
      </c>
      <c r="S122" s="3">
        <v>0.000286</v>
      </c>
      <c r="T122" s="3">
        <v>0.000471</v>
      </c>
      <c r="U122" s="3">
        <v>0.000703</v>
      </c>
      <c r="V122" s="3">
        <v>0.000762</v>
      </c>
      <c r="W122" s="3">
        <v>0.00059</v>
      </c>
      <c r="X122" s="3">
        <v>0.0008229999999999999</v>
      </c>
      <c r="Y122" s="3">
        <v>0.000424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0.006261</v>
      </c>
      <c r="I123" s="3">
        <v>0.006072</v>
      </c>
      <c r="J123" s="3">
        <v>0.00543</v>
      </c>
      <c r="K123" s="3">
        <v>0.005205</v>
      </c>
      <c r="L123" s="3">
        <v>0.005061</v>
      </c>
      <c r="M123" s="3">
        <v>0.002682</v>
      </c>
      <c r="N123" s="3">
        <v>0.002725</v>
      </c>
      <c r="O123" s="3">
        <v>0.002447</v>
      </c>
      <c r="P123" s="3">
        <v>0.002383</v>
      </c>
      <c r="Q123" s="3">
        <v>0.001551</v>
      </c>
      <c r="R123" s="3">
        <v>0.000571</v>
      </c>
      <c r="S123" s="3">
        <v>0.000286</v>
      </c>
      <c r="T123" s="3">
        <v>0.000471</v>
      </c>
      <c r="U123" s="3">
        <v>0.000703</v>
      </c>
      <c r="V123" s="3">
        <v>0.000762</v>
      </c>
      <c r="W123" s="3">
        <v>0.00059</v>
      </c>
      <c r="X123" s="3">
        <v>0.0008229999999999999</v>
      </c>
      <c r="Y123" s="3">
        <v>0.000424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0.006261</v>
      </c>
      <c r="I124" s="3">
        <v>0.006072</v>
      </c>
      <c r="J124" s="3">
        <v>0.00543</v>
      </c>
      <c r="K124" s="3">
        <v>0.005205</v>
      </c>
      <c r="L124" s="3">
        <v>0.005061</v>
      </c>
      <c r="M124" s="3">
        <v>0.002682</v>
      </c>
      <c r="N124" s="3">
        <v>0.002725</v>
      </c>
      <c r="O124" s="3">
        <v>0.002447</v>
      </c>
      <c r="P124" s="3">
        <v>0.002383</v>
      </c>
      <c r="Q124" s="3">
        <v>0.001551</v>
      </c>
      <c r="R124" s="3">
        <v>0.000571</v>
      </c>
      <c r="S124" s="3">
        <v>0.000286</v>
      </c>
      <c r="T124" s="3">
        <v>0.000471</v>
      </c>
      <c r="U124" s="3">
        <v>0.000703</v>
      </c>
      <c r="V124" s="3">
        <v>0.000762</v>
      </c>
      <c r="W124" s="3">
        <v>0.00059</v>
      </c>
      <c r="X124" s="3">
        <v>0.0008229999999999999</v>
      </c>
      <c r="Y124" s="3">
        <v>0.000424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0.006261</v>
      </c>
      <c r="I125" s="3">
        <v>0.006072</v>
      </c>
      <c r="J125" s="3">
        <v>0.00543</v>
      </c>
      <c r="K125" s="3">
        <v>0.005205</v>
      </c>
      <c r="L125" s="3">
        <v>0.005061</v>
      </c>
      <c r="M125" s="3">
        <v>0.002682</v>
      </c>
      <c r="N125" s="3">
        <v>0.002725</v>
      </c>
      <c r="O125" s="3">
        <v>0.002447</v>
      </c>
      <c r="P125" s="3">
        <v>0.002383</v>
      </c>
      <c r="Q125" s="3">
        <v>0.001551</v>
      </c>
      <c r="R125" s="3">
        <v>0.000571</v>
      </c>
      <c r="S125" s="3">
        <v>0.000286</v>
      </c>
      <c r="T125" s="3">
        <v>0.000471</v>
      </c>
      <c r="U125" s="3">
        <v>0.000703</v>
      </c>
      <c r="V125" s="3">
        <v>0.000762</v>
      </c>
      <c r="W125" s="3">
        <v>0.00059</v>
      </c>
      <c r="X125" s="3">
        <v>0.0008229999999999999</v>
      </c>
      <c r="Y125" s="3">
        <v>0.000424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0.006261</v>
      </c>
      <c r="I126" s="3">
        <v>0.006072</v>
      </c>
      <c r="J126" s="3">
        <v>0.00543</v>
      </c>
      <c r="K126" s="3">
        <v>0.005205</v>
      </c>
      <c r="L126" s="3">
        <v>0.005061</v>
      </c>
      <c r="M126" s="3">
        <v>0.002682</v>
      </c>
      <c r="N126" s="3">
        <v>0.002725</v>
      </c>
      <c r="O126" s="3">
        <v>0.002447</v>
      </c>
      <c r="P126" s="3">
        <v>0.002383</v>
      </c>
      <c r="Q126" s="3">
        <v>0.001551</v>
      </c>
      <c r="R126" s="3">
        <v>0.000571</v>
      </c>
      <c r="S126" s="3">
        <v>0.000286</v>
      </c>
      <c r="T126" s="3">
        <v>0.000471</v>
      </c>
      <c r="U126" s="3">
        <v>0.000703</v>
      </c>
      <c r="V126" s="3">
        <v>0.000762</v>
      </c>
      <c r="W126" s="3">
        <v>0.00059</v>
      </c>
      <c r="X126" s="3">
        <v>0.0008229999999999999</v>
      </c>
      <c r="Y126" s="3">
        <v>0.000424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0.006261</v>
      </c>
      <c r="I127" s="3">
        <v>0.006072</v>
      </c>
      <c r="J127" s="3">
        <v>0.00543</v>
      </c>
      <c r="K127" s="3">
        <v>0.005205</v>
      </c>
      <c r="L127" s="3">
        <v>0.005061</v>
      </c>
      <c r="M127" s="3">
        <v>0.002682</v>
      </c>
      <c r="N127" s="3">
        <v>0.002725</v>
      </c>
      <c r="O127" s="3">
        <v>0.002447</v>
      </c>
      <c r="P127" s="3">
        <v>0.002383</v>
      </c>
      <c r="Q127" s="3">
        <v>0.001551</v>
      </c>
      <c r="R127" s="3">
        <v>0.000571</v>
      </c>
      <c r="S127" s="3">
        <v>0.000286</v>
      </c>
      <c r="T127" s="3">
        <v>0.000471</v>
      </c>
      <c r="U127" s="3">
        <v>0.000703</v>
      </c>
      <c r="V127" s="3">
        <v>0.000762</v>
      </c>
      <c r="W127" s="3">
        <v>0.00059</v>
      </c>
      <c r="X127" s="3">
        <v>0.0008229999999999999</v>
      </c>
      <c r="Y127" s="3">
        <v>0.000424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0.006261</v>
      </c>
      <c r="I128" s="3">
        <v>0.006072</v>
      </c>
      <c r="J128" s="3">
        <v>0.00543</v>
      </c>
      <c r="K128" s="3">
        <v>0.005205</v>
      </c>
      <c r="L128" s="3">
        <v>0.005061</v>
      </c>
      <c r="M128" s="3">
        <v>0.002682</v>
      </c>
      <c r="N128" s="3">
        <v>0.002725</v>
      </c>
      <c r="O128" s="3">
        <v>0.002447</v>
      </c>
      <c r="P128" s="3">
        <v>0.002383</v>
      </c>
      <c r="Q128" s="3">
        <v>0.001551</v>
      </c>
      <c r="R128" s="3">
        <v>0.000571</v>
      </c>
      <c r="S128" s="3">
        <v>0.000286</v>
      </c>
      <c r="T128" s="3">
        <v>0.000471</v>
      </c>
      <c r="U128" s="3">
        <v>0.000703</v>
      </c>
      <c r="V128" s="3">
        <v>0.000762</v>
      </c>
      <c r="W128" s="3">
        <v>0.00059</v>
      </c>
      <c r="X128" s="3">
        <v>0.0008229999999999999</v>
      </c>
      <c r="Y128" s="3">
        <v>0.000424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0.006261</v>
      </c>
      <c r="I129" s="3">
        <v>0.006072</v>
      </c>
      <c r="J129" s="3">
        <v>0.00543</v>
      </c>
      <c r="K129" s="3">
        <v>0.005205</v>
      </c>
      <c r="L129" s="3">
        <v>0.005061</v>
      </c>
      <c r="M129" s="3">
        <v>0.002682</v>
      </c>
      <c r="N129" s="3">
        <v>0.002725</v>
      </c>
      <c r="O129" s="3">
        <v>0.002447</v>
      </c>
      <c r="P129" s="3">
        <v>0.002383</v>
      </c>
      <c r="Q129" s="3">
        <v>0.001551</v>
      </c>
      <c r="R129" s="3">
        <v>0.000571</v>
      </c>
      <c r="S129" s="3">
        <v>0.000286</v>
      </c>
      <c r="T129" s="3">
        <v>0.000471</v>
      </c>
      <c r="U129" s="3">
        <v>0.000703</v>
      </c>
      <c r="V129" s="3">
        <v>0.000762</v>
      </c>
      <c r="W129" s="3">
        <v>0.00059</v>
      </c>
      <c r="X129" s="3">
        <v>0.0008229999999999999</v>
      </c>
      <c r="Y129" s="3">
        <v>0.000424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0.001571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9.7E-05</v>
      </c>
      <c r="AA132" s="3">
        <v>0.00115</v>
      </c>
      <c r="AB132" s="3">
        <v>0.005299</v>
      </c>
      <c r="AC132" s="3">
        <v>0.005567</v>
      </c>
      <c r="AD132" s="3">
        <v>0.00577</v>
      </c>
      <c r="AE132" s="3">
        <v>0.005878</v>
      </c>
      <c r="AF132" s="3">
        <v>0.005237</v>
      </c>
      <c r="AG132" s="3">
        <v>0.001992</v>
      </c>
      <c r="AH132" s="3">
        <v>0.002187</v>
      </c>
      <c r="AI132" s="3">
        <v>0.002299</v>
      </c>
      <c r="AJ132" s="3">
        <v>0.002142</v>
      </c>
      <c r="AK132" s="3">
        <v>0</v>
      </c>
      <c r="AL132" s="3">
        <v>0.000839</v>
      </c>
      <c r="AM132" s="3">
        <v>0.000579</v>
      </c>
      <c r="AN132" s="3">
        <v>0.000579</v>
      </c>
      <c r="AO132" s="3">
        <v>0.00058</v>
      </c>
      <c r="AP132" s="3">
        <v>0.00058</v>
      </c>
      <c r="AQ132" s="3">
        <v>0.000581</v>
      </c>
      <c r="AR132" s="3">
        <v>0.0005820000000000001</v>
      </c>
      <c r="AS132" s="3">
        <v>0.000583</v>
      </c>
      <c r="AT132" s="3">
        <v>0.000584</v>
      </c>
      <c r="AU132" s="3">
        <v>0.000585</v>
      </c>
      <c r="AV132" s="3">
        <v>0.000586</v>
      </c>
      <c r="AW132" s="3">
        <v>0.000588</v>
      </c>
      <c r="AX132" s="3">
        <v>0.00059</v>
      </c>
      <c r="AY132" s="3">
        <v>0.000592</v>
      </c>
      <c r="AZ132" s="3">
        <v>0.000594</v>
      </c>
      <c r="BA132" s="3">
        <v>0.000596</v>
      </c>
      <c r="BB132" s="3">
        <v>0.000599</v>
      </c>
      <c r="BC132" s="3">
        <v>0.000602</v>
      </c>
      <c r="BD132" s="3">
        <v>0.000605</v>
      </c>
      <c r="BE132" s="3">
        <v>0.000608</v>
      </c>
      <c r="BF132" s="3">
        <v>0.000612</v>
      </c>
      <c r="BG132" s="3">
        <v>0.000616</v>
      </c>
      <c r="BH132" s="3">
        <v>0.00062</v>
      </c>
      <c r="BI132" s="3">
        <v>0.000624</v>
      </c>
      <c r="BJ132" s="3">
        <v>0.000629</v>
      </c>
      <c r="BK132" s="3">
        <v>0.000633</v>
      </c>
      <c r="BL132" s="3">
        <v>0.000638</v>
      </c>
      <c r="BM132" s="3">
        <v>0.000644</v>
      </c>
      <c r="BN132" s="3">
        <v>0.00065</v>
      </c>
      <c r="BO132" s="3">
        <v>0.000656</v>
      </c>
      <c r="BP132" s="3">
        <v>0.000662</v>
      </c>
      <c r="BQ132" s="3">
        <v>0.000669</v>
      </c>
      <c r="BR132" s="3">
        <v>0.000676</v>
      </c>
      <c r="BS132" s="3">
        <v>0.000683</v>
      </c>
      <c r="BT132" s="3">
        <v>0.000691</v>
      </c>
      <c r="BU132" s="3">
        <v>0.000699</v>
      </c>
      <c r="BV132" s="3">
        <v>0.000708</v>
      </c>
      <c r="BW132" s="3">
        <v>0.0007159999999999999</v>
      </c>
      <c r="BX132" s="3">
        <v>0.000725</v>
      </c>
      <c r="BY132" s="3">
        <v>0.000734</v>
      </c>
      <c r="BZ132" s="3">
        <v>0.000743</v>
      </c>
      <c r="CA132" s="3">
        <v>0.000753</v>
      </c>
      <c r="CB132" s="3">
        <v>0.000763</v>
      </c>
      <c r="CC132" s="3">
        <v>0.000772</v>
      </c>
      <c r="CD132" s="3">
        <v>0.000782</v>
      </c>
      <c r="CE132" s="3">
        <v>0.000793</v>
      </c>
      <c r="CF132" s="3">
        <v>0.000803</v>
      </c>
      <c r="CG132" s="3">
        <v>0.0008140000000000001</v>
      </c>
      <c r="CH132" s="3">
        <v>0.000825</v>
      </c>
      <c r="CI132" s="3">
        <v>0.000836</v>
      </c>
      <c r="CJ132" s="3">
        <v>0.000847</v>
      </c>
      <c r="CK132" s="3">
        <v>0.000858</v>
      </c>
      <c r="CL132" s="3">
        <v>0.00087</v>
      </c>
      <c r="CM132" s="3">
        <v>0.0008809999999999999</v>
      </c>
      <c r="CN132" s="3">
        <v>0.000893</v>
      </c>
      <c r="CO132" s="3">
        <v>0.000905</v>
      </c>
      <c r="CP132" s="3">
        <v>0.000918</v>
      </c>
      <c r="CQ132" s="3">
        <v>0.0009300000000000001</v>
      </c>
      <c r="CR132" s="3">
        <v>0.000943</v>
      </c>
      <c r="CS132" s="3">
        <v>0.000956</v>
      </c>
      <c r="CT132" s="3">
        <v>0.000969</v>
      </c>
      <c r="CU132" s="3">
        <v>0.000982</v>
      </c>
      <c r="CV132" s="3">
        <v>0.000995</v>
      </c>
      <c r="CW132" s="3">
        <v>0.001009</v>
      </c>
      <c r="CX132" s="3">
        <v>0.001023</v>
      </c>
      <c r="CY132" s="3">
        <v>0.001037</v>
      </c>
      <c r="CZ132" s="3">
        <v>0.001051</v>
      </c>
      <c r="DA132" s="3">
        <v>0.001066</v>
      </c>
      <c r="DB132" s="3">
        <v>0.00108</v>
      </c>
      <c r="DC132" s="3">
        <v>0.001095</v>
      </c>
      <c r="DD132" s="3">
        <v>0.00111</v>
      </c>
      <c r="DE132" s="3">
        <v>0.001126</v>
      </c>
      <c r="DF132" s="3">
        <v>0.001141</v>
      </c>
      <c r="DG132" s="3">
        <v>0.001156</v>
      </c>
      <c r="DH132" s="3">
        <v>0.001171</v>
      </c>
      <c r="DI132" s="3">
        <v>0.001186</v>
      </c>
      <c r="DJ132" s="3">
        <v>0.001201</v>
      </c>
      <c r="DK132" s="3">
        <v>0.001216</v>
      </c>
      <c r="DL132" s="3">
        <v>0.001231</v>
      </c>
      <c r="DM132" s="3">
        <v>0.001245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0.001571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9.7E-05</v>
      </c>
      <c r="AA133" s="3">
        <v>0.00115</v>
      </c>
      <c r="AB133" s="3">
        <v>0.005299</v>
      </c>
      <c r="AC133" s="3">
        <v>0.005567</v>
      </c>
      <c r="AD133" s="3">
        <v>0.00577</v>
      </c>
      <c r="AE133" s="3">
        <v>0.005878</v>
      </c>
      <c r="AF133" s="3">
        <v>0.005237</v>
      </c>
      <c r="AG133" s="3">
        <v>0.001992</v>
      </c>
      <c r="AH133" s="3">
        <v>0.002187</v>
      </c>
      <c r="AI133" s="3">
        <v>0.002299</v>
      </c>
      <c r="AJ133" s="3">
        <v>0.002142</v>
      </c>
      <c r="AK133" s="3">
        <v>0</v>
      </c>
      <c r="AL133" s="3">
        <v>0.000839</v>
      </c>
      <c r="AM133" s="3">
        <v>0.000579</v>
      </c>
      <c r="AN133" s="3">
        <v>0.000579</v>
      </c>
      <c r="AO133" s="3">
        <v>0.00058</v>
      </c>
      <c r="AP133" s="3">
        <v>0.00058</v>
      </c>
      <c r="AQ133" s="3">
        <v>0.000581</v>
      </c>
      <c r="AR133" s="3">
        <v>0.0005820000000000001</v>
      </c>
      <c r="AS133" s="3">
        <v>0.000583</v>
      </c>
      <c r="AT133" s="3">
        <v>0.000584</v>
      </c>
      <c r="AU133" s="3">
        <v>0.000585</v>
      </c>
      <c r="AV133" s="3">
        <v>0.000586</v>
      </c>
      <c r="AW133" s="3">
        <v>0.000588</v>
      </c>
      <c r="AX133" s="3">
        <v>0.00059</v>
      </c>
      <c r="AY133" s="3">
        <v>0.000592</v>
      </c>
      <c r="AZ133" s="3">
        <v>0.000594</v>
      </c>
      <c r="BA133" s="3">
        <v>0.000596</v>
      </c>
      <c r="BB133" s="3">
        <v>0.000599</v>
      </c>
      <c r="BC133" s="3">
        <v>0.000602</v>
      </c>
      <c r="BD133" s="3">
        <v>0.000605</v>
      </c>
      <c r="BE133" s="3">
        <v>0.000608</v>
      </c>
      <c r="BF133" s="3">
        <v>0.000612</v>
      </c>
      <c r="BG133" s="3">
        <v>0.000616</v>
      </c>
      <c r="BH133" s="3">
        <v>0.00062</v>
      </c>
      <c r="BI133" s="3">
        <v>0.000624</v>
      </c>
      <c r="BJ133" s="3">
        <v>0.000629</v>
      </c>
      <c r="BK133" s="3">
        <v>0.000633</v>
      </c>
      <c r="BL133" s="3">
        <v>0.000638</v>
      </c>
      <c r="BM133" s="3">
        <v>0.000644</v>
      </c>
      <c r="BN133" s="3">
        <v>0.00065</v>
      </c>
      <c r="BO133" s="3">
        <v>0.000656</v>
      </c>
      <c r="BP133" s="3">
        <v>0.000662</v>
      </c>
      <c r="BQ133" s="3">
        <v>0.000669</v>
      </c>
      <c r="BR133" s="3">
        <v>0.000676</v>
      </c>
      <c r="BS133" s="3">
        <v>0.000683</v>
      </c>
      <c r="BT133" s="3">
        <v>0.000691</v>
      </c>
      <c r="BU133" s="3">
        <v>0.000699</v>
      </c>
      <c r="BV133" s="3">
        <v>0.000708</v>
      </c>
      <c r="BW133" s="3">
        <v>0.0007159999999999999</v>
      </c>
      <c r="BX133" s="3">
        <v>0.000725</v>
      </c>
      <c r="BY133" s="3">
        <v>0.000734</v>
      </c>
      <c r="BZ133" s="3">
        <v>0.000743</v>
      </c>
      <c r="CA133" s="3">
        <v>0.000753</v>
      </c>
      <c r="CB133" s="3">
        <v>0.000763</v>
      </c>
      <c r="CC133" s="3">
        <v>0.000772</v>
      </c>
      <c r="CD133" s="3">
        <v>0.000782</v>
      </c>
      <c r="CE133" s="3">
        <v>0.000793</v>
      </c>
      <c r="CF133" s="3">
        <v>0.000803</v>
      </c>
      <c r="CG133" s="3">
        <v>0.0008140000000000001</v>
      </c>
      <c r="CH133" s="3">
        <v>0.000825</v>
      </c>
      <c r="CI133" s="3">
        <v>0.000836</v>
      </c>
      <c r="CJ133" s="3">
        <v>0.000847</v>
      </c>
      <c r="CK133" s="3">
        <v>0.000858</v>
      </c>
      <c r="CL133" s="3">
        <v>0.00087</v>
      </c>
      <c r="CM133" s="3">
        <v>0.0008809999999999999</v>
      </c>
      <c r="CN133" s="3">
        <v>0.000893</v>
      </c>
      <c r="CO133" s="3">
        <v>0.000905</v>
      </c>
      <c r="CP133" s="3">
        <v>0.000918</v>
      </c>
      <c r="CQ133" s="3">
        <v>0.0009300000000000001</v>
      </c>
      <c r="CR133" s="3">
        <v>0.000943</v>
      </c>
      <c r="CS133" s="3">
        <v>0.000956</v>
      </c>
      <c r="CT133" s="3">
        <v>0.000969</v>
      </c>
      <c r="CU133" s="3">
        <v>0.000982</v>
      </c>
      <c r="CV133" s="3">
        <v>0.000995</v>
      </c>
      <c r="CW133" s="3">
        <v>0.001009</v>
      </c>
      <c r="CX133" s="3">
        <v>0.001023</v>
      </c>
      <c r="CY133" s="3">
        <v>0.001037</v>
      </c>
      <c r="CZ133" s="3">
        <v>0.001051</v>
      </c>
      <c r="DA133" s="3">
        <v>0.001066</v>
      </c>
      <c r="DB133" s="3">
        <v>0.00108</v>
      </c>
      <c r="DC133" s="3">
        <v>0.001095</v>
      </c>
      <c r="DD133" s="3">
        <v>0.00111</v>
      </c>
      <c r="DE133" s="3">
        <v>0.001126</v>
      </c>
      <c r="DF133" s="3">
        <v>0.001141</v>
      </c>
      <c r="DG133" s="3">
        <v>0.001156</v>
      </c>
      <c r="DH133" s="3">
        <v>0.001171</v>
      </c>
      <c r="DI133" s="3">
        <v>0.001186</v>
      </c>
      <c r="DJ133" s="3">
        <v>0.001201</v>
      </c>
      <c r="DK133" s="3">
        <v>0.001216</v>
      </c>
      <c r="DL133" s="3">
        <v>0.001231</v>
      </c>
      <c r="DM133" s="3">
        <v>0.001245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0.001571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9.7E-05</v>
      </c>
      <c r="AA134" s="3">
        <v>0.00115</v>
      </c>
      <c r="AB134" s="3">
        <v>0.005299</v>
      </c>
      <c r="AC134" s="3">
        <v>0.005567</v>
      </c>
      <c r="AD134" s="3">
        <v>0.00577</v>
      </c>
      <c r="AE134" s="3">
        <v>0.005878</v>
      </c>
      <c r="AF134" s="3">
        <v>0.005237</v>
      </c>
      <c r="AG134" s="3">
        <v>0.001992</v>
      </c>
      <c r="AH134" s="3">
        <v>0.002187</v>
      </c>
      <c r="AI134" s="3">
        <v>0.002299</v>
      </c>
      <c r="AJ134" s="3">
        <v>0.002142</v>
      </c>
      <c r="AK134" s="3">
        <v>0</v>
      </c>
      <c r="AL134" s="3">
        <v>0.000839</v>
      </c>
      <c r="AM134" s="3">
        <v>0.000579</v>
      </c>
      <c r="AN134" s="3">
        <v>0.000579</v>
      </c>
      <c r="AO134" s="3">
        <v>0.00058</v>
      </c>
      <c r="AP134" s="3">
        <v>0.00058</v>
      </c>
      <c r="AQ134" s="3">
        <v>0.000581</v>
      </c>
      <c r="AR134" s="3">
        <v>0.0005820000000000001</v>
      </c>
      <c r="AS134" s="3">
        <v>0.000583</v>
      </c>
      <c r="AT134" s="3">
        <v>0.000584</v>
      </c>
      <c r="AU134" s="3">
        <v>0.000585</v>
      </c>
      <c r="AV134" s="3">
        <v>0.000586</v>
      </c>
      <c r="AW134" s="3">
        <v>0.000588</v>
      </c>
      <c r="AX134" s="3">
        <v>0.00059</v>
      </c>
      <c r="AY134" s="3">
        <v>0.000592</v>
      </c>
      <c r="AZ134" s="3">
        <v>0.000594</v>
      </c>
      <c r="BA134" s="3">
        <v>0.000596</v>
      </c>
      <c r="BB134" s="3">
        <v>0.000599</v>
      </c>
      <c r="BC134" s="3">
        <v>0.000602</v>
      </c>
      <c r="BD134" s="3">
        <v>0.000605</v>
      </c>
      <c r="BE134" s="3">
        <v>0.000608</v>
      </c>
      <c r="BF134" s="3">
        <v>0.000612</v>
      </c>
      <c r="BG134" s="3">
        <v>0.000616</v>
      </c>
      <c r="BH134" s="3">
        <v>0.00062</v>
      </c>
      <c r="BI134" s="3">
        <v>0.000624</v>
      </c>
      <c r="BJ134" s="3">
        <v>0.000629</v>
      </c>
      <c r="BK134" s="3">
        <v>0.000633</v>
      </c>
      <c r="BL134" s="3">
        <v>0.000638</v>
      </c>
      <c r="BM134" s="3">
        <v>0.000644</v>
      </c>
      <c r="BN134" s="3">
        <v>0.00065</v>
      </c>
      <c r="BO134" s="3">
        <v>0.000656</v>
      </c>
      <c r="BP134" s="3">
        <v>0.000662</v>
      </c>
      <c r="BQ134" s="3">
        <v>0.000669</v>
      </c>
      <c r="BR134" s="3">
        <v>0.000676</v>
      </c>
      <c r="BS134" s="3">
        <v>0.000683</v>
      </c>
      <c r="BT134" s="3">
        <v>0.000691</v>
      </c>
      <c r="BU134" s="3">
        <v>0.000699</v>
      </c>
      <c r="BV134" s="3">
        <v>0.000708</v>
      </c>
      <c r="BW134" s="3">
        <v>0.0007159999999999999</v>
      </c>
      <c r="BX134" s="3">
        <v>0.000725</v>
      </c>
      <c r="BY134" s="3">
        <v>0.000734</v>
      </c>
      <c r="BZ134" s="3">
        <v>0.000743</v>
      </c>
      <c r="CA134" s="3">
        <v>0.000753</v>
      </c>
      <c r="CB134" s="3">
        <v>0.000763</v>
      </c>
      <c r="CC134" s="3">
        <v>0.000772</v>
      </c>
      <c r="CD134" s="3">
        <v>0.000782</v>
      </c>
      <c r="CE134" s="3">
        <v>0.000793</v>
      </c>
      <c r="CF134" s="3">
        <v>0.000803</v>
      </c>
      <c r="CG134" s="3">
        <v>0.0008140000000000001</v>
      </c>
      <c r="CH134" s="3">
        <v>0.000825</v>
      </c>
      <c r="CI134" s="3">
        <v>0.000836</v>
      </c>
      <c r="CJ134" s="3">
        <v>0.000847</v>
      </c>
      <c r="CK134" s="3">
        <v>0.000858</v>
      </c>
      <c r="CL134" s="3">
        <v>0.00087</v>
      </c>
      <c r="CM134" s="3">
        <v>0.0008809999999999999</v>
      </c>
      <c r="CN134" s="3">
        <v>0.000893</v>
      </c>
      <c r="CO134" s="3">
        <v>0.000905</v>
      </c>
      <c r="CP134" s="3">
        <v>0.000918</v>
      </c>
      <c r="CQ134" s="3">
        <v>0.0009300000000000001</v>
      </c>
      <c r="CR134" s="3">
        <v>0.000943</v>
      </c>
      <c r="CS134" s="3">
        <v>0.000956</v>
      </c>
      <c r="CT134" s="3">
        <v>0.000969</v>
      </c>
      <c r="CU134" s="3">
        <v>0.000982</v>
      </c>
      <c r="CV134" s="3">
        <v>0.000995</v>
      </c>
      <c r="CW134" s="3">
        <v>0.001009</v>
      </c>
      <c r="CX134" s="3">
        <v>0.001023</v>
      </c>
      <c r="CY134" s="3">
        <v>0.001037</v>
      </c>
      <c r="CZ134" s="3">
        <v>0.001051</v>
      </c>
      <c r="DA134" s="3">
        <v>0.001066</v>
      </c>
      <c r="DB134" s="3">
        <v>0.00108</v>
      </c>
      <c r="DC134" s="3">
        <v>0.001095</v>
      </c>
      <c r="DD134" s="3">
        <v>0.00111</v>
      </c>
      <c r="DE134" s="3">
        <v>0.001126</v>
      </c>
      <c r="DF134" s="3">
        <v>0.001141</v>
      </c>
      <c r="DG134" s="3">
        <v>0.001156</v>
      </c>
      <c r="DH134" s="3">
        <v>0.001171</v>
      </c>
      <c r="DI134" s="3">
        <v>0.001186</v>
      </c>
      <c r="DJ134" s="3">
        <v>0.001201</v>
      </c>
      <c r="DK134" s="3">
        <v>0.001216</v>
      </c>
      <c r="DL134" s="3">
        <v>0.001231</v>
      </c>
      <c r="DM134" s="3">
        <v>0.001245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0.001571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9.7E-05</v>
      </c>
      <c r="AA135" s="3">
        <v>0.00115</v>
      </c>
      <c r="AB135" s="3">
        <v>0.005299</v>
      </c>
      <c r="AC135" s="3">
        <v>0.005567</v>
      </c>
      <c r="AD135" s="3">
        <v>0.00577</v>
      </c>
      <c r="AE135" s="3">
        <v>0.005878</v>
      </c>
      <c r="AF135" s="3">
        <v>0.005237</v>
      </c>
      <c r="AG135" s="3">
        <v>0.001992</v>
      </c>
      <c r="AH135" s="3">
        <v>0.002187</v>
      </c>
      <c r="AI135" s="3">
        <v>0.002299</v>
      </c>
      <c r="AJ135" s="3">
        <v>0.002142</v>
      </c>
      <c r="AK135" s="3">
        <v>0</v>
      </c>
      <c r="AL135" s="3">
        <v>0.000839</v>
      </c>
      <c r="AM135" s="3">
        <v>0.000579</v>
      </c>
      <c r="AN135" s="3">
        <v>0.000579</v>
      </c>
      <c r="AO135" s="3">
        <v>0.00058</v>
      </c>
      <c r="AP135" s="3">
        <v>0.00058</v>
      </c>
      <c r="AQ135" s="3">
        <v>0.000581</v>
      </c>
      <c r="AR135" s="3">
        <v>0.0005820000000000001</v>
      </c>
      <c r="AS135" s="3">
        <v>0.000583</v>
      </c>
      <c r="AT135" s="3">
        <v>0.000584</v>
      </c>
      <c r="AU135" s="3">
        <v>0.000585</v>
      </c>
      <c r="AV135" s="3">
        <v>0.000586</v>
      </c>
      <c r="AW135" s="3">
        <v>0.000588</v>
      </c>
      <c r="AX135" s="3">
        <v>0.00059</v>
      </c>
      <c r="AY135" s="3">
        <v>0.000592</v>
      </c>
      <c r="AZ135" s="3">
        <v>0.000594</v>
      </c>
      <c r="BA135" s="3">
        <v>0.000596</v>
      </c>
      <c r="BB135" s="3">
        <v>0.000599</v>
      </c>
      <c r="BC135" s="3">
        <v>0.000602</v>
      </c>
      <c r="BD135" s="3">
        <v>0.000605</v>
      </c>
      <c r="BE135" s="3">
        <v>0.000608</v>
      </c>
      <c r="BF135" s="3">
        <v>0.000612</v>
      </c>
      <c r="BG135" s="3">
        <v>0.000616</v>
      </c>
      <c r="BH135" s="3">
        <v>0.00062</v>
      </c>
      <c r="BI135" s="3">
        <v>0.000624</v>
      </c>
      <c r="BJ135" s="3">
        <v>0.000629</v>
      </c>
      <c r="BK135" s="3">
        <v>0.000633</v>
      </c>
      <c r="BL135" s="3">
        <v>0.000638</v>
      </c>
      <c r="BM135" s="3">
        <v>0.000644</v>
      </c>
      <c r="BN135" s="3">
        <v>0.00065</v>
      </c>
      <c r="BO135" s="3">
        <v>0.000656</v>
      </c>
      <c r="BP135" s="3">
        <v>0.000662</v>
      </c>
      <c r="BQ135" s="3">
        <v>0.000669</v>
      </c>
      <c r="BR135" s="3">
        <v>0.000676</v>
      </c>
      <c r="BS135" s="3">
        <v>0.000683</v>
      </c>
      <c r="BT135" s="3">
        <v>0.000691</v>
      </c>
      <c r="BU135" s="3">
        <v>0.000699</v>
      </c>
      <c r="BV135" s="3">
        <v>0.000708</v>
      </c>
      <c r="BW135" s="3">
        <v>0.0007159999999999999</v>
      </c>
      <c r="BX135" s="3">
        <v>0.000725</v>
      </c>
      <c r="BY135" s="3">
        <v>0.000734</v>
      </c>
      <c r="BZ135" s="3">
        <v>0.000743</v>
      </c>
      <c r="CA135" s="3">
        <v>0.000753</v>
      </c>
      <c r="CB135" s="3">
        <v>0.000763</v>
      </c>
      <c r="CC135" s="3">
        <v>0.000772</v>
      </c>
      <c r="CD135" s="3">
        <v>0.000782</v>
      </c>
      <c r="CE135" s="3">
        <v>0.000793</v>
      </c>
      <c r="CF135" s="3">
        <v>0.000803</v>
      </c>
      <c r="CG135" s="3">
        <v>0.0008140000000000001</v>
      </c>
      <c r="CH135" s="3">
        <v>0.000825</v>
      </c>
      <c r="CI135" s="3">
        <v>0.000836</v>
      </c>
      <c r="CJ135" s="3">
        <v>0.000847</v>
      </c>
      <c r="CK135" s="3">
        <v>0.000858</v>
      </c>
      <c r="CL135" s="3">
        <v>0.00087</v>
      </c>
      <c r="CM135" s="3">
        <v>0.0008809999999999999</v>
      </c>
      <c r="CN135" s="3">
        <v>0.000893</v>
      </c>
      <c r="CO135" s="3">
        <v>0.000905</v>
      </c>
      <c r="CP135" s="3">
        <v>0.000918</v>
      </c>
      <c r="CQ135" s="3">
        <v>0.0009300000000000001</v>
      </c>
      <c r="CR135" s="3">
        <v>0.000943</v>
      </c>
      <c r="CS135" s="3">
        <v>0.000956</v>
      </c>
      <c r="CT135" s="3">
        <v>0.000969</v>
      </c>
      <c r="CU135" s="3">
        <v>0.000982</v>
      </c>
      <c r="CV135" s="3">
        <v>0.000995</v>
      </c>
      <c r="CW135" s="3">
        <v>0.001009</v>
      </c>
      <c r="CX135" s="3">
        <v>0.001023</v>
      </c>
      <c r="CY135" s="3">
        <v>0.001037</v>
      </c>
      <c r="CZ135" s="3">
        <v>0.001051</v>
      </c>
      <c r="DA135" s="3">
        <v>0.001066</v>
      </c>
      <c r="DB135" s="3">
        <v>0.00108</v>
      </c>
      <c r="DC135" s="3">
        <v>0.001095</v>
      </c>
      <c r="DD135" s="3">
        <v>0.00111</v>
      </c>
      <c r="DE135" s="3">
        <v>0.001126</v>
      </c>
      <c r="DF135" s="3">
        <v>0.001141</v>
      </c>
      <c r="DG135" s="3">
        <v>0.001156</v>
      </c>
      <c r="DH135" s="3">
        <v>0.001171</v>
      </c>
      <c r="DI135" s="3">
        <v>0.001186</v>
      </c>
      <c r="DJ135" s="3">
        <v>0.001201</v>
      </c>
      <c r="DK135" s="3">
        <v>0.001216</v>
      </c>
      <c r="DL135" s="3">
        <v>0.001231</v>
      </c>
      <c r="DM135" s="3">
        <v>0.001245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0.001571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9.7E-05</v>
      </c>
      <c r="AA136" s="3">
        <v>0.00115</v>
      </c>
      <c r="AB136" s="3">
        <v>0.005299</v>
      </c>
      <c r="AC136" s="3">
        <v>0.005567</v>
      </c>
      <c r="AD136" s="3">
        <v>0.00577</v>
      </c>
      <c r="AE136" s="3">
        <v>0.005878</v>
      </c>
      <c r="AF136" s="3">
        <v>0.005237</v>
      </c>
      <c r="AG136" s="3">
        <v>0.001992</v>
      </c>
      <c r="AH136" s="3">
        <v>0.002187</v>
      </c>
      <c r="AI136" s="3">
        <v>0.002299</v>
      </c>
      <c r="AJ136" s="3">
        <v>0.002142</v>
      </c>
      <c r="AK136" s="3">
        <v>0</v>
      </c>
      <c r="AL136" s="3">
        <v>0.000839</v>
      </c>
      <c r="AM136" s="3">
        <v>0.000579</v>
      </c>
      <c r="AN136" s="3">
        <v>0.000579</v>
      </c>
      <c r="AO136" s="3">
        <v>0.00058</v>
      </c>
      <c r="AP136" s="3">
        <v>0.00058</v>
      </c>
      <c r="AQ136" s="3">
        <v>0.000581</v>
      </c>
      <c r="AR136" s="3">
        <v>0.0005820000000000001</v>
      </c>
      <c r="AS136" s="3">
        <v>0.000583</v>
      </c>
      <c r="AT136" s="3">
        <v>0.000584</v>
      </c>
      <c r="AU136" s="3">
        <v>0.000585</v>
      </c>
      <c r="AV136" s="3">
        <v>0.000586</v>
      </c>
      <c r="AW136" s="3">
        <v>0.000588</v>
      </c>
      <c r="AX136" s="3">
        <v>0.00059</v>
      </c>
      <c r="AY136" s="3">
        <v>0.000592</v>
      </c>
      <c r="AZ136" s="3">
        <v>0.000594</v>
      </c>
      <c r="BA136" s="3">
        <v>0.000596</v>
      </c>
      <c r="BB136" s="3">
        <v>0.000599</v>
      </c>
      <c r="BC136" s="3">
        <v>0.000602</v>
      </c>
      <c r="BD136" s="3">
        <v>0.000605</v>
      </c>
      <c r="BE136" s="3">
        <v>0.000608</v>
      </c>
      <c r="BF136" s="3">
        <v>0.000612</v>
      </c>
      <c r="BG136" s="3">
        <v>0.000616</v>
      </c>
      <c r="BH136" s="3">
        <v>0.00062</v>
      </c>
      <c r="BI136" s="3">
        <v>0.000624</v>
      </c>
      <c r="BJ136" s="3">
        <v>0.000629</v>
      </c>
      <c r="BK136" s="3">
        <v>0.000633</v>
      </c>
      <c r="BL136" s="3">
        <v>0.000638</v>
      </c>
      <c r="BM136" s="3">
        <v>0.000644</v>
      </c>
      <c r="BN136" s="3">
        <v>0.00065</v>
      </c>
      <c r="BO136" s="3">
        <v>0.000656</v>
      </c>
      <c r="BP136" s="3">
        <v>0.000662</v>
      </c>
      <c r="BQ136" s="3">
        <v>0.000669</v>
      </c>
      <c r="BR136" s="3">
        <v>0.000676</v>
      </c>
      <c r="BS136" s="3">
        <v>0.000683</v>
      </c>
      <c r="BT136" s="3">
        <v>0.000691</v>
      </c>
      <c r="BU136" s="3">
        <v>0.000699</v>
      </c>
      <c r="BV136" s="3">
        <v>0.000708</v>
      </c>
      <c r="BW136" s="3">
        <v>0.0007159999999999999</v>
      </c>
      <c r="BX136" s="3">
        <v>0.000725</v>
      </c>
      <c r="BY136" s="3">
        <v>0.000734</v>
      </c>
      <c r="BZ136" s="3">
        <v>0.000743</v>
      </c>
      <c r="CA136" s="3">
        <v>0.000753</v>
      </c>
      <c r="CB136" s="3">
        <v>0.000763</v>
      </c>
      <c r="CC136" s="3">
        <v>0.000772</v>
      </c>
      <c r="CD136" s="3">
        <v>0.000782</v>
      </c>
      <c r="CE136" s="3">
        <v>0.000793</v>
      </c>
      <c r="CF136" s="3">
        <v>0.000803</v>
      </c>
      <c r="CG136" s="3">
        <v>0.0008140000000000001</v>
      </c>
      <c r="CH136" s="3">
        <v>0.000825</v>
      </c>
      <c r="CI136" s="3">
        <v>0.000836</v>
      </c>
      <c r="CJ136" s="3">
        <v>0.000847</v>
      </c>
      <c r="CK136" s="3">
        <v>0.000858</v>
      </c>
      <c r="CL136" s="3">
        <v>0.00087</v>
      </c>
      <c r="CM136" s="3">
        <v>0.0008809999999999999</v>
      </c>
      <c r="CN136" s="3">
        <v>0.000893</v>
      </c>
      <c r="CO136" s="3">
        <v>0.000905</v>
      </c>
      <c r="CP136" s="3">
        <v>0.000918</v>
      </c>
      <c r="CQ136" s="3">
        <v>0.0009300000000000001</v>
      </c>
      <c r="CR136" s="3">
        <v>0.000943</v>
      </c>
      <c r="CS136" s="3">
        <v>0.000956</v>
      </c>
      <c r="CT136" s="3">
        <v>0.000969</v>
      </c>
      <c r="CU136" s="3">
        <v>0.000982</v>
      </c>
      <c r="CV136" s="3">
        <v>0.000995</v>
      </c>
      <c r="CW136" s="3">
        <v>0.001009</v>
      </c>
      <c r="CX136" s="3">
        <v>0.001023</v>
      </c>
      <c r="CY136" s="3">
        <v>0.001037</v>
      </c>
      <c r="CZ136" s="3">
        <v>0.001051</v>
      </c>
      <c r="DA136" s="3">
        <v>0.001066</v>
      </c>
      <c r="DB136" s="3">
        <v>0.00108</v>
      </c>
      <c r="DC136" s="3">
        <v>0.001095</v>
      </c>
      <c r="DD136" s="3">
        <v>0.00111</v>
      </c>
      <c r="DE136" s="3">
        <v>0.001126</v>
      </c>
      <c r="DF136" s="3">
        <v>0.001141</v>
      </c>
      <c r="DG136" s="3">
        <v>0.001156</v>
      </c>
      <c r="DH136" s="3">
        <v>0.001171</v>
      </c>
      <c r="DI136" s="3">
        <v>0.001186</v>
      </c>
      <c r="DJ136" s="3">
        <v>0.001201</v>
      </c>
      <c r="DK136" s="3">
        <v>0.001216</v>
      </c>
      <c r="DL136" s="3">
        <v>0.001231</v>
      </c>
      <c r="DM136" s="3">
        <v>0.001245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0.001571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9.7E-05</v>
      </c>
      <c r="AA137" s="3">
        <v>0.00115</v>
      </c>
      <c r="AB137" s="3">
        <v>0.005299</v>
      </c>
      <c r="AC137" s="3">
        <v>0.005567</v>
      </c>
      <c r="AD137" s="3">
        <v>0.00577</v>
      </c>
      <c r="AE137" s="3">
        <v>0.005878</v>
      </c>
      <c r="AF137" s="3">
        <v>0.005237</v>
      </c>
      <c r="AG137" s="3">
        <v>0.001992</v>
      </c>
      <c r="AH137" s="3">
        <v>0.002187</v>
      </c>
      <c r="AI137" s="3">
        <v>0.002299</v>
      </c>
      <c r="AJ137" s="3">
        <v>0.002142</v>
      </c>
      <c r="AK137" s="3">
        <v>0</v>
      </c>
      <c r="AL137" s="3">
        <v>0.000839</v>
      </c>
      <c r="AM137" s="3">
        <v>0.000579</v>
      </c>
      <c r="AN137" s="3">
        <v>0.000579</v>
      </c>
      <c r="AO137" s="3">
        <v>0.00058</v>
      </c>
      <c r="AP137" s="3">
        <v>0.00058</v>
      </c>
      <c r="AQ137" s="3">
        <v>0.000581</v>
      </c>
      <c r="AR137" s="3">
        <v>0.0005820000000000001</v>
      </c>
      <c r="AS137" s="3">
        <v>0.000583</v>
      </c>
      <c r="AT137" s="3">
        <v>0.000584</v>
      </c>
      <c r="AU137" s="3">
        <v>0.000585</v>
      </c>
      <c r="AV137" s="3">
        <v>0.000586</v>
      </c>
      <c r="AW137" s="3">
        <v>0.000588</v>
      </c>
      <c r="AX137" s="3">
        <v>0.00059</v>
      </c>
      <c r="AY137" s="3">
        <v>0.000592</v>
      </c>
      <c r="AZ137" s="3">
        <v>0.000594</v>
      </c>
      <c r="BA137" s="3">
        <v>0.000596</v>
      </c>
      <c r="BB137" s="3">
        <v>0.000599</v>
      </c>
      <c r="BC137" s="3">
        <v>0.000602</v>
      </c>
      <c r="BD137" s="3">
        <v>0.000605</v>
      </c>
      <c r="BE137" s="3">
        <v>0.000608</v>
      </c>
      <c r="BF137" s="3">
        <v>0.000612</v>
      </c>
      <c r="BG137" s="3">
        <v>0.000616</v>
      </c>
      <c r="BH137" s="3">
        <v>0.00062</v>
      </c>
      <c r="BI137" s="3">
        <v>0.000624</v>
      </c>
      <c r="BJ137" s="3">
        <v>0.000629</v>
      </c>
      <c r="BK137" s="3">
        <v>0.000633</v>
      </c>
      <c r="BL137" s="3">
        <v>0.000638</v>
      </c>
      <c r="BM137" s="3">
        <v>0.000644</v>
      </c>
      <c r="BN137" s="3">
        <v>0.00065</v>
      </c>
      <c r="BO137" s="3">
        <v>0.000656</v>
      </c>
      <c r="BP137" s="3">
        <v>0.000662</v>
      </c>
      <c r="BQ137" s="3">
        <v>0.000669</v>
      </c>
      <c r="BR137" s="3">
        <v>0.000676</v>
      </c>
      <c r="BS137" s="3">
        <v>0.000683</v>
      </c>
      <c r="BT137" s="3">
        <v>0.000691</v>
      </c>
      <c r="BU137" s="3">
        <v>0.000699</v>
      </c>
      <c r="BV137" s="3">
        <v>0.000708</v>
      </c>
      <c r="BW137" s="3">
        <v>0.0007159999999999999</v>
      </c>
      <c r="BX137" s="3">
        <v>0.000725</v>
      </c>
      <c r="BY137" s="3">
        <v>0.000734</v>
      </c>
      <c r="BZ137" s="3">
        <v>0.000743</v>
      </c>
      <c r="CA137" s="3">
        <v>0.000753</v>
      </c>
      <c r="CB137" s="3">
        <v>0.000763</v>
      </c>
      <c r="CC137" s="3">
        <v>0.000772</v>
      </c>
      <c r="CD137" s="3">
        <v>0.000782</v>
      </c>
      <c r="CE137" s="3">
        <v>0.000793</v>
      </c>
      <c r="CF137" s="3">
        <v>0.000803</v>
      </c>
      <c r="CG137" s="3">
        <v>0.0008140000000000001</v>
      </c>
      <c r="CH137" s="3">
        <v>0.000825</v>
      </c>
      <c r="CI137" s="3">
        <v>0.000836</v>
      </c>
      <c r="CJ137" s="3">
        <v>0.000847</v>
      </c>
      <c r="CK137" s="3">
        <v>0.000858</v>
      </c>
      <c r="CL137" s="3">
        <v>0.00087</v>
      </c>
      <c r="CM137" s="3">
        <v>0.0008809999999999999</v>
      </c>
      <c r="CN137" s="3">
        <v>0.000893</v>
      </c>
      <c r="CO137" s="3">
        <v>0.000905</v>
      </c>
      <c r="CP137" s="3">
        <v>0.000918</v>
      </c>
      <c r="CQ137" s="3">
        <v>0.0009300000000000001</v>
      </c>
      <c r="CR137" s="3">
        <v>0.000943</v>
      </c>
      <c r="CS137" s="3">
        <v>0.000956</v>
      </c>
      <c r="CT137" s="3">
        <v>0.000969</v>
      </c>
      <c r="CU137" s="3">
        <v>0.000982</v>
      </c>
      <c r="CV137" s="3">
        <v>0.000995</v>
      </c>
      <c r="CW137" s="3">
        <v>0.001009</v>
      </c>
      <c r="CX137" s="3">
        <v>0.001023</v>
      </c>
      <c r="CY137" s="3">
        <v>0.001037</v>
      </c>
      <c r="CZ137" s="3">
        <v>0.001051</v>
      </c>
      <c r="DA137" s="3">
        <v>0.001066</v>
      </c>
      <c r="DB137" s="3">
        <v>0.00108</v>
      </c>
      <c r="DC137" s="3">
        <v>0.001095</v>
      </c>
      <c r="DD137" s="3">
        <v>0.00111</v>
      </c>
      <c r="DE137" s="3">
        <v>0.001126</v>
      </c>
      <c r="DF137" s="3">
        <v>0.001141</v>
      </c>
      <c r="DG137" s="3">
        <v>0.001156</v>
      </c>
      <c r="DH137" s="3">
        <v>0.001171</v>
      </c>
      <c r="DI137" s="3">
        <v>0.001186</v>
      </c>
      <c r="DJ137" s="3">
        <v>0.001201</v>
      </c>
      <c r="DK137" s="3">
        <v>0.001216</v>
      </c>
      <c r="DL137" s="3">
        <v>0.001231</v>
      </c>
      <c r="DM137" s="3">
        <v>0.001245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0.001571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9.7E-05</v>
      </c>
      <c r="AA138" s="3">
        <v>0.00115</v>
      </c>
      <c r="AB138" s="3">
        <v>0.005299</v>
      </c>
      <c r="AC138" s="3">
        <v>0.005567</v>
      </c>
      <c r="AD138" s="3">
        <v>0.00577</v>
      </c>
      <c r="AE138" s="3">
        <v>0.005878</v>
      </c>
      <c r="AF138" s="3">
        <v>0.005237</v>
      </c>
      <c r="AG138" s="3">
        <v>0.001992</v>
      </c>
      <c r="AH138" s="3">
        <v>0.002187</v>
      </c>
      <c r="AI138" s="3">
        <v>0.002299</v>
      </c>
      <c r="AJ138" s="3">
        <v>0.002142</v>
      </c>
      <c r="AK138" s="3">
        <v>0</v>
      </c>
      <c r="AL138" s="3">
        <v>0.000839</v>
      </c>
      <c r="AM138" s="3">
        <v>0.000579</v>
      </c>
      <c r="AN138" s="3">
        <v>0.000579</v>
      </c>
      <c r="AO138" s="3">
        <v>0.00058</v>
      </c>
      <c r="AP138" s="3">
        <v>0.00058</v>
      </c>
      <c r="AQ138" s="3">
        <v>0.000581</v>
      </c>
      <c r="AR138" s="3">
        <v>0.0005820000000000001</v>
      </c>
      <c r="AS138" s="3">
        <v>0.000583</v>
      </c>
      <c r="AT138" s="3">
        <v>0.000584</v>
      </c>
      <c r="AU138" s="3">
        <v>0.000585</v>
      </c>
      <c r="AV138" s="3">
        <v>0.000586</v>
      </c>
      <c r="AW138" s="3">
        <v>0.000588</v>
      </c>
      <c r="AX138" s="3">
        <v>0.00059</v>
      </c>
      <c r="AY138" s="3">
        <v>0.000592</v>
      </c>
      <c r="AZ138" s="3">
        <v>0.000594</v>
      </c>
      <c r="BA138" s="3">
        <v>0.000596</v>
      </c>
      <c r="BB138" s="3">
        <v>0.000599</v>
      </c>
      <c r="BC138" s="3">
        <v>0.000602</v>
      </c>
      <c r="BD138" s="3">
        <v>0.000605</v>
      </c>
      <c r="BE138" s="3">
        <v>0.000608</v>
      </c>
      <c r="BF138" s="3">
        <v>0.000612</v>
      </c>
      <c r="BG138" s="3">
        <v>0.000616</v>
      </c>
      <c r="BH138" s="3">
        <v>0.00062</v>
      </c>
      <c r="BI138" s="3">
        <v>0.000624</v>
      </c>
      <c r="BJ138" s="3">
        <v>0.000629</v>
      </c>
      <c r="BK138" s="3">
        <v>0.000633</v>
      </c>
      <c r="BL138" s="3">
        <v>0.000638</v>
      </c>
      <c r="BM138" s="3">
        <v>0.000644</v>
      </c>
      <c r="BN138" s="3">
        <v>0.00065</v>
      </c>
      <c r="BO138" s="3">
        <v>0.000656</v>
      </c>
      <c r="BP138" s="3">
        <v>0.000662</v>
      </c>
      <c r="BQ138" s="3">
        <v>0.000669</v>
      </c>
      <c r="BR138" s="3">
        <v>0.000676</v>
      </c>
      <c r="BS138" s="3">
        <v>0.000683</v>
      </c>
      <c r="BT138" s="3">
        <v>0.000691</v>
      </c>
      <c r="BU138" s="3">
        <v>0.000699</v>
      </c>
      <c r="BV138" s="3">
        <v>0.000708</v>
      </c>
      <c r="BW138" s="3">
        <v>0.0007159999999999999</v>
      </c>
      <c r="BX138" s="3">
        <v>0.000725</v>
      </c>
      <c r="BY138" s="3">
        <v>0.000734</v>
      </c>
      <c r="BZ138" s="3">
        <v>0.000743</v>
      </c>
      <c r="CA138" s="3">
        <v>0.000753</v>
      </c>
      <c r="CB138" s="3">
        <v>0.000763</v>
      </c>
      <c r="CC138" s="3">
        <v>0.000772</v>
      </c>
      <c r="CD138" s="3">
        <v>0.000782</v>
      </c>
      <c r="CE138" s="3">
        <v>0.000793</v>
      </c>
      <c r="CF138" s="3">
        <v>0.000803</v>
      </c>
      <c r="CG138" s="3">
        <v>0.0008140000000000001</v>
      </c>
      <c r="CH138" s="3">
        <v>0.000825</v>
      </c>
      <c r="CI138" s="3">
        <v>0.000836</v>
      </c>
      <c r="CJ138" s="3">
        <v>0.000847</v>
      </c>
      <c r="CK138" s="3">
        <v>0.000858</v>
      </c>
      <c r="CL138" s="3">
        <v>0.00087</v>
      </c>
      <c r="CM138" s="3">
        <v>0.0008809999999999999</v>
      </c>
      <c r="CN138" s="3">
        <v>0.000893</v>
      </c>
      <c r="CO138" s="3">
        <v>0.000905</v>
      </c>
      <c r="CP138" s="3">
        <v>0.000918</v>
      </c>
      <c r="CQ138" s="3">
        <v>0.0009300000000000001</v>
      </c>
      <c r="CR138" s="3">
        <v>0.000943</v>
      </c>
      <c r="CS138" s="3">
        <v>0.000956</v>
      </c>
      <c r="CT138" s="3">
        <v>0.000969</v>
      </c>
      <c r="CU138" s="3">
        <v>0.000982</v>
      </c>
      <c r="CV138" s="3">
        <v>0.000995</v>
      </c>
      <c r="CW138" s="3">
        <v>0.001009</v>
      </c>
      <c r="CX138" s="3">
        <v>0.001023</v>
      </c>
      <c r="CY138" s="3">
        <v>0.001037</v>
      </c>
      <c r="CZ138" s="3">
        <v>0.001051</v>
      </c>
      <c r="DA138" s="3">
        <v>0.001066</v>
      </c>
      <c r="DB138" s="3">
        <v>0.00108</v>
      </c>
      <c r="DC138" s="3">
        <v>0.001095</v>
      </c>
      <c r="DD138" s="3">
        <v>0.00111</v>
      </c>
      <c r="DE138" s="3">
        <v>0.001126</v>
      </c>
      <c r="DF138" s="3">
        <v>0.001141</v>
      </c>
      <c r="DG138" s="3">
        <v>0.001156</v>
      </c>
      <c r="DH138" s="3">
        <v>0.001171</v>
      </c>
      <c r="DI138" s="3">
        <v>0.001186</v>
      </c>
      <c r="DJ138" s="3">
        <v>0.001201</v>
      </c>
      <c r="DK138" s="3">
        <v>0.001216</v>
      </c>
      <c r="DL138" s="3">
        <v>0.001231</v>
      </c>
      <c r="DM138" s="3">
        <v>0.001245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0.001571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9.7E-05</v>
      </c>
      <c r="AA139" s="3">
        <v>0.00115</v>
      </c>
      <c r="AB139" s="3">
        <v>0.005299</v>
      </c>
      <c r="AC139" s="3">
        <v>0.005567</v>
      </c>
      <c r="AD139" s="3">
        <v>0.00577</v>
      </c>
      <c r="AE139" s="3">
        <v>0.005878</v>
      </c>
      <c r="AF139" s="3">
        <v>0.005237</v>
      </c>
      <c r="AG139" s="3">
        <v>0.001992</v>
      </c>
      <c r="AH139" s="3">
        <v>0.002187</v>
      </c>
      <c r="AI139" s="3">
        <v>0.002299</v>
      </c>
      <c r="AJ139" s="3">
        <v>0.002142</v>
      </c>
      <c r="AK139" s="3">
        <v>0</v>
      </c>
      <c r="AL139" s="3">
        <v>0.000839</v>
      </c>
      <c r="AM139" s="3">
        <v>0.000579</v>
      </c>
      <c r="AN139" s="3">
        <v>0.000579</v>
      </c>
      <c r="AO139" s="3">
        <v>0.00058</v>
      </c>
      <c r="AP139" s="3">
        <v>0.00058</v>
      </c>
      <c r="AQ139" s="3">
        <v>0.000581</v>
      </c>
      <c r="AR139" s="3">
        <v>0.0005820000000000001</v>
      </c>
      <c r="AS139" s="3">
        <v>0.000583</v>
      </c>
      <c r="AT139" s="3">
        <v>0.000584</v>
      </c>
      <c r="AU139" s="3">
        <v>0.000585</v>
      </c>
      <c r="AV139" s="3">
        <v>0.000586</v>
      </c>
      <c r="AW139" s="3">
        <v>0.000588</v>
      </c>
      <c r="AX139" s="3">
        <v>0.00059</v>
      </c>
      <c r="AY139" s="3">
        <v>0.000592</v>
      </c>
      <c r="AZ139" s="3">
        <v>0.000594</v>
      </c>
      <c r="BA139" s="3">
        <v>0.000596</v>
      </c>
      <c r="BB139" s="3">
        <v>0.000599</v>
      </c>
      <c r="BC139" s="3">
        <v>0.000602</v>
      </c>
      <c r="BD139" s="3">
        <v>0.000605</v>
      </c>
      <c r="BE139" s="3">
        <v>0.000608</v>
      </c>
      <c r="BF139" s="3">
        <v>0.000612</v>
      </c>
      <c r="BG139" s="3">
        <v>0.000616</v>
      </c>
      <c r="BH139" s="3">
        <v>0.00062</v>
      </c>
      <c r="BI139" s="3">
        <v>0.000624</v>
      </c>
      <c r="BJ139" s="3">
        <v>0.000629</v>
      </c>
      <c r="BK139" s="3">
        <v>0.000633</v>
      </c>
      <c r="BL139" s="3">
        <v>0.000638</v>
      </c>
      <c r="BM139" s="3">
        <v>0.000644</v>
      </c>
      <c r="BN139" s="3">
        <v>0.00065</v>
      </c>
      <c r="BO139" s="3">
        <v>0.000656</v>
      </c>
      <c r="BP139" s="3">
        <v>0.000662</v>
      </c>
      <c r="BQ139" s="3">
        <v>0.000669</v>
      </c>
      <c r="BR139" s="3">
        <v>0.000676</v>
      </c>
      <c r="BS139" s="3">
        <v>0.000683</v>
      </c>
      <c r="BT139" s="3">
        <v>0.000691</v>
      </c>
      <c r="BU139" s="3">
        <v>0.000699</v>
      </c>
      <c r="BV139" s="3">
        <v>0.000708</v>
      </c>
      <c r="BW139" s="3">
        <v>0.0007159999999999999</v>
      </c>
      <c r="BX139" s="3">
        <v>0.000725</v>
      </c>
      <c r="BY139" s="3">
        <v>0.000734</v>
      </c>
      <c r="BZ139" s="3">
        <v>0.000743</v>
      </c>
      <c r="CA139" s="3">
        <v>0.000753</v>
      </c>
      <c r="CB139" s="3">
        <v>0.000763</v>
      </c>
      <c r="CC139" s="3">
        <v>0.000772</v>
      </c>
      <c r="CD139" s="3">
        <v>0.000782</v>
      </c>
      <c r="CE139" s="3">
        <v>0.000793</v>
      </c>
      <c r="CF139" s="3">
        <v>0.000803</v>
      </c>
      <c r="CG139" s="3">
        <v>0.0008140000000000001</v>
      </c>
      <c r="CH139" s="3">
        <v>0.000825</v>
      </c>
      <c r="CI139" s="3">
        <v>0.000836</v>
      </c>
      <c r="CJ139" s="3">
        <v>0.000847</v>
      </c>
      <c r="CK139" s="3">
        <v>0.000858</v>
      </c>
      <c r="CL139" s="3">
        <v>0.00087</v>
      </c>
      <c r="CM139" s="3">
        <v>0.0008809999999999999</v>
      </c>
      <c r="CN139" s="3">
        <v>0.000893</v>
      </c>
      <c r="CO139" s="3">
        <v>0.000905</v>
      </c>
      <c r="CP139" s="3">
        <v>0.000918</v>
      </c>
      <c r="CQ139" s="3">
        <v>0.0009300000000000001</v>
      </c>
      <c r="CR139" s="3">
        <v>0.000943</v>
      </c>
      <c r="CS139" s="3">
        <v>0.000956</v>
      </c>
      <c r="CT139" s="3">
        <v>0.000969</v>
      </c>
      <c r="CU139" s="3">
        <v>0.000982</v>
      </c>
      <c r="CV139" s="3">
        <v>0.000995</v>
      </c>
      <c r="CW139" s="3">
        <v>0.001009</v>
      </c>
      <c r="CX139" s="3">
        <v>0.001023</v>
      </c>
      <c r="CY139" s="3">
        <v>0.001037</v>
      </c>
      <c r="CZ139" s="3">
        <v>0.001051</v>
      </c>
      <c r="DA139" s="3">
        <v>0.001066</v>
      </c>
      <c r="DB139" s="3">
        <v>0.00108</v>
      </c>
      <c r="DC139" s="3">
        <v>0.001095</v>
      </c>
      <c r="DD139" s="3">
        <v>0.00111</v>
      </c>
      <c r="DE139" s="3">
        <v>0.001126</v>
      </c>
      <c r="DF139" s="3">
        <v>0.001141</v>
      </c>
      <c r="DG139" s="3">
        <v>0.001156</v>
      </c>
      <c r="DH139" s="3">
        <v>0.001171</v>
      </c>
      <c r="DI139" s="3">
        <v>0.001186</v>
      </c>
      <c r="DJ139" s="3">
        <v>0.001201</v>
      </c>
      <c r="DK139" s="3">
        <v>0.001216</v>
      </c>
      <c r="DL139" s="3">
        <v>0.001231</v>
      </c>
      <c r="DM139" s="3">
        <v>0.001245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0.001571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9.7E-05</v>
      </c>
      <c r="AA140" s="3">
        <v>0.00115</v>
      </c>
      <c r="AB140" s="3">
        <v>0.005299</v>
      </c>
      <c r="AC140" s="3">
        <v>0.005567</v>
      </c>
      <c r="AD140" s="3">
        <v>0.00577</v>
      </c>
      <c r="AE140" s="3">
        <v>0.005878</v>
      </c>
      <c r="AF140" s="3">
        <v>0.005237</v>
      </c>
      <c r="AG140" s="3">
        <v>0.001992</v>
      </c>
      <c r="AH140" s="3">
        <v>0.002187</v>
      </c>
      <c r="AI140" s="3">
        <v>0.002299</v>
      </c>
      <c r="AJ140" s="3">
        <v>0.002142</v>
      </c>
      <c r="AK140" s="3">
        <v>0</v>
      </c>
      <c r="AL140" s="3">
        <v>0.000839</v>
      </c>
      <c r="AM140" s="3">
        <v>0.000579</v>
      </c>
      <c r="AN140" s="3">
        <v>0.000579</v>
      </c>
      <c r="AO140" s="3">
        <v>0.00058</v>
      </c>
      <c r="AP140" s="3">
        <v>0.00058</v>
      </c>
      <c r="AQ140" s="3">
        <v>0.000581</v>
      </c>
      <c r="AR140" s="3">
        <v>0.0005820000000000001</v>
      </c>
      <c r="AS140" s="3">
        <v>0.000583</v>
      </c>
      <c r="AT140" s="3">
        <v>0.000584</v>
      </c>
      <c r="AU140" s="3">
        <v>0.000585</v>
      </c>
      <c r="AV140" s="3">
        <v>0.000586</v>
      </c>
      <c r="AW140" s="3">
        <v>0.000588</v>
      </c>
      <c r="AX140" s="3">
        <v>0.00059</v>
      </c>
      <c r="AY140" s="3">
        <v>0.000592</v>
      </c>
      <c r="AZ140" s="3">
        <v>0.000594</v>
      </c>
      <c r="BA140" s="3">
        <v>0.000596</v>
      </c>
      <c r="BB140" s="3">
        <v>0.000599</v>
      </c>
      <c r="BC140" s="3">
        <v>0.000602</v>
      </c>
      <c r="BD140" s="3">
        <v>0.000605</v>
      </c>
      <c r="BE140" s="3">
        <v>0.000608</v>
      </c>
      <c r="BF140" s="3">
        <v>0.000612</v>
      </c>
      <c r="BG140" s="3">
        <v>0.000616</v>
      </c>
      <c r="BH140" s="3">
        <v>0.00062</v>
      </c>
      <c r="BI140" s="3">
        <v>0.000624</v>
      </c>
      <c r="BJ140" s="3">
        <v>0.000629</v>
      </c>
      <c r="BK140" s="3">
        <v>0.000633</v>
      </c>
      <c r="BL140" s="3">
        <v>0.000638</v>
      </c>
      <c r="BM140" s="3">
        <v>0.000644</v>
      </c>
      <c r="BN140" s="3">
        <v>0.00065</v>
      </c>
      <c r="BO140" s="3">
        <v>0.000656</v>
      </c>
      <c r="BP140" s="3">
        <v>0.000662</v>
      </c>
      <c r="BQ140" s="3">
        <v>0.000669</v>
      </c>
      <c r="BR140" s="3">
        <v>0.000676</v>
      </c>
      <c r="BS140" s="3">
        <v>0.000683</v>
      </c>
      <c r="BT140" s="3">
        <v>0.000691</v>
      </c>
      <c r="BU140" s="3">
        <v>0.000699</v>
      </c>
      <c r="BV140" s="3">
        <v>0.000708</v>
      </c>
      <c r="BW140" s="3">
        <v>0.0007159999999999999</v>
      </c>
      <c r="BX140" s="3">
        <v>0.000725</v>
      </c>
      <c r="BY140" s="3">
        <v>0.000734</v>
      </c>
      <c r="BZ140" s="3">
        <v>0.000743</v>
      </c>
      <c r="CA140" s="3">
        <v>0.000753</v>
      </c>
      <c r="CB140" s="3">
        <v>0.000763</v>
      </c>
      <c r="CC140" s="3">
        <v>0.000772</v>
      </c>
      <c r="CD140" s="3">
        <v>0.000782</v>
      </c>
      <c r="CE140" s="3">
        <v>0.000793</v>
      </c>
      <c r="CF140" s="3">
        <v>0.000803</v>
      </c>
      <c r="CG140" s="3">
        <v>0.0008140000000000001</v>
      </c>
      <c r="CH140" s="3">
        <v>0.000825</v>
      </c>
      <c r="CI140" s="3">
        <v>0.000836</v>
      </c>
      <c r="CJ140" s="3">
        <v>0.000847</v>
      </c>
      <c r="CK140" s="3">
        <v>0.000858</v>
      </c>
      <c r="CL140" s="3">
        <v>0.00087</v>
      </c>
      <c r="CM140" s="3">
        <v>0.0008809999999999999</v>
      </c>
      <c r="CN140" s="3">
        <v>0.000893</v>
      </c>
      <c r="CO140" s="3">
        <v>0.000905</v>
      </c>
      <c r="CP140" s="3">
        <v>0.000918</v>
      </c>
      <c r="CQ140" s="3">
        <v>0.0009300000000000001</v>
      </c>
      <c r="CR140" s="3">
        <v>0.000943</v>
      </c>
      <c r="CS140" s="3">
        <v>0.000956</v>
      </c>
      <c r="CT140" s="3">
        <v>0.000969</v>
      </c>
      <c r="CU140" s="3">
        <v>0.000982</v>
      </c>
      <c r="CV140" s="3">
        <v>0.000995</v>
      </c>
      <c r="CW140" s="3">
        <v>0.001009</v>
      </c>
      <c r="CX140" s="3">
        <v>0.001023</v>
      </c>
      <c r="CY140" s="3">
        <v>0.001037</v>
      </c>
      <c r="CZ140" s="3">
        <v>0.001051</v>
      </c>
      <c r="DA140" s="3">
        <v>0.001066</v>
      </c>
      <c r="DB140" s="3">
        <v>0.00108</v>
      </c>
      <c r="DC140" s="3">
        <v>0.001095</v>
      </c>
      <c r="DD140" s="3">
        <v>0.00111</v>
      </c>
      <c r="DE140" s="3">
        <v>0.001126</v>
      </c>
      <c r="DF140" s="3">
        <v>0.001141</v>
      </c>
      <c r="DG140" s="3">
        <v>0.001156</v>
      </c>
      <c r="DH140" s="3">
        <v>0.001171</v>
      </c>
      <c r="DI140" s="3">
        <v>0.001186</v>
      </c>
      <c r="DJ140" s="3">
        <v>0.001201</v>
      </c>
      <c r="DK140" s="3">
        <v>0.001216</v>
      </c>
      <c r="DL140" s="3">
        <v>0.001231</v>
      </c>
      <c r="DM140" s="3">
        <v>0.001245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0.001571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9.7E-05</v>
      </c>
      <c r="AA141" s="3">
        <v>0.00115</v>
      </c>
      <c r="AB141" s="3">
        <v>0.005299</v>
      </c>
      <c r="AC141" s="3">
        <v>0.005567</v>
      </c>
      <c r="AD141" s="3">
        <v>0.00577</v>
      </c>
      <c r="AE141" s="3">
        <v>0.005878</v>
      </c>
      <c r="AF141" s="3">
        <v>0.005237</v>
      </c>
      <c r="AG141" s="3">
        <v>0.001992</v>
      </c>
      <c r="AH141" s="3">
        <v>0.002187</v>
      </c>
      <c r="AI141" s="3">
        <v>0.002299</v>
      </c>
      <c r="AJ141" s="3">
        <v>0.002142</v>
      </c>
      <c r="AK141" s="3">
        <v>0</v>
      </c>
      <c r="AL141" s="3">
        <v>0.000839</v>
      </c>
      <c r="AM141" s="3">
        <v>0.000579</v>
      </c>
      <c r="AN141" s="3">
        <v>0.000579</v>
      </c>
      <c r="AO141" s="3">
        <v>0.00058</v>
      </c>
      <c r="AP141" s="3">
        <v>0.00058</v>
      </c>
      <c r="AQ141" s="3">
        <v>0.000581</v>
      </c>
      <c r="AR141" s="3">
        <v>0.0005820000000000001</v>
      </c>
      <c r="AS141" s="3">
        <v>0.000583</v>
      </c>
      <c r="AT141" s="3">
        <v>0.000584</v>
      </c>
      <c r="AU141" s="3">
        <v>0.000585</v>
      </c>
      <c r="AV141" s="3">
        <v>0.000586</v>
      </c>
      <c r="AW141" s="3">
        <v>0.000588</v>
      </c>
      <c r="AX141" s="3">
        <v>0.00059</v>
      </c>
      <c r="AY141" s="3">
        <v>0.000592</v>
      </c>
      <c r="AZ141" s="3">
        <v>0.000594</v>
      </c>
      <c r="BA141" s="3">
        <v>0.000596</v>
      </c>
      <c r="BB141" s="3">
        <v>0.000599</v>
      </c>
      <c r="BC141" s="3">
        <v>0.000602</v>
      </c>
      <c r="BD141" s="3">
        <v>0.000605</v>
      </c>
      <c r="BE141" s="3">
        <v>0.000608</v>
      </c>
      <c r="BF141" s="3">
        <v>0.000612</v>
      </c>
      <c r="BG141" s="3">
        <v>0.000616</v>
      </c>
      <c r="BH141" s="3">
        <v>0.00062</v>
      </c>
      <c r="BI141" s="3">
        <v>0.000624</v>
      </c>
      <c r="BJ141" s="3">
        <v>0.000629</v>
      </c>
      <c r="BK141" s="3">
        <v>0.000633</v>
      </c>
      <c r="BL141" s="3">
        <v>0.000638</v>
      </c>
      <c r="BM141" s="3">
        <v>0.000644</v>
      </c>
      <c r="BN141" s="3">
        <v>0.00065</v>
      </c>
      <c r="BO141" s="3">
        <v>0.000656</v>
      </c>
      <c r="BP141" s="3">
        <v>0.000662</v>
      </c>
      <c r="BQ141" s="3">
        <v>0.000669</v>
      </c>
      <c r="BR141" s="3">
        <v>0.000676</v>
      </c>
      <c r="BS141" s="3">
        <v>0.000683</v>
      </c>
      <c r="BT141" s="3">
        <v>0.000691</v>
      </c>
      <c r="BU141" s="3">
        <v>0.000699</v>
      </c>
      <c r="BV141" s="3">
        <v>0.000708</v>
      </c>
      <c r="BW141" s="3">
        <v>0.0007159999999999999</v>
      </c>
      <c r="BX141" s="3">
        <v>0.000725</v>
      </c>
      <c r="BY141" s="3">
        <v>0.000734</v>
      </c>
      <c r="BZ141" s="3">
        <v>0.000743</v>
      </c>
      <c r="CA141" s="3">
        <v>0.000753</v>
      </c>
      <c r="CB141" s="3">
        <v>0.000763</v>
      </c>
      <c r="CC141" s="3">
        <v>0.000772</v>
      </c>
      <c r="CD141" s="3">
        <v>0.000782</v>
      </c>
      <c r="CE141" s="3">
        <v>0.000793</v>
      </c>
      <c r="CF141" s="3">
        <v>0.000803</v>
      </c>
      <c r="CG141" s="3">
        <v>0.0008140000000000001</v>
      </c>
      <c r="CH141" s="3">
        <v>0.000825</v>
      </c>
      <c r="CI141" s="3">
        <v>0.000836</v>
      </c>
      <c r="CJ141" s="3">
        <v>0.000847</v>
      </c>
      <c r="CK141" s="3">
        <v>0.000858</v>
      </c>
      <c r="CL141" s="3">
        <v>0.00087</v>
      </c>
      <c r="CM141" s="3">
        <v>0.0008809999999999999</v>
      </c>
      <c r="CN141" s="3">
        <v>0.000893</v>
      </c>
      <c r="CO141" s="3">
        <v>0.000905</v>
      </c>
      <c r="CP141" s="3">
        <v>0.000918</v>
      </c>
      <c r="CQ141" s="3">
        <v>0.0009300000000000001</v>
      </c>
      <c r="CR141" s="3">
        <v>0.000943</v>
      </c>
      <c r="CS141" s="3">
        <v>0.000956</v>
      </c>
      <c r="CT141" s="3">
        <v>0.000969</v>
      </c>
      <c r="CU141" s="3">
        <v>0.000982</v>
      </c>
      <c r="CV141" s="3">
        <v>0.000995</v>
      </c>
      <c r="CW141" s="3">
        <v>0.001009</v>
      </c>
      <c r="CX141" s="3">
        <v>0.001023</v>
      </c>
      <c r="CY141" s="3">
        <v>0.001037</v>
      </c>
      <c r="CZ141" s="3">
        <v>0.001051</v>
      </c>
      <c r="DA141" s="3">
        <v>0.001066</v>
      </c>
      <c r="DB141" s="3">
        <v>0.00108</v>
      </c>
      <c r="DC141" s="3">
        <v>0.001095</v>
      </c>
      <c r="DD141" s="3">
        <v>0.00111</v>
      </c>
      <c r="DE141" s="3">
        <v>0.001126</v>
      </c>
      <c r="DF141" s="3">
        <v>0.001141</v>
      </c>
      <c r="DG141" s="3">
        <v>0.001156</v>
      </c>
      <c r="DH141" s="3">
        <v>0.001171</v>
      </c>
      <c r="DI141" s="3">
        <v>0.001186</v>
      </c>
      <c r="DJ141" s="3">
        <v>0.001201</v>
      </c>
      <c r="DK141" s="3">
        <v>0.001216</v>
      </c>
      <c r="DL141" s="3">
        <v>0.001231</v>
      </c>
      <c r="DM141" s="3">
        <v>0.001245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0.001571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9.7E-05</v>
      </c>
      <c r="AA142" s="3">
        <v>0.00115</v>
      </c>
      <c r="AB142" s="3">
        <v>0.005299</v>
      </c>
      <c r="AC142" s="3">
        <v>0.005567</v>
      </c>
      <c r="AD142" s="3">
        <v>0.00577</v>
      </c>
      <c r="AE142" s="3">
        <v>0.005878</v>
      </c>
      <c r="AF142" s="3">
        <v>0.005237</v>
      </c>
      <c r="AG142" s="3">
        <v>0.001992</v>
      </c>
      <c r="AH142" s="3">
        <v>0.002187</v>
      </c>
      <c r="AI142" s="3">
        <v>0.002299</v>
      </c>
      <c r="AJ142" s="3">
        <v>0.002142</v>
      </c>
      <c r="AK142" s="3">
        <v>0</v>
      </c>
      <c r="AL142" s="3">
        <v>0.000839</v>
      </c>
      <c r="AM142" s="3">
        <v>0.000579</v>
      </c>
      <c r="AN142" s="3">
        <v>0.000579</v>
      </c>
      <c r="AO142" s="3">
        <v>0.00058</v>
      </c>
      <c r="AP142" s="3">
        <v>0.00058</v>
      </c>
      <c r="AQ142" s="3">
        <v>0.000581</v>
      </c>
      <c r="AR142" s="3">
        <v>0.0005820000000000001</v>
      </c>
      <c r="AS142" s="3">
        <v>0.000583</v>
      </c>
      <c r="AT142" s="3">
        <v>0.000584</v>
      </c>
      <c r="AU142" s="3">
        <v>0.000585</v>
      </c>
      <c r="AV142" s="3">
        <v>0.000586</v>
      </c>
      <c r="AW142" s="3">
        <v>0.000588</v>
      </c>
      <c r="AX142" s="3">
        <v>0.00059</v>
      </c>
      <c r="AY142" s="3">
        <v>0.000592</v>
      </c>
      <c r="AZ142" s="3">
        <v>0.000594</v>
      </c>
      <c r="BA142" s="3">
        <v>0.000596</v>
      </c>
      <c r="BB142" s="3">
        <v>0.000599</v>
      </c>
      <c r="BC142" s="3">
        <v>0.000602</v>
      </c>
      <c r="BD142" s="3">
        <v>0.000605</v>
      </c>
      <c r="BE142" s="3">
        <v>0.000608</v>
      </c>
      <c r="BF142" s="3">
        <v>0.000612</v>
      </c>
      <c r="BG142" s="3">
        <v>0.000616</v>
      </c>
      <c r="BH142" s="3">
        <v>0.00062</v>
      </c>
      <c r="BI142" s="3">
        <v>0.000624</v>
      </c>
      <c r="BJ142" s="3">
        <v>0.000629</v>
      </c>
      <c r="BK142" s="3">
        <v>0.000633</v>
      </c>
      <c r="BL142" s="3">
        <v>0.000638</v>
      </c>
      <c r="BM142" s="3">
        <v>0.000644</v>
      </c>
      <c r="BN142" s="3">
        <v>0.00065</v>
      </c>
      <c r="BO142" s="3">
        <v>0.000656</v>
      </c>
      <c r="BP142" s="3">
        <v>0.000662</v>
      </c>
      <c r="BQ142" s="3">
        <v>0.000669</v>
      </c>
      <c r="BR142" s="3">
        <v>0.000676</v>
      </c>
      <c r="BS142" s="3">
        <v>0.000683</v>
      </c>
      <c r="BT142" s="3">
        <v>0.000691</v>
      </c>
      <c r="BU142" s="3">
        <v>0.000699</v>
      </c>
      <c r="BV142" s="3">
        <v>0.000708</v>
      </c>
      <c r="BW142" s="3">
        <v>0.0007159999999999999</v>
      </c>
      <c r="BX142" s="3">
        <v>0.000725</v>
      </c>
      <c r="BY142" s="3">
        <v>0.000734</v>
      </c>
      <c r="BZ142" s="3">
        <v>0.000743</v>
      </c>
      <c r="CA142" s="3">
        <v>0.000753</v>
      </c>
      <c r="CB142" s="3">
        <v>0.000763</v>
      </c>
      <c r="CC142" s="3">
        <v>0.000772</v>
      </c>
      <c r="CD142" s="3">
        <v>0.000782</v>
      </c>
      <c r="CE142" s="3">
        <v>0.000793</v>
      </c>
      <c r="CF142" s="3">
        <v>0.000803</v>
      </c>
      <c r="CG142" s="3">
        <v>0.0008140000000000001</v>
      </c>
      <c r="CH142" s="3">
        <v>0.000825</v>
      </c>
      <c r="CI142" s="3">
        <v>0.000836</v>
      </c>
      <c r="CJ142" s="3">
        <v>0.000847</v>
      </c>
      <c r="CK142" s="3">
        <v>0.000858</v>
      </c>
      <c r="CL142" s="3">
        <v>0.00087</v>
      </c>
      <c r="CM142" s="3">
        <v>0.0008809999999999999</v>
      </c>
      <c r="CN142" s="3">
        <v>0.000893</v>
      </c>
      <c r="CO142" s="3">
        <v>0.000905</v>
      </c>
      <c r="CP142" s="3">
        <v>0.000918</v>
      </c>
      <c r="CQ142" s="3">
        <v>0.0009300000000000001</v>
      </c>
      <c r="CR142" s="3">
        <v>0.000943</v>
      </c>
      <c r="CS142" s="3">
        <v>0.000956</v>
      </c>
      <c r="CT142" s="3">
        <v>0.000969</v>
      </c>
      <c r="CU142" s="3">
        <v>0.000982</v>
      </c>
      <c r="CV142" s="3">
        <v>0.000995</v>
      </c>
      <c r="CW142" s="3">
        <v>0.001009</v>
      </c>
      <c r="CX142" s="3">
        <v>0.001023</v>
      </c>
      <c r="CY142" s="3">
        <v>0.001037</v>
      </c>
      <c r="CZ142" s="3">
        <v>0.001051</v>
      </c>
      <c r="DA142" s="3">
        <v>0.001066</v>
      </c>
      <c r="DB142" s="3">
        <v>0.00108</v>
      </c>
      <c r="DC142" s="3">
        <v>0.001095</v>
      </c>
      <c r="DD142" s="3">
        <v>0.00111</v>
      </c>
      <c r="DE142" s="3">
        <v>0.001126</v>
      </c>
      <c r="DF142" s="3">
        <v>0.001141</v>
      </c>
      <c r="DG142" s="3">
        <v>0.001156</v>
      </c>
      <c r="DH142" s="3">
        <v>0.001171</v>
      </c>
      <c r="DI142" s="3">
        <v>0.001186</v>
      </c>
      <c r="DJ142" s="3">
        <v>0.001201</v>
      </c>
      <c r="DK142" s="3">
        <v>0.001216</v>
      </c>
      <c r="DL142" s="3">
        <v>0.001231</v>
      </c>
      <c r="DM142" s="3">
        <v>0.001245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0.001571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9.7E-05</v>
      </c>
      <c r="AA143" s="3">
        <v>0.00115</v>
      </c>
      <c r="AB143" s="3">
        <v>0.005299</v>
      </c>
      <c r="AC143" s="3">
        <v>0.005567</v>
      </c>
      <c r="AD143" s="3">
        <v>0.00577</v>
      </c>
      <c r="AE143" s="3">
        <v>0.005878</v>
      </c>
      <c r="AF143" s="3">
        <v>0.005237</v>
      </c>
      <c r="AG143" s="3">
        <v>0.001992</v>
      </c>
      <c r="AH143" s="3">
        <v>0.002187</v>
      </c>
      <c r="AI143" s="3">
        <v>0.002299</v>
      </c>
      <c r="AJ143" s="3">
        <v>0.002142</v>
      </c>
      <c r="AK143" s="3">
        <v>0</v>
      </c>
      <c r="AL143" s="3">
        <v>0.000839</v>
      </c>
      <c r="AM143" s="3">
        <v>0.000579</v>
      </c>
      <c r="AN143" s="3">
        <v>0.000579</v>
      </c>
      <c r="AO143" s="3">
        <v>0.00058</v>
      </c>
      <c r="AP143" s="3">
        <v>0.00058</v>
      </c>
      <c r="AQ143" s="3">
        <v>0.000581</v>
      </c>
      <c r="AR143" s="3">
        <v>0.0005820000000000001</v>
      </c>
      <c r="AS143" s="3">
        <v>0.000583</v>
      </c>
      <c r="AT143" s="3">
        <v>0.000584</v>
      </c>
      <c r="AU143" s="3">
        <v>0.000585</v>
      </c>
      <c r="AV143" s="3">
        <v>0.000586</v>
      </c>
      <c r="AW143" s="3">
        <v>0.000588</v>
      </c>
      <c r="AX143" s="3">
        <v>0.00059</v>
      </c>
      <c r="AY143" s="3">
        <v>0.000592</v>
      </c>
      <c r="AZ143" s="3">
        <v>0.000594</v>
      </c>
      <c r="BA143" s="3">
        <v>0.000596</v>
      </c>
      <c r="BB143" s="3">
        <v>0.000599</v>
      </c>
      <c r="BC143" s="3">
        <v>0.000602</v>
      </c>
      <c r="BD143" s="3">
        <v>0.000605</v>
      </c>
      <c r="BE143" s="3">
        <v>0.000608</v>
      </c>
      <c r="BF143" s="3">
        <v>0.000612</v>
      </c>
      <c r="BG143" s="3">
        <v>0.000616</v>
      </c>
      <c r="BH143" s="3">
        <v>0.00062</v>
      </c>
      <c r="BI143" s="3">
        <v>0.000624</v>
      </c>
      <c r="BJ143" s="3">
        <v>0.000629</v>
      </c>
      <c r="BK143" s="3">
        <v>0.000633</v>
      </c>
      <c r="BL143" s="3">
        <v>0.000638</v>
      </c>
      <c r="BM143" s="3">
        <v>0.000644</v>
      </c>
      <c r="BN143" s="3">
        <v>0.00065</v>
      </c>
      <c r="BO143" s="3">
        <v>0.000656</v>
      </c>
      <c r="BP143" s="3">
        <v>0.000662</v>
      </c>
      <c r="BQ143" s="3">
        <v>0.000669</v>
      </c>
      <c r="BR143" s="3">
        <v>0.000676</v>
      </c>
      <c r="BS143" s="3">
        <v>0.000683</v>
      </c>
      <c r="BT143" s="3">
        <v>0.000691</v>
      </c>
      <c r="BU143" s="3">
        <v>0.000699</v>
      </c>
      <c r="BV143" s="3">
        <v>0.000708</v>
      </c>
      <c r="BW143" s="3">
        <v>0.0007159999999999999</v>
      </c>
      <c r="BX143" s="3">
        <v>0.000725</v>
      </c>
      <c r="BY143" s="3">
        <v>0.000734</v>
      </c>
      <c r="BZ143" s="3">
        <v>0.000743</v>
      </c>
      <c r="CA143" s="3">
        <v>0.000753</v>
      </c>
      <c r="CB143" s="3">
        <v>0.000763</v>
      </c>
      <c r="CC143" s="3">
        <v>0.000772</v>
      </c>
      <c r="CD143" s="3">
        <v>0.000782</v>
      </c>
      <c r="CE143" s="3">
        <v>0.000793</v>
      </c>
      <c r="CF143" s="3">
        <v>0.000803</v>
      </c>
      <c r="CG143" s="3">
        <v>0.0008140000000000001</v>
      </c>
      <c r="CH143" s="3">
        <v>0.000825</v>
      </c>
      <c r="CI143" s="3">
        <v>0.000836</v>
      </c>
      <c r="CJ143" s="3">
        <v>0.000847</v>
      </c>
      <c r="CK143" s="3">
        <v>0.000858</v>
      </c>
      <c r="CL143" s="3">
        <v>0.00087</v>
      </c>
      <c r="CM143" s="3">
        <v>0.0008809999999999999</v>
      </c>
      <c r="CN143" s="3">
        <v>0.000893</v>
      </c>
      <c r="CO143" s="3">
        <v>0.000905</v>
      </c>
      <c r="CP143" s="3">
        <v>0.000918</v>
      </c>
      <c r="CQ143" s="3">
        <v>0.0009300000000000001</v>
      </c>
      <c r="CR143" s="3">
        <v>0.000943</v>
      </c>
      <c r="CS143" s="3">
        <v>0.000956</v>
      </c>
      <c r="CT143" s="3">
        <v>0.000969</v>
      </c>
      <c r="CU143" s="3">
        <v>0.000982</v>
      </c>
      <c r="CV143" s="3">
        <v>0.000995</v>
      </c>
      <c r="CW143" s="3">
        <v>0.001009</v>
      </c>
      <c r="CX143" s="3">
        <v>0.001023</v>
      </c>
      <c r="CY143" s="3">
        <v>0.001037</v>
      </c>
      <c r="CZ143" s="3">
        <v>0.001051</v>
      </c>
      <c r="DA143" s="3">
        <v>0.001066</v>
      </c>
      <c r="DB143" s="3">
        <v>0.00108</v>
      </c>
      <c r="DC143" s="3">
        <v>0.001095</v>
      </c>
      <c r="DD143" s="3">
        <v>0.00111</v>
      </c>
      <c r="DE143" s="3">
        <v>0.001126</v>
      </c>
      <c r="DF143" s="3">
        <v>0.001141</v>
      </c>
      <c r="DG143" s="3">
        <v>0.001156</v>
      </c>
      <c r="DH143" s="3">
        <v>0.001171</v>
      </c>
      <c r="DI143" s="3">
        <v>0.001186</v>
      </c>
      <c r="DJ143" s="3">
        <v>0.001201</v>
      </c>
      <c r="DK143" s="3">
        <v>0.001216</v>
      </c>
      <c r="DL143" s="3">
        <v>0.001231</v>
      </c>
      <c r="DM143" s="3">
        <v>0.001245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0.001571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9.7E-05</v>
      </c>
      <c r="AA144" s="3">
        <v>0.00115</v>
      </c>
      <c r="AB144" s="3">
        <v>0.005299</v>
      </c>
      <c r="AC144" s="3">
        <v>0.005567</v>
      </c>
      <c r="AD144" s="3">
        <v>0.00577</v>
      </c>
      <c r="AE144" s="3">
        <v>0.005878</v>
      </c>
      <c r="AF144" s="3">
        <v>0.005237</v>
      </c>
      <c r="AG144" s="3">
        <v>0.001992</v>
      </c>
      <c r="AH144" s="3">
        <v>0.002187</v>
      </c>
      <c r="AI144" s="3">
        <v>0.002299</v>
      </c>
      <c r="AJ144" s="3">
        <v>0.002142</v>
      </c>
      <c r="AK144" s="3">
        <v>0</v>
      </c>
      <c r="AL144" s="3">
        <v>0.000839</v>
      </c>
      <c r="AM144" s="3">
        <v>0.000579</v>
      </c>
      <c r="AN144" s="3">
        <v>0.000579</v>
      </c>
      <c r="AO144" s="3">
        <v>0.00058</v>
      </c>
      <c r="AP144" s="3">
        <v>0.00058</v>
      </c>
      <c r="AQ144" s="3">
        <v>0.000581</v>
      </c>
      <c r="AR144" s="3">
        <v>0.0005820000000000001</v>
      </c>
      <c r="AS144" s="3">
        <v>0.000583</v>
      </c>
      <c r="AT144" s="3">
        <v>0.000584</v>
      </c>
      <c r="AU144" s="3">
        <v>0.000585</v>
      </c>
      <c r="AV144" s="3">
        <v>0.000586</v>
      </c>
      <c r="AW144" s="3">
        <v>0.000588</v>
      </c>
      <c r="AX144" s="3">
        <v>0.00059</v>
      </c>
      <c r="AY144" s="3">
        <v>0.000592</v>
      </c>
      <c r="AZ144" s="3">
        <v>0.000594</v>
      </c>
      <c r="BA144" s="3">
        <v>0.000596</v>
      </c>
      <c r="BB144" s="3">
        <v>0.000599</v>
      </c>
      <c r="BC144" s="3">
        <v>0.000602</v>
      </c>
      <c r="BD144" s="3">
        <v>0.000605</v>
      </c>
      <c r="BE144" s="3">
        <v>0.000608</v>
      </c>
      <c r="BF144" s="3">
        <v>0.000612</v>
      </c>
      <c r="BG144" s="3">
        <v>0.000616</v>
      </c>
      <c r="BH144" s="3">
        <v>0.00062</v>
      </c>
      <c r="BI144" s="3">
        <v>0.000624</v>
      </c>
      <c r="BJ144" s="3">
        <v>0.000629</v>
      </c>
      <c r="BK144" s="3">
        <v>0.000633</v>
      </c>
      <c r="BL144" s="3">
        <v>0.000638</v>
      </c>
      <c r="BM144" s="3">
        <v>0.000644</v>
      </c>
      <c r="BN144" s="3">
        <v>0.00065</v>
      </c>
      <c r="BO144" s="3">
        <v>0.000656</v>
      </c>
      <c r="BP144" s="3">
        <v>0.000662</v>
      </c>
      <c r="BQ144" s="3">
        <v>0.000669</v>
      </c>
      <c r="BR144" s="3">
        <v>0.000676</v>
      </c>
      <c r="BS144" s="3">
        <v>0.000683</v>
      </c>
      <c r="BT144" s="3">
        <v>0.000691</v>
      </c>
      <c r="BU144" s="3">
        <v>0.000699</v>
      </c>
      <c r="BV144" s="3">
        <v>0.000708</v>
      </c>
      <c r="BW144" s="3">
        <v>0.0007159999999999999</v>
      </c>
      <c r="BX144" s="3">
        <v>0.000725</v>
      </c>
      <c r="BY144" s="3">
        <v>0.000734</v>
      </c>
      <c r="BZ144" s="3">
        <v>0.000743</v>
      </c>
      <c r="CA144" s="3">
        <v>0.000753</v>
      </c>
      <c r="CB144" s="3">
        <v>0.000763</v>
      </c>
      <c r="CC144" s="3">
        <v>0.000772</v>
      </c>
      <c r="CD144" s="3">
        <v>0.000782</v>
      </c>
      <c r="CE144" s="3">
        <v>0.000793</v>
      </c>
      <c r="CF144" s="3">
        <v>0.000803</v>
      </c>
      <c r="CG144" s="3">
        <v>0.0008140000000000001</v>
      </c>
      <c r="CH144" s="3">
        <v>0.000825</v>
      </c>
      <c r="CI144" s="3">
        <v>0.000836</v>
      </c>
      <c r="CJ144" s="3">
        <v>0.000847</v>
      </c>
      <c r="CK144" s="3">
        <v>0.000858</v>
      </c>
      <c r="CL144" s="3">
        <v>0.00087</v>
      </c>
      <c r="CM144" s="3">
        <v>0.0008809999999999999</v>
      </c>
      <c r="CN144" s="3">
        <v>0.000893</v>
      </c>
      <c r="CO144" s="3">
        <v>0.000905</v>
      </c>
      <c r="CP144" s="3">
        <v>0.000918</v>
      </c>
      <c r="CQ144" s="3">
        <v>0.0009300000000000001</v>
      </c>
      <c r="CR144" s="3">
        <v>0.000943</v>
      </c>
      <c r="CS144" s="3">
        <v>0.000956</v>
      </c>
      <c r="CT144" s="3">
        <v>0.000969</v>
      </c>
      <c r="CU144" s="3">
        <v>0.000982</v>
      </c>
      <c r="CV144" s="3">
        <v>0.000995</v>
      </c>
      <c r="CW144" s="3">
        <v>0.001009</v>
      </c>
      <c r="CX144" s="3">
        <v>0.001023</v>
      </c>
      <c r="CY144" s="3">
        <v>0.001037</v>
      </c>
      <c r="CZ144" s="3">
        <v>0.001051</v>
      </c>
      <c r="DA144" s="3">
        <v>0.001066</v>
      </c>
      <c r="DB144" s="3">
        <v>0.00108</v>
      </c>
      <c r="DC144" s="3">
        <v>0.001095</v>
      </c>
      <c r="DD144" s="3">
        <v>0.00111</v>
      </c>
      <c r="DE144" s="3">
        <v>0.001126</v>
      </c>
      <c r="DF144" s="3">
        <v>0.001141</v>
      </c>
      <c r="DG144" s="3">
        <v>0.001156</v>
      </c>
      <c r="DH144" s="3">
        <v>0.001171</v>
      </c>
      <c r="DI144" s="3">
        <v>0.001186</v>
      </c>
      <c r="DJ144" s="3">
        <v>0.001201</v>
      </c>
      <c r="DK144" s="3">
        <v>0.001216</v>
      </c>
      <c r="DL144" s="3">
        <v>0.001231</v>
      </c>
      <c r="DM144" s="3">
        <v>0.001245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0.001571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9.7E-05</v>
      </c>
      <c r="AA145" s="3">
        <v>0.00115</v>
      </c>
      <c r="AB145" s="3">
        <v>0.005299</v>
      </c>
      <c r="AC145" s="3">
        <v>0.005567</v>
      </c>
      <c r="AD145" s="3">
        <v>0.00577</v>
      </c>
      <c r="AE145" s="3">
        <v>0.005878</v>
      </c>
      <c r="AF145" s="3">
        <v>0.005237</v>
      </c>
      <c r="AG145" s="3">
        <v>0.001992</v>
      </c>
      <c r="AH145" s="3">
        <v>0.002187</v>
      </c>
      <c r="AI145" s="3">
        <v>0.002299</v>
      </c>
      <c r="AJ145" s="3">
        <v>0.002142</v>
      </c>
      <c r="AK145" s="3">
        <v>0</v>
      </c>
      <c r="AL145" s="3">
        <v>0.000839</v>
      </c>
      <c r="AM145" s="3">
        <v>0.000579</v>
      </c>
      <c r="AN145" s="3">
        <v>0.000579</v>
      </c>
      <c r="AO145" s="3">
        <v>0.00058</v>
      </c>
      <c r="AP145" s="3">
        <v>0.00058</v>
      </c>
      <c r="AQ145" s="3">
        <v>0.000581</v>
      </c>
      <c r="AR145" s="3">
        <v>0.0005820000000000001</v>
      </c>
      <c r="AS145" s="3">
        <v>0.000583</v>
      </c>
      <c r="AT145" s="3">
        <v>0.000584</v>
      </c>
      <c r="AU145" s="3">
        <v>0.000585</v>
      </c>
      <c r="AV145" s="3">
        <v>0.000586</v>
      </c>
      <c r="AW145" s="3">
        <v>0.000588</v>
      </c>
      <c r="AX145" s="3">
        <v>0.00059</v>
      </c>
      <c r="AY145" s="3">
        <v>0.000592</v>
      </c>
      <c r="AZ145" s="3">
        <v>0.000594</v>
      </c>
      <c r="BA145" s="3">
        <v>0.000596</v>
      </c>
      <c r="BB145" s="3">
        <v>0.000599</v>
      </c>
      <c r="BC145" s="3">
        <v>0.000602</v>
      </c>
      <c r="BD145" s="3">
        <v>0.000605</v>
      </c>
      <c r="BE145" s="3">
        <v>0.000608</v>
      </c>
      <c r="BF145" s="3">
        <v>0.000612</v>
      </c>
      <c r="BG145" s="3">
        <v>0.000616</v>
      </c>
      <c r="BH145" s="3">
        <v>0.00062</v>
      </c>
      <c r="BI145" s="3">
        <v>0.000624</v>
      </c>
      <c r="BJ145" s="3">
        <v>0.000629</v>
      </c>
      <c r="BK145" s="3">
        <v>0.000633</v>
      </c>
      <c r="BL145" s="3">
        <v>0.000638</v>
      </c>
      <c r="BM145" s="3">
        <v>0.000644</v>
      </c>
      <c r="BN145" s="3">
        <v>0.00065</v>
      </c>
      <c r="BO145" s="3">
        <v>0.000656</v>
      </c>
      <c r="BP145" s="3">
        <v>0.000662</v>
      </c>
      <c r="BQ145" s="3">
        <v>0.000669</v>
      </c>
      <c r="BR145" s="3">
        <v>0.000676</v>
      </c>
      <c r="BS145" s="3">
        <v>0.000683</v>
      </c>
      <c r="BT145" s="3">
        <v>0.000691</v>
      </c>
      <c r="BU145" s="3">
        <v>0.000699</v>
      </c>
      <c r="BV145" s="3">
        <v>0.000708</v>
      </c>
      <c r="BW145" s="3">
        <v>0.0007159999999999999</v>
      </c>
      <c r="BX145" s="3">
        <v>0.000725</v>
      </c>
      <c r="BY145" s="3">
        <v>0.000734</v>
      </c>
      <c r="BZ145" s="3">
        <v>0.000743</v>
      </c>
      <c r="CA145" s="3">
        <v>0.000753</v>
      </c>
      <c r="CB145" s="3">
        <v>0.000763</v>
      </c>
      <c r="CC145" s="3">
        <v>0.000772</v>
      </c>
      <c r="CD145" s="3">
        <v>0.000782</v>
      </c>
      <c r="CE145" s="3">
        <v>0.000793</v>
      </c>
      <c r="CF145" s="3">
        <v>0.000803</v>
      </c>
      <c r="CG145" s="3">
        <v>0.0008140000000000001</v>
      </c>
      <c r="CH145" s="3">
        <v>0.000825</v>
      </c>
      <c r="CI145" s="3">
        <v>0.000836</v>
      </c>
      <c r="CJ145" s="3">
        <v>0.000847</v>
      </c>
      <c r="CK145" s="3">
        <v>0.000858</v>
      </c>
      <c r="CL145" s="3">
        <v>0.00087</v>
      </c>
      <c r="CM145" s="3">
        <v>0.0008809999999999999</v>
      </c>
      <c r="CN145" s="3">
        <v>0.000893</v>
      </c>
      <c r="CO145" s="3">
        <v>0.000905</v>
      </c>
      <c r="CP145" s="3">
        <v>0.000918</v>
      </c>
      <c r="CQ145" s="3">
        <v>0.0009300000000000001</v>
      </c>
      <c r="CR145" s="3">
        <v>0.000943</v>
      </c>
      <c r="CS145" s="3">
        <v>0.000956</v>
      </c>
      <c r="CT145" s="3">
        <v>0.000969</v>
      </c>
      <c r="CU145" s="3">
        <v>0.000982</v>
      </c>
      <c r="CV145" s="3">
        <v>0.000995</v>
      </c>
      <c r="CW145" s="3">
        <v>0.001009</v>
      </c>
      <c r="CX145" s="3">
        <v>0.001023</v>
      </c>
      <c r="CY145" s="3">
        <v>0.001037</v>
      </c>
      <c r="CZ145" s="3">
        <v>0.001051</v>
      </c>
      <c r="DA145" s="3">
        <v>0.001066</v>
      </c>
      <c r="DB145" s="3">
        <v>0.00108</v>
      </c>
      <c r="DC145" s="3">
        <v>0.001095</v>
      </c>
      <c r="DD145" s="3">
        <v>0.00111</v>
      </c>
      <c r="DE145" s="3">
        <v>0.001126</v>
      </c>
      <c r="DF145" s="3">
        <v>0.001141</v>
      </c>
      <c r="DG145" s="3">
        <v>0.001156</v>
      </c>
      <c r="DH145" s="3">
        <v>0.001171</v>
      </c>
      <c r="DI145" s="3">
        <v>0.001186</v>
      </c>
      <c r="DJ145" s="3">
        <v>0.001201</v>
      </c>
      <c r="DK145" s="3">
        <v>0.001216</v>
      </c>
      <c r="DL145" s="3">
        <v>0.001231</v>
      </c>
      <c r="DM145" s="3">
        <v>0.001245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0.001571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9.7E-05</v>
      </c>
      <c r="AA146" s="3">
        <v>0.00115</v>
      </c>
      <c r="AB146" s="3">
        <v>0.005299</v>
      </c>
      <c r="AC146" s="3">
        <v>0.005567</v>
      </c>
      <c r="AD146" s="3">
        <v>0.00577</v>
      </c>
      <c r="AE146" s="3">
        <v>0.005878</v>
      </c>
      <c r="AF146" s="3">
        <v>0.005237</v>
      </c>
      <c r="AG146" s="3">
        <v>0.001992</v>
      </c>
      <c r="AH146" s="3">
        <v>0.002187</v>
      </c>
      <c r="AI146" s="3">
        <v>0.002299</v>
      </c>
      <c r="AJ146" s="3">
        <v>0.002142</v>
      </c>
      <c r="AK146" s="3">
        <v>0</v>
      </c>
      <c r="AL146" s="3">
        <v>0.000839</v>
      </c>
      <c r="AM146" s="3">
        <v>0.000579</v>
      </c>
      <c r="AN146" s="3">
        <v>0.000579</v>
      </c>
      <c r="AO146" s="3">
        <v>0.00058</v>
      </c>
      <c r="AP146" s="3">
        <v>0.00058</v>
      </c>
      <c r="AQ146" s="3">
        <v>0.000581</v>
      </c>
      <c r="AR146" s="3">
        <v>0.0005820000000000001</v>
      </c>
      <c r="AS146" s="3">
        <v>0.000583</v>
      </c>
      <c r="AT146" s="3">
        <v>0.000584</v>
      </c>
      <c r="AU146" s="3">
        <v>0.000585</v>
      </c>
      <c r="AV146" s="3">
        <v>0.000586</v>
      </c>
      <c r="AW146" s="3">
        <v>0.000588</v>
      </c>
      <c r="AX146" s="3">
        <v>0.00059</v>
      </c>
      <c r="AY146" s="3">
        <v>0.000592</v>
      </c>
      <c r="AZ146" s="3">
        <v>0.000594</v>
      </c>
      <c r="BA146" s="3">
        <v>0.000596</v>
      </c>
      <c r="BB146" s="3">
        <v>0.000599</v>
      </c>
      <c r="BC146" s="3">
        <v>0.000602</v>
      </c>
      <c r="BD146" s="3">
        <v>0.000605</v>
      </c>
      <c r="BE146" s="3">
        <v>0.000608</v>
      </c>
      <c r="BF146" s="3">
        <v>0.000612</v>
      </c>
      <c r="BG146" s="3">
        <v>0.000616</v>
      </c>
      <c r="BH146" s="3">
        <v>0.00062</v>
      </c>
      <c r="BI146" s="3">
        <v>0.000624</v>
      </c>
      <c r="BJ146" s="3">
        <v>0.000629</v>
      </c>
      <c r="BK146" s="3">
        <v>0.000633</v>
      </c>
      <c r="BL146" s="3">
        <v>0.000638</v>
      </c>
      <c r="BM146" s="3">
        <v>0.000644</v>
      </c>
      <c r="BN146" s="3">
        <v>0.00065</v>
      </c>
      <c r="BO146" s="3">
        <v>0.000656</v>
      </c>
      <c r="BP146" s="3">
        <v>0.000662</v>
      </c>
      <c r="BQ146" s="3">
        <v>0.000669</v>
      </c>
      <c r="BR146" s="3">
        <v>0.000676</v>
      </c>
      <c r="BS146" s="3">
        <v>0.000683</v>
      </c>
      <c r="BT146" s="3">
        <v>0.000691</v>
      </c>
      <c r="BU146" s="3">
        <v>0.000699</v>
      </c>
      <c r="BV146" s="3">
        <v>0.000708</v>
      </c>
      <c r="BW146" s="3">
        <v>0.0007159999999999999</v>
      </c>
      <c r="BX146" s="3">
        <v>0.000725</v>
      </c>
      <c r="BY146" s="3">
        <v>0.000734</v>
      </c>
      <c r="BZ146" s="3">
        <v>0.000743</v>
      </c>
      <c r="CA146" s="3">
        <v>0.000753</v>
      </c>
      <c r="CB146" s="3">
        <v>0.000763</v>
      </c>
      <c r="CC146" s="3">
        <v>0.000772</v>
      </c>
      <c r="CD146" s="3">
        <v>0.000782</v>
      </c>
      <c r="CE146" s="3">
        <v>0.000793</v>
      </c>
      <c r="CF146" s="3">
        <v>0.000803</v>
      </c>
      <c r="CG146" s="3">
        <v>0.0008140000000000001</v>
      </c>
      <c r="CH146" s="3">
        <v>0.000825</v>
      </c>
      <c r="CI146" s="3">
        <v>0.000836</v>
      </c>
      <c r="CJ146" s="3">
        <v>0.000847</v>
      </c>
      <c r="CK146" s="3">
        <v>0.000858</v>
      </c>
      <c r="CL146" s="3">
        <v>0.00087</v>
      </c>
      <c r="CM146" s="3">
        <v>0.0008809999999999999</v>
      </c>
      <c r="CN146" s="3">
        <v>0.000893</v>
      </c>
      <c r="CO146" s="3">
        <v>0.000905</v>
      </c>
      <c r="CP146" s="3">
        <v>0.000918</v>
      </c>
      <c r="CQ146" s="3">
        <v>0.0009300000000000001</v>
      </c>
      <c r="CR146" s="3">
        <v>0.000943</v>
      </c>
      <c r="CS146" s="3">
        <v>0.000956</v>
      </c>
      <c r="CT146" s="3">
        <v>0.000969</v>
      </c>
      <c r="CU146" s="3">
        <v>0.000982</v>
      </c>
      <c r="CV146" s="3">
        <v>0.000995</v>
      </c>
      <c r="CW146" s="3">
        <v>0.001009</v>
      </c>
      <c r="CX146" s="3">
        <v>0.001023</v>
      </c>
      <c r="CY146" s="3">
        <v>0.001037</v>
      </c>
      <c r="CZ146" s="3">
        <v>0.001051</v>
      </c>
      <c r="DA146" s="3">
        <v>0.001066</v>
      </c>
      <c r="DB146" s="3">
        <v>0.00108</v>
      </c>
      <c r="DC146" s="3">
        <v>0.001095</v>
      </c>
      <c r="DD146" s="3">
        <v>0.00111</v>
      </c>
      <c r="DE146" s="3">
        <v>0.001126</v>
      </c>
      <c r="DF146" s="3">
        <v>0.001141</v>
      </c>
      <c r="DG146" s="3">
        <v>0.001156</v>
      </c>
      <c r="DH146" s="3">
        <v>0.001171</v>
      </c>
      <c r="DI146" s="3">
        <v>0.001186</v>
      </c>
      <c r="DJ146" s="3">
        <v>0.001201</v>
      </c>
      <c r="DK146" s="3">
        <v>0.001216</v>
      </c>
      <c r="DL146" s="3">
        <v>0.001231</v>
      </c>
      <c r="DM146" s="3">
        <v>0.001245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0.001571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9.7E-05</v>
      </c>
      <c r="AA147" s="3">
        <v>0.00115</v>
      </c>
      <c r="AB147" s="3">
        <v>0.005299</v>
      </c>
      <c r="AC147" s="3">
        <v>0.005567</v>
      </c>
      <c r="AD147" s="3">
        <v>0.00577</v>
      </c>
      <c r="AE147" s="3">
        <v>0.005878</v>
      </c>
      <c r="AF147" s="3">
        <v>0.005237</v>
      </c>
      <c r="AG147" s="3">
        <v>0.001992</v>
      </c>
      <c r="AH147" s="3">
        <v>0.002187</v>
      </c>
      <c r="AI147" s="3">
        <v>0.002299</v>
      </c>
      <c r="AJ147" s="3">
        <v>0.002142</v>
      </c>
      <c r="AK147" s="3">
        <v>0</v>
      </c>
      <c r="AL147" s="3">
        <v>0.000839</v>
      </c>
      <c r="AM147" s="3">
        <v>0.000579</v>
      </c>
      <c r="AN147" s="3">
        <v>0.000579</v>
      </c>
      <c r="AO147" s="3">
        <v>0.00058</v>
      </c>
      <c r="AP147" s="3">
        <v>0.00058</v>
      </c>
      <c r="AQ147" s="3">
        <v>0.000581</v>
      </c>
      <c r="AR147" s="3">
        <v>0.0005820000000000001</v>
      </c>
      <c r="AS147" s="3">
        <v>0.000583</v>
      </c>
      <c r="AT147" s="3">
        <v>0.000584</v>
      </c>
      <c r="AU147" s="3">
        <v>0.000585</v>
      </c>
      <c r="AV147" s="3">
        <v>0.000586</v>
      </c>
      <c r="AW147" s="3">
        <v>0.000588</v>
      </c>
      <c r="AX147" s="3">
        <v>0.00059</v>
      </c>
      <c r="AY147" s="3">
        <v>0.000592</v>
      </c>
      <c r="AZ147" s="3">
        <v>0.000594</v>
      </c>
      <c r="BA147" s="3">
        <v>0.000596</v>
      </c>
      <c r="BB147" s="3">
        <v>0.000599</v>
      </c>
      <c r="BC147" s="3">
        <v>0.000602</v>
      </c>
      <c r="BD147" s="3">
        <v>0.000605</v>
      </c>
      <c r="BE147" s="3">
        <v>0.000608</v>
      </c>
      <c r="BF147" s="3">
        <v>0.000612</v>
      </c>
      <c r="BG147" s="3">
        <v>0.000616</v>
      </c>
      <c r="BH147" s="3">
        <v>0.00062</v>
      </c>
      <c r="BI147" s="3">
        <v>0.000624</v>
      </c>
      <c r="BJ147" s="3">
        <v>0.000629</v>
      </c>
      <c r="BK147" s="3">
        <v>0.000633</v>
      </c>
      <c r="BL147" s="3">
        <v>0.000638</v>
      </c>
      <c r="BM147" s="3">
        <v>0.000644</v>
      </c>
      <c r="BN147" s="3">
        <v>0.00065</v>
      </c>
      <c r="BO147" s="3">
        <v>0.000656</v>
      </c>
      <c r="BP147" s="3">
        <v>0.000662</v>
      </c>
      <c r="BQ147" s="3">
        <v>0.000669</v>
      </c>
      <c r="BR147" s="3">
        <v>0.000676</v>
      </c>
      <c r="BS147" s="3">
        <v>0.000683</v>
      </c>
      <c r="BT147" s="3">
        <v>0.000691</v>
      </c>
      <c r="BU147" s="3">
        <v>0.000699</v>
      </c>
      <c r="BV147" s="3">
        <v>0.000708</v>
      </c>
      <c r="BW147" s="3">
        <v>0.0007159999999999999</v>
      </c>
      <c r="BX147" s="3">
        <v>0.000725</v>
      </c>
      <c r="BY147" s="3">
        <v>0.000734</v>
      </c>
      <c r="BZ147" s="3">
        <v>0.000743</v>
      </c>
      <c r="CA147" s="3">
        <v>0.000753</v>
      </c>
      <c r="CB147" s="3">
        <v>0.000763</v>
      </c>
      <c r="CC147" s="3">
        <v>0.000772</v>
      </c>
      <c r="CD147" s="3">
        <v>0.000782</v>
      </c>
      <c r="CE147" s="3">
        <v>0.000793</v>
      </c>
      <c r="CF147" s="3">
        <v>0.000803</v>
      </c>
      <c r="CG147" s="3">
        <v>0.0008140000000000001</v>
      </c>
      <c r="CH147" s="3">
        <v>0.000825</v>
      </c>
      <c r="CI147" s="3">
        <v>0.000836</v>
      </c>
      <c r="CJ147" s="3">
        <v>0.000847</v>
      </c>
      <c r="CK147" s="3">
        <v>0.000858</v>
      </c>
      <c r="CL147" s="3">
        <v>0.00087</v>
      </c>
      <c r="CM147" s="3">
        <v>0.0008809999999999999</v>
      </c>
      <c r="CN147" s="3">
        <v>0.000893</v>
      </c>
      <c r="CO147" s="3">
        <v>0.000905</v>
      </c>
      <c r="CP147" s="3">
        <v>0.000918</v>
      </c>
      <c r="CQ147" s="3">
        <v>0.0009300000000000001</v>
      </c>
      <c r="CR147" s="3">
        <v>0.000943</v>
      </c>
      <c r="CS147" s="3">
        <v>0.000956</v>
      </c>
      <c r="CT147" s="3">
        <v>0.000969</v>
      </c>
      <c r="CU147" s="3">
        <v>0.000982</v>
      </c>
      <c r="CV147" s="3">
        <v>0.000995</v>
      </c>
      <c r="CW147" s="3">
        <v>0.001009</v>
      </c>
      <c r="CX147" s="3">
        <v>0.001023</v>
      </c>
      <c r="CY147" s="3">
        <v>0.001037</v>
      </c>
      <c r="CZ147" s="3">
        <v>0.001051</v>
      </c>
      <c r="DA147" s="3">
        <v>0.001066</v>
      </c>
      <c r="DB147" s="3">
        <v>0.00108</v>
      </c>
      <c r="DC147" s="3">
        <v>0.001095</v>
      </c>
      <c r="DD147" s="3">
        <v>0.00111</v>
      </c>
      <c r="DE147" s="3">
        <v>0.001126</v>
      </c>
      <c r="DF147" s="3">
        <v>0.001141</v>
      </c>
      <c r="DG147" s="3">
        <v>0.001156</v>
      </c>
      <c r="DH147" s="3">
        <v>0.001171</v>
      </c>
      <c r="DI147" s="3">
        <v>0.001186</v>
      </c>
      <c r="DJ147" s="3">
        <v>0.001201</v>
      </c>
      <c r="DK147" s="3">
        <v>0.001216</v>
      </c>
      <c r="DL147" s="3">
        <v>0.001231</v>
      </c>
      <c r="DM147" s="3">
        <v>0.001245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0.001571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9.7E-05</v>
      </c>
      <c r="AA148" s="3">
        <v>0.00115</v>
      </c>
      <c r="AB148" s="3">
        <v>0.005299</v>
      </c>
      <c r="AC148" s="3">
        <v>0.005567</v>
      </c>
      <c r="AD148" s="3">
        <v>0.00577</v>
      </c>
      <c r="AE148" s="3">
        <v>0.005878</v>
      </c>
      <c r="AF148" s="3">
        <v>0.005237</v>
      </c>
      <c r="AG148" s="3">
        <v>0.001992</v>
      </c>
      <c r="AH148" s="3">
        <v>0.002187</v>
      </c>
      <c r="AI148" s="3">
        <v>0.002299</v>
      </c>
      <c r="AJ148" s="3">
        <v>0.002142</v>
      </c>
      <c r="AK148" s="3">
        <v>0</v>
      </c>
      <c r="AL148" s="3">
        <v>0.000839</v>
      </c>
      <c r="AM148" s="3">
        <v>0.000579</v>
      </c>
      <c r="AN148" s="3">
        <v>0.000579</v>
      </c>
      <c r="AO148" s="3">
        <v>0.00058</v>
      </c>
      <c r="AP148" s="3">
        <v>0.00058</v>
      </c>
      <c r="AQ148" s="3">
        <v>0.000581</v>
      </c>
      <c r="AR148" s="3">
        <v>0.0005820000000000001</v>
      </c>
      <c r="AS148" s="3">
        <v>0.000583</v>
      </c>
      <c r="AT148" s="3">
        <v>0.000584</v>
      </c>
      <c r="AU148" s="3">
        <v>0.000585</v>
      </c>
      <c r="AV148" s="3">
        <v>0.000586</v>
      </c>
      <c r="AW148" s="3">
        <v>0.000588</v>
      </c>
      <c r="AX148" s="3">
        <v>0.00059</v>
      </c>
      <c r="AY148" s="3">
        <v>0.000592</v>
      </c>
      <c r="AZ148" s="3">
        <v>0.000594</v>
      </c>
      <c r="BA148" s="3">
        <v>0.000596</v>
      </c>
      <c r="BB148" s="3">
        <v>0.000599</v>
      </c>
      <c r="BC148" s="3">
        <v>0.000602</v>
      </c>
      <c r="BD148" s="3">
        <v>0.000605</v>
      </c>
      <c r="BE148" s="3">
        <v>0.000608</v>
      </c>
      <c r="BF148" s="3">
        <v>0.000612</v>
      </c>
      <c r="BG148" s="3">
        <v>0.000616</v>
      </c>
      <c r="BH148" s="3">
        <v>0.00062</v>
      </c>
      <c r="BI148" s="3">
        <v>0.000624</v>
      </c>
      <c r="BJ148" s="3">
        <v>0.000629</v>
      </c>
      <c r="BK148" s="3">
        <v>0.000633</v>
      </c>
      <c r="BL148" s="3">
        <v>0.000638</v>
      </c>
      <c r="BM148" s="3">
        <v>0.000644</v>
      </c>
      <c r="BN148" s="3">
        <v>0.00065</v>
      </c>
      <c r="BO148" s="3">
        <v>0.000656</v>
      </c>
      <c r="BP148" s="3">
        <v>0.000662</v>
      </c>
      <c r="BQ148" s="3">
        <v>0.000669</v>
      </c>
      <c r="BR148" s="3">
        <v>0.000676</v>
      </c>
      <c r="BS148" s="3">
        <v>0.000683</v>
      </c>
      <c r="BT148" s="3">
        <v>0.000691</v>
      </c>
      <c r="BU148" s="3">
        <v>0.000699</v>
      </c>
      <c r="BV148" s="3">
        <v>0.000708</v>
      </c>
      <c r="BW148" s="3">
        <v>0.0007159999999999999</v>
      </c>
      <c r="BX148" s="3">
        <v>0.000725</v>
      </c>
      <c r="BY148" s="3">
        <v>0.000734</v>
      </c>
      <c r="BZ148" s="3">
        <v>0.000743</v>
      </c>
      <c r="CA148" s="3">
        <v>0.000753</v>
      </c>
      <c r="CB148" s="3">
        <v>0.000763</v>
      </c>
      <c r="CC148" s="3">
        <v>0.000772</v>
      </c>
      <c r="CD148" s="3">
        <v>0.000782</v>
      </c>
      <c r="CE148" s="3">
        <v>0.000793</v>
      </c>
      <c r="CF148" s="3">
        <v>0.000803</v>
      </c>
      <c r="CG148" s="3">
        <v>0.0008140000000000001</v>
      </c>
      <c r="CH148" s="3">
        <v>0.000825</v>
      </c>
      <c r="CI148" s="3">
        <v>0.000836</v>
      </c>
      <c r="CJ148" s="3">
        <v>0.000847</v>
      </c>
      <c r="CK148" s="3">
        <v>0.000858</v>
      </c>
      <c r="CL148" s="3">
        <v>0.00087</v>
      </c>
      <c r="CM148" s="3">
        <v>0.0008809999999999999</v>
      </c>
      <c r="CN148" s="3">
        <v>0.000893</v>
      </c>
      <c r="CO148" s="3">
        <v>0.000905</v>
      </c>
      <c r="CP148" s="3">
        <v>0.000918</v>
      </c>
      <c r="CQ148" s="3">
        <v>0.0009300000000000001</v>
      </c>
      <c r="CR148" s="3">
        <v>0.000943</v>
      </c>
      <c r="CS148" s="3">
        <v>0.000956</v>
      </c>
      <c r="CT148" s="3">
        <v>0.000969</v>
      </c>
      <c r="CU148" s="3">
        <v>0.000982</v>
      </c>
      <c r="CV148" s="3">
        <v>0.000995</v>
      </c>
      <c r="CW148" s="3">
        <v>0.001009</v>
      </c>
      <c r="CX148" s="3">
        <v>0.001023</v>
      </c>
      <c r="CY148" s="3">
        <v>0.001037</v>
      </c>
      <c r="CZ148" s="3">
        <v>0.001051</v>
      </c>
      <c r="DA148" s="3">
        <v>0.001066</v>
      </c>
      <c r="DB148" s="3">
        <v>0.00108</v>
      </c>
      <c r="DC148" s="3">
        <v>0.001095</v>
      </c>
      <c r="DD148" s="3">
        <v>0.00111</v>
      </c>
      <c r="DE148" s="3">
        <v>0.001126</v>
      </c>
      <c r="DF148" s="3">
        <v>0.001141</v>
      </c>
      <c r="DG148" s="3">
        <v>0.001156</v>
      </c>
      <c r="DH148" s="3">
        <v>0.001171</v>
      </c>
      <c r="DI148" s="3">
        <v>0.001186</v>
      </c>
      <c r="DJ148" s="3">
        <v>0.001201</v>
      </c>
      <c r="DK148" s="3">
        <v>0.001216</v>
      </c>
      <c r="DL148" s="3">
        <v>0.001231</v>
      </c>
      <c r="DM148" s="3">
        <v>0.001245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0.001571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9.7E-05</v>
      </c>
      <c r="AA149" s="3">
        <v>0.00115</v>
      </c>
      <c r="AB149" s="3">
        <v>0.005299</v>
      </c>
      <c r="AC149" s="3">
        <v>0.005567</v>
      </c>
      <c r="AD149" s="3">
        <v>0.00577</v>
      </c>
      <c r="AE149" s="3">
        <v>0.005878</v>
      </c>
      <c r="AF149" s="3">
        <v>0.005237</v>
      </c>
      <c r="AG149" s="3">
        <v>0.001992</v>
      </c>
      <c r="AH149" s="3">
        <v>0.002187</v>
      </c>
      <c r="AI149" s="3">
        <v>0.002299</v>
      </c>
      <c r="AJ149" s="3">
        <v>0.002142</v>
      </c>
      <c r="AK149" s="3">
        <v>0</v>
      </c>
      <c r="AL149" s="3">
        <v>0.000839</v>
      </c>
      <c r="AM149" s="3">
        <v>0.000579</v>
      </c>
      <c r="AN149" s="3">
        <v>0.000579</v>
      </c>
      <c r="AO149" s="3">
        <v>0.00058</v>
      </c>
      <c r="AP149" s="3">
        <v>0.00058</v>
      </c>
      <c r="AQ149" s="3">
        <v>0.000581</v>
      </c>
      <c r="AR149" s="3">
        <v>0.0005820000000000001</v>
      </c>
      <c r="AS149" s="3">
        <v>0.000583</v>
      </c>
      <c r="AT149" s="3">
        <v>0.000584</v>
      </c>
      <c r="AU149" s="3">
        <v>0.000585</v>
      </c>
      <c r="AV149" s="3">
        <v>0.000586</v>
      </c>
      <c r="AW149" s="3">
        <v>0.000588</v>
      </c>
      <c r="AX149" s="3">
        <v>0.00059</v>
      </c>
      <c r="AY149" s="3">
        <v>0.000592</v>
      </c>
      <c r="AZ149" s="3">
        <v>0.000594</v>
      </c>
      <c r="BA149" s="3">
        <v>0.000596</v>
      </c>
      <c r="BB149" s="3">
        <v>0.000599</v>
      </c>
      <c r="BC149" s="3">
        <v>0.000602</v>
      </c>
      <c r="BD149" s="3">
        <v>0.000605</v>
      </c>
      <c r="BE149" s="3">
        <v>0.000608</v>
      </c>
      <c r="BF149" s="3">
        <v>0.000612</v>
      </c>
      <c r="BG149" s="3">
        <v>0.000616</v>
      </c>
      <c r="BH149" s="3">
        <v>0.00062</v>
      </c>
      <c r="BI149" s="3">
        <v>0.000624</v>
      </c>
      <c r="BJ149" s="3">
        <v>0.000629</v>
      </c>
      <c r="BK149" s="3">
        <v>0.000633</v>
      </c>
      <c r="BL149" s="3">
        <v>0.000638</v>
      </c>
      <c r="BM149" s="3">
        <v>0.000644</v>
      </c>
      <c r="BN149" s="3">
        <v>0.00065</v>
      </c>
      <c r="BO149" s="3">
        <v>0.000656</v>
      </c>
      <c r="BP149" s="3">
        <v>0.000662</v>
      </c>
      <c r="BQ149" s="3">
        <v>0.000669</v>
      </c>
      <c r="BR149" s="3">
        <v>0.000676</v>
      </c>
      <c r="BS149" s="3">
        <v>0.000683</v>
      </c>
      <c r="BT149" s="3">
        <v>0.000691</v>
      </c>
      <c r="BU149" s="3">
        <v>0.000699</v>
      </c>
      <c r="BV149" s="3">
        <v>0.000708</v>
      </c>
      <c r="BW149" s="3">
        <v>0.0007159999999999999</v>
      </c>
      <c r="BX149" s="3">
        <v>0.000725</v>
      </c>
      <c r="BY149" s="3">
        <v>0.000734</v>
      </c>
      <c r="BZ149" s="3">
        <v>0.000743</v>
      </c>
      <c r="CA149" s="3">
        <v>0.000753</v>
      </c>
      <c r="CB149" s="3">
        <v>0.000763</v>
      </c>
      <c r="CC149" s="3">
        <v>0.000772</v>
      </c>
      <c r="CD149" s="3">
        <v>0.000782</v>
      </c>
      <c r="CE149" s="3">
        <v>0.000793</v>
      </c>
      <c r="CF149" s="3">
        <v>0.000803</v>
      </c>
      <c r="CG149" s="3">
        <v>0.0008140000000000001</v>
      </c>
      <c r="CH149" s="3">
        <v>0.000825</v>
      </c>
      <c r="CI149" s="3">
        <v>0.000836</v>
      </c>
      <c r="CJ149" s="3">
        <v>0.000847</v>
      </c>
      <c r="CK149" s="3">
        <v>0.000858</v>
      </c>
      <c r="CL149" s="3">
        <v>0.00087</v>
      </c>
      <c r="CM149" s="3">
        <v>0.0008809999999999999</v>
      </c>
      <c r="CN149" s="3">
        <v>0.000893</v>
      </c>
      <c r="CO149" s="3">
        <v>0.000905</v>
      </c>
      <c r="CP149" s="3">
        <v>0.000918</v>
      </c>
      <c r="CQ149" s="3">
        <v>0.0009300000000000001</v>
      </c>
      <c r="CR149" s="3">
        <v>0.000943</v>
      </c>
      <c r="CS149" s="3">
        <v>0.000956</v>
      </c>
      <c r="CT149" s="3">
        <v>0.000969</v>
      </c>
      <c r="CU149" s="3">
        <v>0.000982</v>
      </c>
      <c r="CV149" s="3">
        <v>0.000995</v>
      </c>
      <c r="CW149" s="3">
        <v>0.001009</v>
      </c>
      <c r="CX149" s="3">
        <v>0.001023</v>
      </c>
      <c r="CY149" s="3">
        <v>0.001037</v>
      </c>
      <c r="CZ149" s="3">
        <v>0.001051</v>
      </c>
      <c r="DA149" s="3">
        <v>0.001066</v>
      </c>
      <c r="DB149" s="3">
        <v>0.00108</v>
      </c>
      <c r="DC149" s="3">
        <v>0.001095</v>
      </c>
      <c r="DD149" s="3">
        <v>0.00111</v>
      </c>
      <c r="DE149" s="3">
        <v>0.001126</v>
      </c>
      <c r="DF149" s="3">
        <v>0.001141</v>
      </c>
      <c r="DG149" s="3">
        <v>0.001156</v>
      </c>
      <c r="DH149" s="3">
        <v>0.001171</v>
      </c>
      <c r="DI149" s="3">
        <v>0.001186</v>
      </c>
      <c r="DJ149" s="3">
        <v>0.001201</v>
      </c>
      <c r="DK149" s="3">
        <v>0.001216</v>
      </c>
      <c r="DL149" s="3">
        <v>0.001231</v>
      </c>
      <c r="DM149" s="3">
        <v>0.001245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0.001571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9.7E-05</v>
      </c>
      <c r="AA150" s="3">
        <v>0.00115</v>
      </c>
      <c r="AB150" s="3">
        <v>0.005299</v>
      </c>
      <c r="AC150" s="3">
        <v>0.005567</v>
      </c>
      <c r="AD150" s="3">
        <v>0.00577</v>
      </c>
      <c r="AE150" s="3">
        <v>0.005878</v>
      </c>
      <c r="AF150" s="3">
        <v>0.005237</v>
      </c>
      <c r="AG150" s="3">
        <v>0.001992</v>
      </c>
      <c r="AH150" s="3">
        <v>0.002187</v>
      </c>
      <c r="AI150" s="3">
        <v>0.002299</v>
      </c>
      <c r="AJ150" s="3">
        <v>0.002142</v>
      </c>
      <c r="AK150" s="3">
        <v>0</v>
      </c>
      <c r="AL150" s="3">
        <v>0.000839</v>
      </c>
      <c r="AM150" s="3">
        <v>0.000579</v>
      </c>
      <c r="AN150" s="3">
        <v>0.000579</v>
      </c>
      <c r="AO150" s="3">
        <v>0.00058</v>
      </c>
      <c r="AP150" s="3">
        <v>0.00058</v>
      </c>
      <c r="AQ150" s="3">
        <v>0.000581</v>
      </c>
      <c r="AR150" s="3">
        <v>0.0005820000000000001</v>
      </c>
      <c r="AS150" s="3">
        <v>0.000583</v>
      </c>
      <c r="AT150" s="3">
        <v>0.000584</v>
      </c>
      <c r="AU150" s="3">
        <v>0.000585</v>
      </c>
      <c r="AV150" s="3">
        <v>0.000586</v>
      </c>
      <c r="AW150" s="3">
        <v>0.000588</v>
      </c>
      <c r="AX150" s="3">
        <v>0.00059</v>
      </c>
      <c r="AY150" s="3">
        <v>0.000592</v>
      </c>
      <c r="AZ150" s="3">
        <v>0.000594</v>
      </c>
      <c r="BA150" s="3">
        <v>0.000596</v>
      </c>
      <c r="BB150" s="3">
        <v>0.000599</v>
      </c>
      <c r="BC150" s="3">
        <v>0.000602</v>
      </c>
      <c r="BD150" s="3">
        <v>0.000605</v>
      </c>
      <c r="BE150" s="3">
        <v>0.000608</v>
      </c>
      <c r="BF150" s="3">
        <v>0.000612</v>
      </c>
      <c r="BG150" s="3">
        <v>0.000616</v>
      </c>
      <c r="BH150" s="3">
        <v>0.00062</v>
      </c>
      <c r="BI150" s="3">
        <v>0.000624</v>
      </c>
      <c r="BJ150" s="3">
        <v>0.000629</v>
      </c>
      <c r="BK150" s="3">
        <v>0.000633</v>
      </c>
      <c r="BL150" s="3">
        <v>0.000638</v>
      </c>
      <c r="BM150" s="3">
        <v>0.000644</v>
      </c>
      <c r="BN150" s="3">
        <v>0.00065</v>
      </c>
      <c r="BO150" s="3">
        <v>0.000656</v>
      </c>
      <c r="BP150" s="3">
        <v>0.000662</v>
      </c>
      <c r="BQ150" s="3">
        <v>0.000669</v>
      </c>
      <c r="BR150" s="3">
        <v>0.000676</v>
      </c>
      <c r="BS150" s="3">
        <v>0.000683</v>
      </c>
      <c r="BT150" s="3">
        <v>0.000691</v>
      </c>
      <c r="BU150" s="3">
        <v>0.000699</v>
      </c>
      <c r="BV150" s="3">
        <v>0.000708</v>
      </c>
      <c r="BW150" s="3">
        <v>0.0007159999999999999</v>
      </c>
      <c r="BX150" s="3">
        <v>0.000725</v>
      </c>
      <c r="BY150" s="3">
        <v>0.000734</v>
      </c>
      <c r="BZ150" s="3">
        <v>0.000743</v>
      </c>
      <c r="CA150" s="3">
        <v>0.000753</v>
      </c>
      <c r="CB150" s="3">
        <v>0.000763</v>
      </c>
      <c r="CC150" s="3">
        <v>0.000772</v>
      </c>
      <c r="CD150" s="3">
        <v>0.000782</v>
      </c>
      <c r="CE150" s="3">
        <v>0.000793</v>
      </c>
      <c r="CF150" s="3">
        <v>0.000803</v>
      </c>
      <c r="CG150" s="3">
        <v>0.0008140000000000001</v>
      </c>
      <c r="CH150" s="3">
        <v>0.000825</v>
      </c>
      <c r="CI150" s="3">
        <v>0.000836</v>
      </c>
      <c r="CJ150" s="3">
        <v>0.000847</v>
      </c>
      <c r="CK150" s="3">
        <v>0.000858</v>
      </c>
      <c r="CL150" s="3">
        <v>0.00087</v>
      </c>
      <c r="CM150" s="3">
        <v>0.0008809999999999999</v>
      </c>
      <c r="CN150" s="3">
        <v>0.000893</v>
      </c>
      <c r="CO150" s="3">
        <v>0.000905</v>
      </c>
      <c r="CP150" s="3">
        <v>0.000918</v>
      </c>
      <c r="CQ150" s="3">
        <v>0.0009300000000000001</v>
      </c>
      <c r="CR150" s="3">
        <v>0.000943</v>
      </c>
      <c r="CS150" s="3">
        <v>0.000956</v>
      </c>
      <c r="CT150" s="3">
        <v>0.000969</v>
      </c>
      <c r="CU150" s="3">
        <v>0.000982</v>
      </c>
      <c r="CV150" s="3">
        <v>0.000995</v>
      </c>
      <c r="CW150" s="3">
        <v>0.001009</v>
      </c>
      <c r="CX150" s="3">
        <v>0.001023</v>
      </c>
      <c r="CY150" s="3">
        <v>0.001037</v>
      </c>
      <c r="CZ150" s="3">
        <v>0.001051</v>
      </c>
      <c r="DA150" s="3">
        <v>0.001066</v>
      </c>
      <c r="DB150" s="3">
        <v>0.00108</v>
      </c>
      <c r="DC150" s="3">
        <v>0.001095</v>
      </c>
      <c r="DD150" s="3">
        <v>0.00111</v>
      </c>
      <c r="DE150" s="3">
        <v>0.001126</v>
      </c>
      <c r="DF150" s="3">
        <v>0.001141</v>
      </c>
      <c r="DG150" s="3">
        <v>0.001156</v>
      </c>
      <c r="DH150" s="3">
        <v>0.001171</v>
      </c>
      <c r="DI150" s="3">
        <v>0.001186</v>
      </c>
      <c r="DJ150" s="3">
        <v>0.001201</v>
      </c>
      <c r="DK150" s="3">
        <v>0.001216</v>
      </c>
      <c r="DL150" s="3">
        <v>0.001231</v>
      </c>
      <c r="DM150" s="3">
        <v>0.001245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0.001571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9.7E-05</v>
      </c>
      <c r="AA151" s="3">
        <v>0.00115</v>
      </c>
      <c r="AB151" s="3">
        <v>0.005299</v>
      </c>
      <c r="AC151" s="3">
        <v>0.005567</v>
      </c>
      <c r="AD151" s="3">
        <v>0.00577</v>
      </c>
      <c r="AE151" s="3">
        <v>0.005878</v>
      </c>
      <c r="AF151" s="3">
        <v>0.005237</v>
      </c>
      <c r="AG151" s="3">
        <v>0.001992</v>
      </c>
      <c r="AH151" s="3">
        <v>0.002187</v>
      </c>
      <c r="AI151" s="3">
        <v>0.002299</v>
      </c>
      <c r="AJ151" s="3">
        <v>0.002142</v>
      </c>
      <c r="AK151" s="3">
        <v>0</v>
      </c>
      <c r="AL151" s="3">
        <v>0.000839</v>
      </c>
      <c r="AM151" s="3">
        <v>0.000579</v>
      </c>
      <c r="AN151" s="3">
        <v>0.000579</v>
      </c>
      <c r="AO151" s="3">
        <v>0.00058</v>
      </c>
      <c r="AP151" s="3">
        <v>0.00058</v>
      </c>
      <c r="AQ151" s="3">
        <v>0.000581</v>
      </c>
      <c r="AR151" s="3">
        <v>0.0005820000000000001</v>
      </c>
      <c r="AS151" s="3">
        <v>0.000583</v>
      </c>
      <c r="AT151" s="3">
        <v>0.000584</v>
      </c>
      <c r="AU151" s="3">
        <v>0.000585</v>
      </c>
      <c r="AV151" s="3">
        <v>0.000586</v>
      </c>
      <c r="AW151" s="3">
        <v>0.000588</v>
      </c>
      <c r="AX151" s="3">
        <v>0.00059</v>
      </c>
      <c r="AY151" s="3">
        <v>0.000592</v>
      </c>
      <c r="AZ151" s="3">
        <v>0.000594</v>
      </c>
      <c r="BA151" s="3">
        <v>0.000596</v>
      </c>
      <c r="BB151" s="3">
        <v>0.000599</v>
      </c>
      <c r="BC151" s="3">
        <v>0.000602</v>
      </c>
      <c r="BD151" s="3">
        <v>0.000605</v>
      </c>
      <c r="BE151" s="3">
        <v>0.000608</v>
      </c>
      <c r="BF151" s="3">
        <v>0.000612</v>
      </c>
      <c r="BG151" s="3">
        <v>0.000616</v>
      </c>
      <c r="BH151" s="3">
        <v>0.00062</v>
      </c>
      <c r="BI151" s="3">
        <v>0.000624</v>
      </c>
      <c r="BJ151" s="3">
        <v>0.000629</v>
      </c>
      <c r="BK151" s="3">
        <v>0.000633</v>
      </c>
      <c r="BL151" s="3">
        <v>0.000638</v>
      </c>
      <c r="BM151" s="3">
        <v>0.000644</v>
      </c>
      <c r="BN151" s="3">
        <v>0.00065</v>
      </c>
      <c r="BO151" s="3">
        <v>0.000656</v>
      </c>
      <c r="BP151" s="3">
        <v>0.000662</v>
      </c>
      <c r="BQ151" s="3">
        <v>0.000669</v>
      </c>
      <c r="BR151" s="3">
        <v>0.000676</v>
      </c>
      <c r="BS151" s="3">
        <v>0.000683</v>
      </c>
      <c r="BT151" s="3">
        <v>0.000691</v>
      </c>
      <c r="BU151" s="3">
        <v>0.000699</v>
      </c>
      <c r="BV151" s="3">
        <v>0.000708</v>
      </c>
      <c r="BW151" s="3">
        <v>0.0007159999999999999</v>
      </c>
      <c r="BX151" s="3">
        <v>0.000725</v>
      </c>
      <c r="BY151" s="3">
        <v>0.000734</v>
      </c>
      <c r="BZ151" s="3">
        <v>0.000743</v>
      </c>
      <c r="CA151" s="3">
        <v>0.000753</v>
      </c>
      <c r="CB151" s="3">
        <v>0.000763</v>
      </c>
      <c r="CC151" s="3">
        <v>0.000772</v>
      </c>
      <c r="CD151" s="3">
        <v>0.000782</v>
      </c>
      <c r="CE151" s="3">
        <v>0.000793</v>
      </c>
      <c r="CF151" s="3">
        <v>0.000803</v>
      </c>
      <c r="CG151" s="3">
        <v>0.0008140000000000001</v>
      </c>
      <c r="CH151" s="3">
        <v>0.000825</v>
      </c>
      <c r="CI151" s="3">
        <v>0.000836</v>
      </c>
      <c r="CJ151" s="3">
        <v>0.000847</v>
      </c>
      <c r="CK151" s="3">
        <v>0.000858</v>
      </c>
      <c r="CL151" s="3">
        <v>0.00087</v>
      </c>
      <c r="CM151" s="3">
        <v>0.0008809999999999999</v>
      </c>
      <c r="CN151" s="3">
        <v>0.000893</v>
      </c>
      <c r="CO151" s="3">
        <v>0.000905</v>
      </c>
      <c r="CP151" s="3">
        <v>0.000918</v>
      </c>
      <c r="CQ151" s="3">
        <v>0.0009300000000000001</v>
      </c>
      <c r="CR151" s="3">
        <v>0.000943</v>
      </c>
      <c r="CS151" s="3">
        <v>0.000956</v>
      </c>
      <c r="CT151" s="3">
        <v>0.000969</v>
      </c>
      <c r="CU151" s="3">
        <v>0.000982</v>
      </c>
      <c r="CV151" s="3">
        <v>0.000995</v>
      </c>
      <c r="CW151" s="3">
        <v>0.001009</v>
      </c>
      <c r="CX151" s="3">
        <v>0.001023</v>
      </c>
      <c r="CY151" s="3">
        <v>0.001037</v>
      </c>
      <c r="CZ151" s="3">
        <v>0.001051</v>
      </c>
      <c r="DA151" s="3">
        <v>0.001066</v>
      </c>
      <c r="DB151" s="3">
        <v>0.00108</v>
      </c>
      <c r="DC151" s="3">
        <v>0.001095</v>
      </c>
      <c r="DD151" s="3">
        <v>0.00111</v>
      </c>
      <c r="DE151" s="3">
        <v>0.001126</v>
      </c>
      <c r="DF151" s="3">
        <v>0.001141</v>
      </c>
      <c r="DG151" s="3">
        <v>0.001156</v>
      </c>
      <c r="DH151" s="3">
        <v>0.001171</v>
      </c>
      <c r="DI151" s="3">
        <v>0.001186</v>
      </c>
      <c r="DJ151" s="3">
        <v>0.001201</v>
      </c>
      <c r="DK151" s="3">
        <v>0.001216</v>
      </c>
      <c r="DL151" s="3">
        <v>0.001231</v>
      </c>
      <c r="DM151" s="3">
        <v>0.001245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0.001571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9.7E-05</v>
      </c>
      <c r="AA152" s="3">
        <v>0.00115</v>
      </c>
      <c r="AB152" s="3">
        <v>0.005299</v>
      </c>
      <c r="AC152" s="3">
        <v>0.005567</v>
      </c>
      <c r="AD152" s="3">
        <v>0.00577</v>
      </c>
      <c r="AE152" s="3">
        <v>0.005878</v>
      </c>
      <c r="AF152" s="3">
        <v>0.005237</v>
      </c>
      <c r="AG152" s="3">
        <v>0.001992</v>
      </c>
      <c r="AH152" s="3">
        <v>0.002187</v>
      </c>
      <c r="AI152" s="3">
        <v>0.002299</v>
      </c>
      <c r="AJ152" s="3">
        <v>0.002142</v>
      </c>
      <c r="AK152" s="3">
        <v>0</v>
      </c>
      <c r="AL152" s="3">
        <v>0.000839</v>
      </c>
      <c r="AM152" s="3">
        <v>0.000579</v>
      </c>
      <c r="AN152" s="3">
        <v>0.000579</v>
      </c>
      <c r="AO152" s="3">
        <v>0.00058</v>
      </c>
      <c r="AP152" s="3">
        <v>0.00058</v>
      </c>
      <c r="AQ152" s="3">
        <v>0.000581</v>
      </c>
      <c r="AR152" s="3">
        <v>0.0005820000000000001</v>
      </c>
      <c r="AS152" s="3">
        <v>0.000583</v>
      </c>
      <c r="AT152" s="3">
        <v>0.000584</v>
      </c>
      <c r="AU152" s="3">
        <v>0.000585</v>
      </c>
      <c r="AV152" s="3">
        <v>0.000586</v>
      </c>
      <c r="AW152" s="3">
        <v>0.000588</v>
      </c>
      <c r="AX152" s="3">
        <v>0.00059</v>
      </c>
      <c r="AY152" s="3">
        <v>0.000592</v>
      </c>
      <c r="AZ152" s="3">
        <v>0.000594</v>
      </c>
      <c r="BA152" s="3">
        <v>0.000596</v>
      </c>
      <c r="BB152" s="3">
        <v>0.000599</v>
      </c>
      <c r="BC152" s="3">
        <v>0.000602</v>
      </c>
      <c r="BD152" s="3">
        <v>0.000605</v>
      </c>
      <c r="BE152" s="3">
        <v>0.000608</v>
      </c>
      <c r="BF152" s="3">
        <v>0.000612</v>
      </c>
      <c r="BG152" s="3">
        <v>0.000616</v>
      </c>
      <c r="BH152" s="3">
        <v>0.00062</v>
      </c>
      <c r="BI152" s="3">
        <v>0.000624</v>
      </c>
      <c r="BJ152" s="3">
        <v>0.000629</v>
      </c>
      <c r="BK152" s="3">
        <v>0.000633</v>
      </c>
      <c r="BL152" s="3">
        <v>0.000638</v>
      </c>
      <c r="BM152" s="3">
        <v>0.000644</v>
      </c>
      <c r="BN152" s="3">
        <v>0.00065</v>
      </c>
      <c r="BO152" s="3">
        <v>0.000656</v>
      </c>
      <c r="BP152" s="3">
        <v>0.000662</v>
      </c>
      <c r="BQ152" s="3">
        <v>0.000669</v>
      </c>
      <c r="BR152" s="3">
        <v>0.000676</v>
      </c>
      <c r="BS152" s="3">
        <v>0.000683</v>
      </c>
      <c r="BT152" s="3">
        <v>0.000691</v>
      </c>
      <c r="BU152" s="3">
        <v>0.000699</v>
      </c>
      <c r="BV152" s="3">
        <v>0.000708</v>
      </c>
      <c r="BW152" s="3">
        <v>0.0007159999999999999</v>
      </c>
      <c r="BX152" s="3">
        <v>0.000725</v>
      </c>
      <c r="BY152" s="3">
        <v>0.000734</v>
      </c>
      <c r="BZ152" s="3">
        <v>0.000743</v>
      </c>
      <c r="CA152" s="3">
        <v>0.000753</v>
      </c>
      <c r="CB152" s="3">
        <v>0.000763</v>
      </c>
      <c r="CC152" s="3">
        <v>0.000772</v>
      </c>
      <c r="CD152" s="3">
        <v>0.000782</v>
      </c>
      <c r="CE152" s="3">
        <v>0.000793</v>
      </c>
      <c r="CF152" s="3">
        <v>0.000803</v>
      </c>
      <c r="CG152" s="3">
        <v>0.0008140000000000001</v>
      </c>
      <c r="CH152" s="3">
        <v>0.000825</v>
      </c>
      <c r="CI152" s="3">
        <v>0.000836</v>
      </c>
      <c r="CJ152" s="3">
        <v>0.000847</v>
      </c>
      <c r="CK152" s="3">
        <v>0.000858</v>
      </c>
      <c r="CL152" s="3">
        <v>0.00087</v>
      </c>
      <c r="CM152" s="3">
        <v>0.0008809999999999999</v>
      </c>
      <c r="CN152" s="3">
        <v>0.000893</v>
      </c>
      <c r="CO152" s="3">
        <v>0.000905</v>
      </c>
      <c r="CP152" s="3">
        <v>0.000918</v>
      </c>
      <c r="CQ152" s="3">
        <v>0.0009300000000000001</v>
      </c>
      <c r="CR152" s="3">
        <v>0.000943</v>
      </c>
      <c r="CS152" s="3">
        <v>0.000956</v>
      </c>
      <c r="CT152" s="3">
        <v>0.000969</v>
      </c>
      <c r="CU152" s="3">
        <v>0.000982</v>
      </c>
      <c r="CV152" s="3">
        <v>0.000995</v>
      </c>
      <c r="CW152" s="3">
        <v>0.001009</v>
      </c>
      <c r="CX152" s="3">
        <v>0.001023</v>
      </c>
      <c r="CY152" s="3">
        <v>0.001037</v>
      </c>
      <c r="CZ152" s="3">
        <v>0.001051</v>
      </c>
      <c r="DA152" s="3">
        <v>0.001066</v>
      </c>
      <c r="DB152" s="3">
        <v>0.00108</v>
      </c>
      <c r="DC152" s="3">
        <v>0.001095</v>
      </c>
      <c r="DD152" s="3">
        <v>0.00111</v>
      </c>
      <c r="DE152" s="3">
        <v>0.001126</v>
      </c>
      <c r="DF152" s="3">
        <v>0.001141</v>
      </c>
      <c r="DG152" s="3">
        <v>0.001156</v>
      </c>
      <c r="DH152" s="3">
        <v>0.001171</v>
      </c>
      <c r="DI152" s="3">
        <v>0.001186</v>
      </c>
      <c r="DJ152" s="3">
        <v>0.001201</v>
      </c>
      <c r="DK152" s="3">
        <v>0.001216</v>
      </c>
      <c r="DL152" s="3">
        <v>0.001231</v>
      </c>
      <c r="DM152" s="3">
        <v>0.001245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0.001571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9.7E-05</v>
      </c>
      <c r="AA153" s="3">
        <v>0.00115</v>
      </c>
      <c r="AB153" s="3">
        <v>0.005299</v>
      </c>
      <c r="AC153" s="3">
        <v>0.005567</v>
      </c>
      <c r="AD153" s="3">
        <v>0.00577</v>
      </c>
      <c r="AE153" s="3">
        <v>0.005878</v>
      </c>
      <c r="AF153" s="3">
        <v>0.005237</v>
      </c>
      <c r="AG153" s="3">
        <v>0.001992</v>
      </c>
      <c r="AH153" s="3">
        <v>0.002187</v>
      </c>
      <c r="AI153" s="3">
        <v>0.002299</v>
      </c>
      <c r="AJ153" s="3">
        <v>0.002142</v>
      </c>
      <c r="AK153" s="3">
        <v>0</v>
      </c>
      <c r="AL153" s="3">
        <v>0.000839</v>
      </c>
      <c r="AM153" s="3">
        <v>0.000579</v>
      </c>
      <c r="AN153" s="3">
        <v>0.000579</v>
      </c>
      <c r="AO153" s="3">
        <v>0.00058</v>
      </c>
      <c r="AP153" s="3">
        <v>0.00058</v>
      </c>
      <c r="AQ153" s="3">
        <v>0.000581</v>
      </c>
      <c r="AR153" s="3">
        <v>0.0005820000000000001</v>
      </c>
      <c r="AS153" s="3">
        <v>0.000583</v>
      </c>
      <c r="AT153" s="3">
        <v>0.000584</v>
      </c>
      <c r="AU153" s="3">
        <v>0.000585</v>
      </c>
      <c r="AV153" s="3">
        <v>0.000586</v>
      </c>
      <c r="AW153" s="3">
        <v>0.000588</v>
      </c>
      <c r="AX153" s="3">
        <v>0.00059</v>
      </c>
      <c r="AY153" s="3">
        <v>0.000592</v>
      </c>
      <c r="AZ153" s="3">
        <v>0.000594</v>
      </c>
      <c r="BA153" s="3">
        <v>0.000596</v>
      </c>
      <c r="BB153" s="3">
        <v>0.000599</v>
      </c>
      <c r="BC153" s="3">
        <v>0.000602</v>
      </c>
      <c r="BD153" s="3">
        <v>0.000605</v>
      </c>
      <c r="BE153" s="3">
        <v>0.000608</v>
      </c>
      <c r="BF153" s="3">
        <v>0.000612</v>
      </c>
      <c r="BG153" s="3">
        <v>0.000616</v>
      </c>
      <c r="BH153" s="3">
        <v>0.00062</v>
      </c>
      <c r="BI153" s="3">
        <v>0.000624</v>
      </c>
      <c r="BJ153" s="3">
        <v>0.000629</v>
      </c>
      <c r="BK153" s="3">
        <v>0.000633</v>
      </c>
      <c r="BL153" s="3">
        <v>0.000638</v>
      </c>
      <c r="BM153" s="3">
        <v>0.000644</v>
      </c>
      <c r="BN153" s="3">
        <v>0.00065</v>
      </c>
      <c r="BO153" s="3">
        <v>0.000656</v>
      </c>
      <c r="BP153" s="3">
        <v>0.000662</v>
      </c>
      <c r="BQ153" s="3">
        <v>0.000669</v>
      </c>
      <c r="BR153" s="3">
        <v>0.000676</v>
      </c>
      <c r="BS153" s="3">
        <v>0.000683</v>
      </c>
      <c r="BT153" s="3">
        <v>0.000691</v>
      </c>
      <c r="BU153" s="3">
        <v>0.000699</v>
      </c>
      <c r="BV153" s="3">
        <v>0.000708</v>
      </c>
      <c r="BW153" s="3">
        <v>0.0007159999999999999</v>
      </c>
      <c r="BX153" s="3">
        <v>0.000725</v>
      </c>
      <c r="BY153" s="3">
        <v>0.000734</v>
      </c>
      <c r="BZ153" s="3">
        <v>0.000743</v>
      </c>
      <c r="CA153" s="3">
        <v>0.000753</v>
      </c>
      <c r="CB153" s="3">
        <v>0.000763</v>
      </c>
      <c r="CC153" s="3">
        <v>0.000772</v>
      </c>
      <c r="CD153" s="3">
        <v>0.000782</v>
      </c>
      <c r="CE153" s="3">
        <v>0.000793</v>
      </c>
      <c r="CF153" s="3">
        <v>0.000803</v>
      </c>
      <c r="CG153" s="3">
        <v>0.0008140000000000001</v>
      </c>
      <c r="CH153" s="3">
        <v>0.000825</v>
      </c>
      <c r="CI153" s="3">
        <v>0.000836</v>
      </c>
      <c r="CJ153" s="3">
        <v>0.000847</v>
      </c>
      <c r="CK153" s="3">
        <v>0.000858</v>
      </c>
      <c r="CL153" s="3">
        <v>0.00087</v>
      </c>
      <c r="CM153" s="3">
        <v>0.0008809999999999999</v>
      </c>
      <c r="CN153" s="3">
        <v>0.000893</v>
      </c>
      <c r="CO153" s="3">
        <v>0.000905</v>
      </c>
      <c r="CP153" s="3">
        <v>0.000918</v>
      </c>
      <c r="CQ153" s="3">
        <v>0.0009300000000000001</v>
      </c>
      <c r="CR153" s="3">
        <v>0.000943</v>
      </c>
      <c r="CS153" s="3">
        <v>0.000956</v>
      </c>
      <c r="CT153" s="3">
        <v>0.000969</v>
      </c>
      <c r="CU153" s="3">
        <v>0.000982</v>
      </c>
      <c r="CV153" s="3">
        <v>0.000995</v>
      </c>
      <c r="CW153" s="3">
        <v>0.001009</v>
      </c>
      <c r="CX153" s="3">
        <v>0.001023</v>
      </c>
      <c r="CY153" s="3">
        <v>0.001037</v>
      </c>
      <c r="CZ153" s="3">
        <v>0.001051</v>
      </c>
      <c r="DA153" s="3">
        <v>0.001066</v>
      </c>
      <c r="DB153" s="3">
        <v>0.00108</v>
      </c>
      <c r="DC153" s="3">
        <v>0.001095</v>
      </c>
      <c r="DD153" s="3">
        <v>0.00111</v>
      </c>
      <c r="DE153" s="3">
        <v>0.001126</v>
      </c>
      <c r="DF153" s="3">
        <v>0.001141</v>
      </c>
      <c r="DG153" s="3">
        <v>0.001156</v>
      </c>
      <c r="DH153" s="3">
        <v>0.001171</v>
      </c>
      <c r="DI153" s="3">
        <v>0.001186</v>
      </c>
      <c r="DJ153" s="3">
        <v>0.001201</v>
      </c>
      <c r="DK153" s="3">
        <v>0.001216</v>
      </c>
      <c r="DL153" s="3">
        <v>0.001231</v>
      </c>
      <c r="DM153" s="3">
        <v>0.001245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0.001571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9.7E-05</v>
      </c>
      <c r="AA154" s="3">
        <v>0.00115</v>
      </c>
      <c r="AB154" s="3">
        <v>0.005299</v>
      </c>
      <c r="AC154" s="3">
        <v>0.005567</v>
      </c>
      <c r="AD154" s="3">
        <v>0.00577</v>
      </c>
      <c r="AE154" s="3">
        <v>0.005878</v>
      </c>
      <c r="AF154" s="3">
        <v>0.005237</v>
      </c>
      <c r="AG154" s="3">
        <v>0.001992</v>
      </c>
      <c r="AH154" s="3">
        <v>0.002187</v>
      </c>
      <c r="AI154" s="3">
        <v>0.002299</v>
      </c>
      <c r="AJ154" s="3">
        <v>0.002142</v>
      </c>
      <c r="AK154" s="3">
        <v>0</v>
      </c>
      <c r="AL154" s="3">
        <v>0.000839</v>
      </c>
      <c r="AM154" s="3">
        <v>0.000579</v>
      </c>
      <c r="AN154" s="3">
        <v>0.000579</v>
      </c>
      <c r="AO154" s="3">
        <v>0.00058</v>
      </c>
      <c r="AP154" s="3">
        <v>0.00058</v>
      </c>
      <c r="AQ154" s="3">
        <v>0.000581</v>
      </c>
      <c r="AR154" s="3">
        <v>0.0005820000000000001</v>
      </c>
      <c r="AS154" s="3">
        <v>0.000583</v>
      </c>
      <c r="AT154" s="3">
        <v>0.000584</v>
      </c>
      <c r="AU154" s="3">
        <v>0.000585</v>
      </c>
      <c r="AV154" s="3">
        <v>0.000586</v>
      </c>
      <c r="AW154" s="3">
        <v>0.000588</v>
      </c>
      <c r="AX154" s="3">
        <v>0.00059</v>
      </c>
      <c r="AY154" s="3">
        <v>0.000592</v>
      </c>
      <c r="AZ154" s="3">
        <v>0.000594</v>
      </c>
      <c r="BA154" s="3">
        <v>0.000596</v>
      </c>
      <c r="BB154" s="3">
        <v>0.000599</v>
      </c>
      <c r="BC154" s="3">
        <v>0.000602</v>
      </c>
      <c r="BD154" s="3">
        <v>0.000605</v>
      </c>
      <c r="BE154" s="3">
        <v>0.000608</v>
      </c>
      <c r="BF154" s="3">
        <v>0.000612</v>
      </c>
      <c r="BG154" s="3">
        <v>0.000616</v>
      </c>
      <c r="BH154" s="3">
        <v>0.00062</v>
      </c>
      <c r="BI154" s="3">
        <v>0.000624</v>
      </c>
      <c r="BJ154" s="3">
        <v>0.000629</v>
      </c>
      <c r="BK154" s="3">
        <v>0.000633</v>
      </c>
      <c r="BL154" s="3">
        <v>0.000638</v>
      </c>
      <c r="BM154" s="3">
        <v>0.000644</v>
      </c>
      <c r="BN154" s="3">
        <v>0.00065</v>
      </c>
      <c r="BO154" s="3">
        <v>0.000656</v>
      </c>
      <c r="BP154" s="3">
        <v>0.000662</v>
      </c>
      <c r="BQ154" s="3">
        <v>0.000669</v>
      </c>
      <c r="BR154" s="3">
        <v>0.000676</v>
      </c>
      <c r="BS154" s="3">
        <v>0.000683</v>
      </c>
      <c r="BT154" s="3">
        <v>0.000691</v>
      </c>
      <c r="BU154" s="3">
        <v>0.000699</v>
      </c>
      <c r="BV154" s="3">
        <v>0.000708</v>
      </c>
      <c r="BW154" s="3">
        <v>0.0007159999999999999</v>
      </c>
      <c r="BX154" s="3">
        <v>0.000725</v>
      </c>
      <c r="BY154" s="3">
        <v>0.000734</v>
      </c>
      <c r="BZ154" s="3">
        <v>0.000743</v>
      </c>
      <c r="CA154" s="3">
        <v>0.000753</v>
      </c>
      <c r="CB154" s="3">
        <v>0.000763</v>
      </c>
      <c r="CC154" s="3">
        <v>0.000772</v>
      </c>
      <c r="CD154" s="3">
        <v>0.000782</v>
      </c>
      <c r="CE154" s="3">
        <v>0.000793</v>
      </c>
      <c r="CF154" s="3">
        <v>0.000803</v>
      </c>
      <c r="CG154" s="3">
        <v>0.0008140000000000001</v>
      </c>
      <c r="CH154" s="3">
        <v>0.000825</v>
      </c>
      <c r="CI154" s="3">
        <v>0.000836</v>
      </c>
      <c r="CJ154" s="3">
        <v>0.000847</v>
      </c>
      <c r="CK154" s="3">
        <v>0.000858</v>
      </c>
      <c r="CL154" s="3">
        <v>0.00087</v>
      </c>
      <c r="CM154" s="3">
        <v>0.0008809999999999999</v>
      </c>
      <c r="CN154" s="3">
        <v>0.000893</v>
      </c>
      <c r="CO154" s="3">
        <v>0.000905</v>
      </c>
      <c r="CP154" s="3">
        <v>0.000918</v>
      </c>
      <c r="CQ154" s="3">
        <v>0.0009300000000000001</v>
      </c>
      <c r="CR154" s="3">
        <v>0.000943</v>
      </c>
      <c r="CS154" s="3">
        <v>0.000956</v>
      </c>
      <c r="CT154" s="3">
        <v>0.000969</v>
      </c>
      <c r="CU154" s="3">
        <v>0.000982</v>
      </c>
      <c r="CV154" s="3">
        <v>0.000995</v>
      </c>
      <c r="CW154" s="3">
        <v>0.001009</v>
      </c>
      <c r="CX154" s="3">
        <v>0.001023</v>
      </c>
      <c r="CY154" s="3">
        <v>0.001037</v>
      </c>
      <c r="CZ154" s="3">
        <v>0.001051</v>
      </c>
      <c r="DA154" s="3">
        <v>0.001066</v>
      </c>
      <c r="DB154" s="3">
        <v>0.00108</v>
      </c>
      <c r="DC154" s="3">
        <v>0.001095</v>
      </c>
      <c r="DD154" s="3">
        <v>0.00111</v>
      </c>
      <c r="DE154" s="3">
        <v>0.001126</v>
      </c>
      <c r="DF154" s="3">
        <v>0.001141</v>
      </c>
      <c r="DG154" s="3">
        <v>0.001156</v>
      </c>
      <c r="DH154" s="3">
        <v>0.001171</v>
      </c>
      <c r="DI154" s="3">
        <v>0.001186</v>
      </c>
      <c r="DJ154" s="3">
        <v>0.001201</v>
      </c>
      <c r="DK154" s="3">
        <v>0.001216</v>
      </c>
      <c r="DL154" s="3">
        <v>0.001231</v>
      </c>
      <c r="DM154" s="3">
        <v>0.001245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0.001571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9.7E-05</v>
      </c>
      <c r="AA155" s="3">
        <v>0.00115</v>
      </c>
      <c r="AB155" s="3">
        <v>0.005299</v>
      </c>
      <c r="AC155" s="3">
        <v>0.005567</v>
      </c>
      <c r="AD155" s="3">
        <v>0.00577</v>
      </c>
      <c r="AE155" s="3">
        <v>0.005878</v>
      </c>
      <c r="AF155" s="3">
        <v>0.005237</v>
      </c>
      <c r="AG155" s="3">
        <v>0.001992</v>
      </c>
      <c r="AH155" s="3">
        <v>0.002187</v>
      </c>
      <c r="AI155" s="3">
        <v>0.002299</v>
      </c>
      <c r="AJ155" s="3">
        <v>0.002142</v>
      </c>
      <c r="AK155" s="3">
        <v>0</v>
      </c>
      <c r="AL155" s="3">
        <v>0.000839</v>
      </c>
      <c r="AM155" s="3">
        <v>0.000579</v>
      </c>
      <c r="AN155" s="3">
        <v>0.000579</v>
      </c>
      <c r="AO155" s="3">
        <v>0.00058</v>
      </c>
      <c r="AP155" s="3">
        <v>0.00058</v>
      </c>
      <c r="AQ155" s="3">
        <v>0.000581</v>
      </c>
      <c r="AR155" s="3">
        <v>0.0005820000000000001</v>
      </c>
      <c r="AS155" s="3">
        <v>0.000583</v>
      </c>
      <c r="AT155" s="3">
        <v>0.000584</v>
      </c>
      <c r="AU155" s="3">
        <v>0.000585</v>
      </c>
      <c r="AV155" s="3">
        <v>0.000586</v>
      </c>
      <c r="AW155" s="3">
        <v>0.000588</v>
      </c>
      <c r="AX155" s="3">
        <v>0.00059</v>
      </c>
      <c r="AY155" s="3">
        <v>0.000592</v>
      </c>
      <c r="AZ155" s="3">
        <v>0.000594</v>
      </c>
      <c r="BA155" s="3">
        <v>0.000596</v>
      </c>
      <c r="BB155" s="3">
        <v>0.000599</v>
      </c>
      <c r="BC155" s="3">
        <v>0.000602</v>
      </c>
      <c r="BD155" s="3">
        <v>0.000605</v>
      </c>
      <c r="BE155" s="3">
        <v>0.000608</v>
      </c>
      <c r="BF155" s="3">
        <v>0.000612</v>
      </c>
      <c r="BG155" s="3">
        <v>0.000616</v>
      </c>
      <c r="BH155" s="3">
        <v>0.00062</v>
      </c>
      <c r="BI155" s="3">
        <v>0.000624</v>
      </c>
      <c r="BJ155" s="3">
        <v>0.000629</v>
      </c>
      <c r="BK155" s="3">
        <v>0.000633</v>
      </c>
      <c r="BL155" s="3">
        <v>0.000638</v>
      </c>
      <c r="BM155" s="3">
        <v>0.000644</v>
      </c>
      <c r="BN155" s="3">
        <v>0.00065</v>
      </c>
      <c r="BO155" s="3">
        <v>0.000656</v>
      </c>
      <c r="BP155" s="3">
        <v>0.000662</v>
      </c>
      <c r="BQ155" s="3">
        <v>0.000669</v>
      </c>
      <c r="BR155" s="3">
        <v>0.000676</v>
      </c>
      <c r="BS155" s="3">
        <v>0.000683</v>
      </c>
      <c r="BT155" s="3">
        <v>0.000691</v>
      </c>
      <c r="BU155" s="3">
        <v>0.000699</v>
      </c>
      <c r="BV155" s="3">
        <v>0.000708</v>
      </c>
      <c r="BW155" s="3">
        <v>0.0007159999999999999</v>
      </c>
      <c r="BX155" s="3">
        <v>0.000725</v>
      </c>
      <c r="BY155" s="3">
        <v>0.000734</v>
      </c>
      <c r="BZ155" s="3">
        <v>0.000743</v>
      </c>
      <c r="CA155" s="3">
        <v>0.000753</v>
      </c>
      <c r="CB155" s="3">
        <v>0.000763</v>
      </c>
      <c r="CC155" s="3">
        <v>0.000772</v>
      </c>
      <c r="CD155" s="3">
        <v>0.000782</v>
      </c>
      <c r="CE155" s="3">
        <v>0.000793</v>
      </c>
      <c r="CF155" s="3">
        <v>0.000803</v>
      </c>
      <c r="CG155" s="3">
        <v>0.0008140000000000001</v>
      </c>
      <c r="CH155" s="3">
        <v>0.000825</v>
      </c>
      <c r="CI155" s="3">
        <v>0.000836</v>
      </c>
      <c r="CJ155" s="3">
        <v>0.000847</v>
      </c>
      <c r="CK155" s="3">
        <v>0.000858</v>
      </c>
      <c r="CL155" s="3">
        <v>0.00087</v>
      </c>
      <c r="CM155" s="3">
        <v>0.0008809999999999999</v>
      </c>
      <c r="CN155" s="3">
        <v>0.000893</v>
      </c>
      <c r="CO155" s="3">
        <v>0.000905</v>
      </c>
      <c r="CP155" s="3">
        <v>0.000918</v>
      </c>
      <c r="CQ155" s="3">
        <v>0.0009300000000000001</v>
      </c>
      <c r="CR155" s="3">
        <v>0.000943</v>
      </c>
      <c r="CS155" s="3">
        <v>0.000956</v>
      </c>
      <c r="CT155" s="3">
        <v>0.000969</v>
      </c>
      <c r="CU155" s="3">
        <v>0.000982</v>
      </c>
      <c r="CV155" s="3">
        <v>0.000995</v>
      </c>
      <c r="CW155" s="3">
        <v>0.001009</v>
      </c>
      <c r="CX155" s="3">
        <v>0.001023</v>
      </c>
      <c r="CY155" s="3">
        <v>0.001037</v>
      </c>
      <c r="CZ155" s="3">
        <v>0.001051</v>
      </c>
      <c r="DA155" s="3">
        <v>0.001066</v>
      </c>
      <c r="DB155" s="3">
        <v>0.00108</v>
      </c>
      <c r="DC155" s="3">
        <v>0.001095</v>
      </c>
      <c r="DD155" s="3">
        <v>0.00111</v>
      </c>
      <c r="DE155" s="3">
        <v>0.001126</v>
      </c>
      <c r="DF155" s="3">
        <v>0.001141</v>
      </c>
      <c r="DG155" s="3">
        <v>0.001156</v>
      </c>
      <c r="DH155" s="3">
        <v>0.001171</v>
      </c>
      <c r="DI155" s="3">
        <v>0.001186</v>
      </c>
      <c r="DJ155" s="3">
        <v>0.001201</v>
      </c>
      <c r="DK155" s="3">
        <v>0.001216</v>
      </c>
      <c r="DL155" s="3">
        <v>0.001231</v>
      </c>
      <c r="DM155" s="3">
        <v>0.001245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1500.51528080647</v>
      </c>
      <c r="F2" s="3">
        <v>1251.55198547504</v>
      </c>
      <c r="G2" s="3">
        <v>1046.58630027175</v>
      </c>
      <c r="H2" s="3">
        <v>899.345383753281</v>
      </c>
      <c r="I2" s="3">
        <v>794.360628645406</v>
      </c>
      <c r="J2" s="3">
        <v>737.1964067771009</v>
      </c>
      <c r="K2" s="3">
        <v>753.6691484006089</v>
      </c>
      <c r="L2" s="3">
        <v>825.926052447148</v>
      </c>
      <c r="M2" s="3">
        <v>908.336240003499</v>
      </c>
      <c r="N2" s="3">
        <v>966.130795296061</v>
      </c>
      <c r="O2" s="3">
        <v>987.96927769738</v>
      </c>
      <c r="P2" s="3">
        <v>899.686706281582</v>
      </c>
      <c r="Q2" s="3">
        <v>724.77232334908</v>
      </c>
      <c r="R2" s="3">
        <v>568.407933168849</v>
      </c>
      <c r="S2" s="3">
        <v>439.119078201648</v>
      </c>
      <c r="T2" s="3">
        <v>347.620174933054</v>
      </c>
      <c r="U2" s="3">
        <v>294.077584921795</v>
      </c>
      <c r="V2" s="3">
        <v>256.391383808868</v>
      </c>
      <c r="W2" s="3">
        <v>225.302724164092</v>
      </c>
      <c r="X2" s="3">
        <v>201.625620213526</v>
      </c>
      <c r="Y2" s="3">
        <v>184.980368558546</v>
      </c>
      <c r="Z2" s="3">
        <v>165.853938054894</v>
      </c>
      <c r="AA2" s="3">
        <v>147.177931224015</v>
      </c>
      <c r="AB2" s="3">
        <v>132.323245580862</v>
      </c>
      <c r="AC2" s="3">
        <v>120.538259818562</v>
      </c>
      <c r="AD2" s="3">
        <v>115.223047563923</v>
      </c>
      <c r="AE2" s="3">
        <v>111.96659954411</v>
      </c>
      <c r="AF2" s="3">
        <v>105.691296699725</v>
      </c>
      <c r="AG2" s="3">
        <v>95.60303955795</v>
      </c>
      <c r="AH2" s="3">
        <v>83.93656495702029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1133.5552012414</v>
      </c>
      <c r="F3" s="3">
        <v>953.536309954546</v>
      </c>
      <c r="G3" s="3">
        <v>814.873234507676</v>
      </c>
      <c r="H3" s="3">
        <v>704.376818492855</v>
      </c>
      <c r="I3" s="3">
        <v>626.823701686477</v>
      </c>
      <c r="J3" s="3">
        <v>588.376165565013</v>
      </c>
      <c r="K3" s="3">
        <v>608.178655586803</v>
      </c>
      <c r="L3" s="3">
        <v>674.871134788871</v>
      </c>
      <c r="M3" s="3">
        <v>743.506184791711</v>
      </c>
      <c r="N3" s="3">
        <v>785.577209346118</v>
      </c>
      <c r="O3" s="3">
        <v>797.928059463437</v>
      </c>
      <c r="P3" s="3">
        <v>727.000085389894</v>
      </c>
      <c r="Q3" s="3">
        <v>588.49873407364</v>
      </c>
      <c r="R3" s="3">
        <v>462.201176311314</v>
      </c>
      <c r="S3" s="3">
        <v>358.801798282072</v>
      </c>
      <c r="T3" s="3">
        <v>284.214190461984</v>
      </c>
      <c r="U3" s="3">
        <v>241.930388501261</v>
      </c>
      <c r="V3" s="3">
        <v>213.913749282354</v>
      </c>
      <c r="W3" s="3">
        <v>190.703548908959</v>
      </c>
      <c r="X3" s="3">
        <v>172.514280828555</v>
      </c>
      <c r="Y3" s="3">
        <v>159.074078042519</v>
      </c>
      <c r="Z3" s="3">
        <v>142.289202040745</v>
      </c>
      <c r="AA3" s="3">
        <v>125.712585828379</v>
      </c>
      <c r="AB3" s="3">
        <v>112.646943904449</v>
      </c>
      <c r="AC3" s="3">
        <v>102.291217193354</v>
      </c>
      <c r="AD3" s="3">
        <v>97.42634867317081</v>
      </c>
      <c r="AE3" s="3">
        <v>96.9985759450596</v>
      </c>
      <c r="AF3" s="3">
        <v>93.5057248172817</v>
      </c>
      <c r="AG3" s="3">
        <v>83.7733563741207</v>
      </c>
      <c r="AH3" s="3">
        <v>71.7031440497167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13386.6144936716</v>
      </c>
      <c r="F4" s="3">
        <v>11054.9082583987</v>
      </c>
      <c r="G4" s="3">
        <v>9131.301883689141</v>
      </c>
      <c r="H4" s="3">
        <v>7764.70626069631</v>
      </c>
      <c r="I4" s="3">
        <v>6976.2740085571</v>
      </c>
      <c r="J4" s="3">
        <v>6793.57466112889</v>
      </c>
      <c r="K4" s="3">
        <v>7235.46591273015</v>
      </c>
      <c r="L4" s="3">
        <v>8058.38749844594</v>
      </c>
      <c r="M4" s="3">
        <v>8938.43932210656</v>
      </c>
      <c r="N4" s="3">
        <v>9573.7201482452</v>
      </c>
      <c r="O4" s="3">
        <v>9642.352161090181</v>
      </c>
      <c r="P4" s="3">
        <v>8935.092275997329</v>
      </c>
      <c r="Q4" s="3">
        <v>7632.78470938805</v>
      </c>
      <c r="R4" s="3">
        <v>6066.48056387849</v>
      </c>
      <c r="S4" s="3">
        <v>4638.72370910868</v>
      </c>
      <c r="T4" s="3">
        <v>3612.51072755124</v>
      </c>
      <c r="U4" s="3">
        <v>2932.64859058165</v>
      </c>
      <c r="V4" s="3">
        <v>2423.26498227932</v>
      </c>
      <c r="W4" s="3">
        <v>2049.02189764772</v>
      </c>
      <c r="X4" s="3">
        <v>1775.96562296196</v>
      </c>
      <c r="Y4" s="3">
        <v>1597.98868978638</v>
      </c>
      <c r="Z4" s="3">
        <v>1471.14962261809</v>
      </c>
      <c r="AA4" s="3">
        <v>1347.36408269641</v>
      </c>
      <c r="AB4" s="3">
        <v>1237.5520950586</v>
      </c>
      <c r="AC4" s="3">
        <v>1158.7998070672</v>
      </c>
      <c r="AD4" s="3">
        <v>1113.08788872399</v>
      </c>
      <c r="AE4" s="3">
        <v>1077.56317605893</v>
      </c>
      <c r="AF4" s="3">
        <v>1031.39327471231</v>
      </c>
      <c r="AG4" s="3">
        <v>979.8581367078471</v>
      </c>
      <c r="AH4" s="3">
        <v>919.573995369666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11162.2192107212</v>
      </c>
      <c r="F5" s="3">
        <v>9255.967454581471</v>
      </c>
      <c r="G5" s="3">
        <v>7721.54061147952</v>
      </c>
      <c r="H5" s="3">
        <v>6671.7912138587</v>
      </c>
      <c r="I5" s="3">
        <v>6088.83241258606</v>
      </c>
      <c r="J5" s="3">
        <v>5961.21234177049</v>
      </c>
      <c r="K5" s="3">
        <v>6338.25675234352</v>
      </c>
      <c r="L5" s="3">
        <v>7076.57015557841</v>
      </c>
      <c r="M5" s="3">
        <v>7923.526238731</v>
      </c>
      <c r="N5" s="3">
        <v>8592.614525882031</v>
      </c>
      <c r="O5" s="3">
        <v>8739.350399041879</v>
      </c>
      <c r="P5" s="3">
        <v>8155.17576386759</v>
      </c>
      <c r="Q5" s="3">
        <v>7008.67802932644</v>
      </c>
      <c r="R5" s="3">
        <v>5611.71515853207</v>
      </c>
      <c r="S5" s="3">
        <v>4334.55417078586</v>
      </c>
      <c r="T5" s="3">
        <v>3407.85037374871</v>
      </c>
      <c r="U5" s="3">
        <v>2782.22812797339</v>
      </c>
      <c r="V5" s="3">
        <v>2310.04866722323</v>
      </c>
      <c r="W5" s="3">
        <v>1960.85499372422</v>
      </c>
      <c r="X5" s="3">
        <v>1702.30272860409</v>
      </c>
      <c r="Y5" s="3">
        <v>1529.25132847451</v>
      </c>
      <c r="Z5" s="3">
        <v>1396.23228772717</v>
      </c>
      <c r="AA5" s="3">
        <v>1259.7209294813</v>
      </c>
      <c r="AB5" s="3">
        <v>1138.47600526698</v>
      </c>
      <c r="AC5" s="3">
        <v>1056.75099606175</v>
      </c>
      <c r="AD5" s="3">
        <v>1023.3313159421</v>
      </c>
      <c r="AE5" s="3">
        <v>1055.03486195873</v>
      </c>
      <c r="AF5" s="3">
        <v>1067.07817256062</v>
      </c>
      <c r="AG5" s="3">
        <v>1015.00276252524</v>
      </c>
      <c r="AH5" s="3">
        <v>928.733944917203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30347.5387264579</v>
      </c>
      <c r="F6" s="3">
        <v>28232.3386844679</v>
      </c>
      <c r="G6" s="3">
        <v>25838.9013100842</v>
      </c>
      <c r="H6" s="3">
        <v>23597.5426348729</v>
      </c>
      <c r="I6" s="3">
        <v>21714.8186413295</v>
      </c>
      <c r="J6" s="3">
        <v>20228.7212422093</v>
      </c>
      <c r="K6" s="3">
        <v>18634.6254629474</v>
      </c>
      <c r="L6" s="3">
        <v>16643.0164240779</v>
      </c>
      <c r="M6" s="3">
        <v>14515.6230084471</v>
      </c>
      <c r="N6" s="3">
        <v>12745.8148970576</v>
      </c>
      <c r="O6" s="3">
        <v>12067.8552220999</v>
      </c>
      <c r="P6" s="3">
        <v>12634.4249614622</v>
      </c>
      <c r="Q6" s="3">
        <v>13728.6062358815</v>
      </c>
      <c r="R6" s="3">
        <v>14864.468466576</v>
      </c>
      <c r="S6" s="3">
        <v>15615.6793800178</v>
      </c>
      <c r="T6" s="3">
        <v>15637.2020157249</v>
      </c>
      <c r="U6" s="3">
        <v>14529.8808178321</v>
      </c>
      <c r="V6" s="3">
        <v>12467.7199043787</v>
      </c>
      <c r="W6" s="3">
        <v>10094.9303213651</v>
      </c>
      <c r="X6" s="3">
        <v>7938.47342357871</v>
      </c>
      <c r="Y6" s="3">
        <v>6370.15851933393</v>
      </c>
      <c r="Z6" s="3">
        <v>5332.06409369187</v>
      </c>
      <c r="AA6" s="3">
        <v>4534.92443842154</v>
      </c>
      <c r="AB6" s="3">
        <v>3902.27837102348</v>
      </c>
      <c r="AC6" s="3">
        <v>3351.39910805022</v>
      </c>
      <c r="AD6" s="3">
        <v>2858.61467747454</v>
      </c>
      <c r="AE6" s="3">
        <v>2326.78276320958</v>
      </c>
      <c r="AF6" s="3">
        <v>1994.42388826199</v>
      </c>
      <c r="AG6" s="3">
        <v>1937.48030131134</v>
      </c>
      <c r="AH6" s="3">
        <v>1906.08524028603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26373.7604444543</v>
      </c>
      <c r="F7" s="3">
        <v>24694.4284975534</v>
      </c>
      <c r="G7" s="3">
        <v>22715.8596838818</v>
      </c>
      <c r="H7" s="3">
        <v>20856.7777291498</v>
      </c>
      <c r="I7" s="3">
        <v>19290.2514818597</v>
      </c>
      <c r="J7" s="3">
        <v>18105.5942688676</v>
      </c>
      <c r="K7" s="3">
        <v>16761.326805493</v>
      </c>
      <c r="L7" s="3">
        <v>14916.3752639839</v>
      </c>
      <c r="M7" s="3">
        <v>12900.8815034234</v>
      </c>
      <c r="N7" s="3">
        <v>11228.7991816727</v>
      </c>
      <c r="O7" s="3">
        <v>10589.7189155057</v>
      </c>
      <c r="P7" s="3">
        <v>11168.4705126302</v>
      </c>
      <c r="Q7" s="3">
        <v>12328.391176002</v>
      </c>
      <c r="R7" s="3">
        <v>13595.3657912954</v>
      </c>
      <c r="S7" s="3">
        <v>14519.9575894697</v>
      </c>
      <c r="T7" s="3">
        <v>14705.8869488559</v>
      </c>
      <c r="U7" s="3">
        <v>13722.052038383</v>
      </c>
      <c r="V7" s="3">
        <v>11766.2439902189</v>
      </c>
      <c r="W7" s="3">
        <v>9509.499661116881</v>
      </c>
      <c r="X7" s="3">
        <v>7466.79932281472</v>
      </c>
      <c r="Y7" s="3">
        <v>5980.62570419174</v>
      </c>
      <c r="Z7" s="3">
        <v>4982.3590928793</v>
      </c>
      <c r="AA7" s="3">
        <v>4200.59146596443</v>
      </c>
      <c r="AB7" s="3">
        <v>3584.7621846276</v>
      </c>
      <c r="AC7" s="3">
        <v>3067.85764305764</v>
      </c>
      <c r="AD7" s="3">
        <v>2642.92067243225</v>
      </c>
      <c r="AE7" s="3">
        <v>2252.83178539695</v>
      </c>
      <c r="AF7" s="3">
        <v>2011.87708445058</v>
      </c>
      <c r="AG7" s="3">
        <v>1945.41099246534</v>
      </c>
      <c r="AH7" s="3">
        <v>1910.94643825631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261618.167230626</v>
      </c>
      <c r="F8" s="3">
        <v>233649.560905311</v>
      </c>
      <c r="G8" s="3">
        <v>205618.574138456</v>
      </c>
      <c r="H8" s="3">
        <v>179209.212924781</v>
      </c>
      <c r="I8" s="3">
        <v>157529.585132257</v>
      </c>
      <c r="J8" s="3">
        <v>144033.774072846</v>
      </c>
      <c r="K8" s="3">
        <v>131591.533167444</v>
      </c>
      <c r="L8" s="3">
        <v>111957.625339151</v>
      </c>
      <c r="M8" s="3">
        <v>88277.3483823167</v>
      </c>
      <c r="N8" s="3">
        <v>67023.20763468571</v>
      </c>
      <c r="O8" s="3">
        <v>55513.4186057118</v>
      </c>
      <c r="P8" s="3">
        <v>50892.9271225364</v>
      </c>
      <c r="Q8" s="3">
        <v>46349.5609687535</v>
      </c>
      <c r="R8" s="3">
        <v>42062.4994094794</v>
      </c>
      <c r="S8" s="3">
        <v>38537.8684045242</v>
      </c>
      <c r="T8" s="3">
        <v>36490.6642278869</v>
      </c>
      <c r="U8" s="3">
        <v>35675.1215284931</v>
      </c>
      <c r="V8" s="3">
        <v>35178.4327974852</v>
      </c>
      <c r="W8" s="3">
        <v>34645.884478563</v>
      </c>
      <c r="X8" s="3">
        <v>33970.9611996568</v>
      </c>
      <c r="Y8" s="3">
        <v>33313.4570015704</v>
      </c>
      <c r="Z8" s="3">
        <v>32652.0204815292</v>
      </c>
      <c r="AA8" s="3">
        <v>31815.4062604723</v>
      </c>
      <c r="AB8" s="3">
        <v>30787.8033585195</v>
      </c>
      <c r="AC8" s="3">
        <v>29476.899436957</v>
      </c>
      <c r="AD8" s="3">
        <v>27821.5940430324</v>
      </c>
      <c r="AE8" s="3">
        <v>24787.1028114462</v>
      </c>
      <c r="AF8" s="3">
        <v>21104.4689876901</v>
      </c>
      <c r="AG8" s="3">
        <v>17948.4334882767</v>
      </c>
      <c r="AH8" s="3">
        <v>14856.2804031168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220603.965937859</v>
      </c>
      <c r="F9" s="3">
        <v>196760.671279988</v>
      </c>
      <c r="G9" s="3">
        <v>172085.659452521</v>
      </c>
      <c r="H9" s="3">
        <v>149689.76609467</v>
      </c>
      <c r="I9" s="3">
        <v>132579.12267601</v>
      </c>
      <c r="J9" s="3">
        <v>123297.279518276</v>
      </c>
      <c r="K9" s="3">
        <v>113371.759152465</v>
      </c>
      <c r="L9" s="3">
        <v>95728.57988186109</v>
      </c>
      <c r="M9" s="3">
        <v>74832.34017109869</v>
      </c>
      <c r="N9" s="3">
        <v>56573.3810223065</v>
      </c>
      <c r="O9" s="3">
        <v>46957.3789954418</v>
      </c>
      <c r="P9" s="3">
        <v>43123.077643861</v>
      </c>
      <c r="Q9" s="3">
        <v>39166.1207799479</v>
      </c>
      <c r="R9" s="3">
        <v>35478.4667860378</v>
      </c>
      <c r="S9" s="3">
        <v>32570.9593979379</v>
      </c>
      <c r="T9" s="3">
        <v>31047.1448306</v>
      </c>
      <c r="U9" s="3">
        <v>30392.4570145187</v>
      </c>
      <c r="V9" s="3">
        <v>29827.959069229</v>
      </c>
      <c r="W9" s="3">
        <v>29341.2752955265</v>
      </c>
      <c r="X9" s="3">
        <v>28849.152397311</v>
      </c>
      <c r="Y9" s="3">
        <v>28403.935750054</v>
      </c>
      <c r="Z9" s="3">
        <v>27773.1414977442</v>
      </c>
      <c r="AA9" s="3">
        <v>26779.1825244104</v>
      </c>
      <c r="AB9" s="3">
        <v>25645.4970635567</v>
      </c>
      <c r="AC9" s="3">
        <v>24472.0523416529</v>
      </c>
      <c r="AD9" s="3">
        <v>23250.936306012</v>
      </c>
      <c r="AE9" s="3">
        <v>21218.8361540351</v>
      </c>
      <c r="AF9" s="3">
        <v>18598.875574293</v>
      </c>
      <c r="AG9" s="3">
        <v>15958.8991720775</v>
      </c>
      <c r="AH9" s="3">
        <v>13051.0107735618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320420.749224324</v>
      </c>
      <c r="F10" s="3">
        <v>312152.467065896</v>
      </c>
      <c r="G10" s="3">
        <v>301953.576840827</v>
      </c>
      <c r="H10" s="3">
        <v>293127.929960595</v>
      </c>
      <c r="I10" s="3">
        <v>286457.311615337</v>
      </c>
      <c r="J10" s="3">
        <v>281003.626387268</v>
      </c>
      <c r="K10" s="3">
        <v>274340.683396618</v>
      </c>
      <c r="L10" s="3">
        <v>267078.04061377</v>
      </c>
      <c r="M10" s="3">
        <v>260097.276796602</v>
      </c>
      <c r="N10" s="3">
        <v>253925.879823965</v>
      </c>
      <c r="O10" s="3">
        <v>248684.804363872</v>
      </c>
      <c r="P10" s="3">
        <v>234508.679668968</v>
      </c>
      <c r="Q10" s="3">
        <v>208259.42036749</v>
      </c>
      <c r="R10" s="3">
        <v>178924.626159549</v>
      </c>
      <c r="S10" s="3">
        <v>154530.172128915</v>
      </c>
      <c r="T10" s="3">
        <v>142347.99987388</v>
      </c>
      <c r="U10" s="3">
        <v>132099.659041474</v>
      </c>
      <c r="V10" s="3">
        <v>112283.168318411</v>
      </c>
      <c r="W10" s="3">
        <v>88827.4174136316</v>
      </c>
      <c r="X10" s="3">
        <v>68942.70475413529</v>
      </c>
      <c r="Y10" s="3">
        <v>59277.5415405923</v>
      </c>
      <c r="Z10" s="3">
        <v>56261.3054566554</v>
      </c>
      <c r="AA10" s="3">
        <v>52473.3090823658</v>
      </c>
      <c r="AB10" s="3">
        <v>48347.8116219001</v>
      </c>
      <c r="AC10" s="3">
        <v>44911.1905486327</v>
      </c>
      <c r="AD10" s="3">
        <v>43146.7301978383</v>
      </c>
      <c r="AE10" s="3">
        <v>45990.5234015239</v>
      </c>
      <c r="AF10" s="3">
        <v>47940.9703658013</v>
      </c>
      <c r="AG10" s="3">
        <v>45541.7471502765</v>
      </c>
      <c r="AH10" s="3">
        <v>43186.1586092256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247468.408694065</v>
      </c>
      <c r="F11" s="3">
        <v>242792.729920948</v>
      </c>
      <c r="G11" s="3">
        <v>237179.379178054</v>
      </c>
      <c r="H11" s="3">
        <v>231827.931142297</v>
      </c>
      <c r="I11" s="3">
        <v>226732.553539837</v>
      </c>
      <c r="J11" s="3">
        <v>221589.309539565</v>
      </c>
      <c r="K11" s="3">
        <v>216135.136407465</v>
      </c>
      <c r="L11" s="3">
        <v>210880.106762885</v>
      </c>
      <c r="M11" s="3">
        <v>205302.808557547</v>
      </c>
      <c r="N11" s="3">
        <v>199379.364262544</v>
      </c>
      <c r="O11" s="3">
        <v>193758.471292854</v>
      </c>
      <c r="P11" s="3">
        <v>182644.09474033</v>
      </c>
      <c r="Q11" s="3">
        <v>163039.158548621</v>
      </c>
      <c r="R11" s="3">
        <v>140411.965767604</v>
      </c>
      <c r="S11" s="3">
        <v>121226.370025855</v>
      </c>
      <c r="T11" s="3">
        <v>111767.608359364</v>
      </c>
      <c r="U11" s="3">
        <v>103731.092174078</v>
      </c>
      <c r="V11" s="3">
        <v>87942.99433960961</v>
      </c>
      <c r="W11" s="3">
        <v>69203.19973511039</v>
      </c>
      <c r="X11" s="3">
        <v>53198.1692232248</v>
      </c>
      <c r="Y11" s="3">
        <v>45156.6046062307</v>
      </c>
      <c r="Z11" s="3">
        <v>42324.1082677387</v>
      </c>
      <c r="AA11" s="3">
        <v>39016.5130073572</v>
      </c>
      <c r="AB11" s="3">
        <v>35565.474566781</v>
      </c>
      <c r="AC11" s="3">
        <v>32705.59227007</v>
      </c>
      <c r="AD11" s="3">
        <v>31203.126325869</v>
      </c>
      <c r="AE11" s="3">
        <v>33741.8062459754</v>
      </c>
      <c r="AF11" s="3">
        <v>35760.4379230051</v>
      </c>
      <c r="AG11" s="3">
        <v>34081.730799709</v>
      </c>
      <c r="AH11" s="3">
        <v>32259.0717819142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285820.255132471</v>
      </c>
      <c r="F12" s="3">
        <v>294364.642470803</v>
      </c>
      <c r="G12" s="3">
        <v>298790.101869465</v>
      </c>
      <c r="H12" s="3">
        <v>301496.880083211</v>
      </c>
      <c r="I12" s="3">
        <v>302072.364718647</v>
      </c>
      <c r="J12" s="3">
        <v>298946.558527866</v>
      </c>
      <c r="K12" s="3">
        <v>295265.862354886</v>
      </c>
      <c r="L12" s="3">
        <v>291202.497605764</v>
      </c>
      <c r="M12" s="3">
        <v>286284.471102304</v>
      </c>
      <c r="N12" s="3">
        <v>281416.282958688</v>
      </c>
      <c r="O12" s="3">
        <v>276814.510220727</v>
      </c>
      <c r="P12" s="3">
        <v>272621.946345932</v>
      </c>
      <c r="Q12" s="3">
        <v>268552.406567201</v>
      </c>
      <c r="R12" s="3">
        <v>264002.161790701</v>
      </c>
      <c r="S12" s="3">
        <v>260071.738426816</v>
      </c>
      <c r="T12" s="3">
        <v>256992.786901131</v>
      </c>
      <c r="U12" s="3">
        <v>253854.825425406</v>
      </c>
      <c r="V12" s="3">
        <v>250892.420800066</v>
      </c>
      <c r="W12" s="3">
        <v>247709.587082268</v>
      </c>
      <c r="X12" s="3">
        <v>244073.942596634</v>
      </c>
      <c r="Y12" s="3">
        <v>240434.735120093</v>
      </c>
      <c r="Z12" s="3">
        <v>229983.560598767</v>
      </c>
      <c r="AA12" s="3">
        <v>209455.267369185</v>
      </c>
      <c r="AB12" s="3">
        <v>184266.602763047</v>
      </c>
      <c r="AC12" s="3">
        <v>162186.058114123</v>
      </c>
      <c r="AD12" s="3">
        <v>153182.517916701</v>
      </c>
      <c r="AE12" s="3">
        <v>155273.857670918</v>
      </c>
      <c r="AF12" s="3">
        <v>156523.813505681</v>
      </c>
      <c r="AG12" s="3">
        <v>128615.6806611</v>
      </c>
      <c r="AH12" s="3">
        <v>67511.83554015979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201702.088047574</v>
      </c>
      <c r="F13" s="3">
        <v>208811.166009133</v>
      </c>
      <c r="G13" s="3">
        <v>213270.285743713</v>
      </c>
      <c r="H13" s="3">
        <v>216245.067976125</v>
      </c>
      <c r="I13" s="3">
        <v>217390.703513517</v>
      </c>
      <c r="J13" s="3">
        <v>215328.545761656</v>
      </c>
      <c r="K13" s="3">
        <v>212583.3278118</v>
      </c>
      <c r="L13" s="3">
        <v>209889.856367466</v>
      </c>
      <c r="M13" s="3">
        <v>206647.186667842</v>
      </c>
      <c r="N13" s="3">
        <v>203251.990591302</v>
      </c>
      <c r="O13" s="3">
        <v>200024.937685232</v>
      </c>
      <c r="P13" s="3">
        <v>197477.186599023</v>
      </c>
      <c r="Q13" s="3">
        <v>195481.460535562</v>
      </c>
      <c r="R13" s="3">
        <v>193105.926991778</v>
      </c>
      <c r="S13" s="3">
        <v>190732.063717318</v>
      </c>
      <c r="T13" s="3">
        <v>188440.717980948</v>
      </c>
      <c r="U13" s="3">
        <v>185754.128942815</v>
      </c>
      <c r="V13" s="3">
        <v>183029.988719821</v>
      </c>
      <c r="W13" s="3">
        <v>180107.128895829</v>
      </c>
      <c r="X13" s="3">
        <v>176852.259755522</v>
      </c>
      <c r="Y13" s="3">
        <v>173341.157365693</v>
      </c>
      <c r="Z13" s="3">
        <v>164217.187678825</v>
      </c>
      <c r="AA13" s="3">
        <v>147620.555795751</v>
      </c>
      <c r="AB13" s="3">
        <v>128067.510382774</v>
      </c>
      <c r="AC13" s="3">
        <v>111173.32034976</v>
      </c>
      <c r="AD13" s="3">
        <v>104004.301739353</v>
      </c>
      <c r="AE13" s="3">
        <v>105345.640178705</v>
      </c>
      <c r="AF13" s="3">
        <v>106522.427531038</v>
      </c>
      <c r="AG13" s="3">
        <v>87485.3123526069</v>
      </c>
      <c r="AH13" s="3">
        <v>45604.7660078561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184608.723410024</v>
      </c>
      <c r="F14" s="3">
        <v>184027.092675749</v>
      </c>
      <c r="G14" s="3">
        <v>184193.442151102</v>
      </c>
      <c r="H14" s="3">
        <v>186193.066892063</v>
      </c>
      <c r="I14" s="3">
        <v>190481.741260003</v>
      </c>
      <c r="J14" s="3">
        <v>198190.460130929</v>
      </c>
      <c r="K14" s="3">
        <v>205543.903993582</v>
      </c>
      <c r="L14" s="3">
        <v>211103.725171008</v>
      </c>
      <c r="M14" s="3">
        <v>217249.095228325</v>
      </c>
      <c r="N14" s="3">
        <v>224835.716619251</v>
      </c>
      <c r="O14" s="3">
        <v>233241.240291893</v>
      </c>
      <c r="P14" s="3">
        <v>241970.056414686</v>
      </c>
      <c r="Q14" s="3">
        <v>248810.836620928</v>
      </c>
      <c r="R14" s="3">
        <v>254335.675660556</v>
      </c>
      <c r="S14" s="3">
        <v>258116.679740919</v>
      </c>
      <c r="T14" s="3">
        <v>258632.156633237</v>
      </c>
      <c r="U14" s="3">
        <v>259087.867127374</v>
      </c>
      <c r="V14" s="3">
        <v>259872.558186693</v>
      </c>
      <c r="W14" s="3">
        <v>260069.652679211</v>
      </c>
      <c r="X14" s="3">
        <v>259960.496886355</v>
      </c>
      <c r="Y14" s="3">
        <v>259390.143097808</v>
      </c>
      <c r="Z14" s="3">
        <v>259868.081184385</v>
      </c>
      <c r="AA14" s="3">
        <v>261625.576593686</v>
      </c>
      <c r="AB14" s="3">
        <v>263371.388083726</v>
      </c>
      <c r="AC14" s="3">
        <v>265454.594101325</v>
      </c>
      <c r="AD14" s="3">
        <v>266249.315927697</v>
      </c>
      <c r="AE14" s="3">
        <v>264436.760352145</v>
      </c>
      <c r="AF14" s="3">
        <v>261349.077674391</v>
      </c>
      <c r="AG14" s="3">
        <v>256676.861053878</v>
      </c>
      <c r="AH14" s="3">
        <v>251374.903299132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120469.867919615</v>
      </c>
      <c r="F15" s="3">
        <v>119693.474569584</v>
      </c>
      <c r="G15" s="3">
        <v>119648.363343147</v>
      </c>
      <c r="H15" s="3">
        <v>120718.340956423</v>
      </c>
      <c r="I15" s="3">
        <v>123184.95132811</v>
      </c>
      <c r="J15" s="3">
        <v>128056.077798355</v>
      </c>
      <c r="K15" s="3">
        <v>133093.553406309</v>
      </c>
      <c r="L15" s="3">
        <v>136929.631859767</v>
      </c>
      <c r="M15" s="3">
        <v>141141.742489395</v>
      </c>
      <c r="N15" s="3">
        <v>146505.559015795</v>
      </c>
      <c r="O15" s="3">
        <v>152466.620993072</v>
      </c>
      <c r="P15" s="3">
        <v>158460.058582407</v>
      </c>
      <c r="Q15" s="3">
        <v>163068.658718695</v>
      </c>
      <c r="R15" s="3">
        <v>166799.42308187</v>
      </c>
      <c r="S15" s="3">
        <v>169494.839659801</v>
      </c>
      <c r="T15" s="3">
        <v>170154.039578242</v>
      </c>
      <c r="U15" s="3">
        <v>170461.235110126</v>
      </c>
      <c r="V15" s="3">
        <v>170738.114298372</v>
      </c>
      <c r="W15" s="3">
        <v>170538.649181537</v>
      </c>
      <c r="X15" s="3">
        <v>170129.196436715</v>
      </c>
      <c r="Y15" s="3">
        <v>169825.824721706</v>
      </c>
      <c r="Z15" s="3">
        <v>169820.521233245</v>
      </c>
      <c r="AA15" s="3">
        <v>169778.798296731</v>
      </c>
      <c r="AB15" s="3">
        <v>169632.008267972</v>
      </c>
      <c r="AC15" s="3">
        <v>169845.087451624</v>
      </c>
      <c r="AD15" s="3">
        <v>169698.873705015</v>
      </c>
      <c r="AE15" s="3">
        <v>168670.621967477</v>
      </c>
      <c r="AF15" s="3">
        <v>166835.986823705</v>
      </c>
      <c r="AG15" s="3">
        <v>163088.722823858</v>
      </c>
      <c r="AH15" s="3">
        <v>158469.001363652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125306.393309115</v>
      </c>
      <c r="F16" s="3">
        <v>128591.130239119</v>
      </c>
      <c r="G16" s="3">
        <v>131380.36465946</v>
      </c>
      <c r="H16" s="3">
        <v>132752.459197246</v>
      </c>
      <c r="I16" s="3">
        <v>132537.376642257</v>
      </c>
      <c r="J16" s="3">
        <v>131474.912516352</v>
      </c>
      <c r="K16" s="3">
        <v>131055.01400944</v>
      </c>
      <c r="L16" s="3">
        <v>132106.038804987</v>
      </c>
      <c r="M16" s="3">
        <v>133558.83698776</v>
      </c>
      <c r="N16" s="3">
        <v>134659.060435018</v>
      </c>
      <c r="O16" s="3">
        <v>135669.702944469</v>
      </c>
      <c r="P16" s="3">
        <v>136321.289535363</v>
      </c>
      <c r="Q16" s="3">
        <v>138131.606360458</v>
      </c>
      <c r="R16" s="3">
        <v>141427.876797705</v>
      </c>
      <c r="S16" s="3">
        <v>146314.874436602</v>
      </c>
      <c r="T16" s="3">
        <v>153731.037469116</v>
      </c>
      <c r="U16" s="3">
        <v>161410.50130874</v>
      </c>
      <c r="V16" s="3">
        <v>168741.213654587</v>
      </c>
      <c r="W16" s="3">
        <v>177037.899220545</v>
      </c>
      <c r="X16" s="3">
        <v>185979.688477311</v>
      </c>
      <c r="Y16" s="3">
        <v>194490.60387676</v>
      </c>
      <c r="Z16" s="3">
        <v>203989.977118392</v>
      </c>
      <c r="AA16" s="3">
        <v>214527.788834192</v>
      </c>
      <c r="AB16" s="3">
        <v>224528.820120399</v>
      </c>
      <c r="AC16" s="3">
        <v>232902.398424062</v>
      </c>
      <c r="AD16" s="3">
        <v>238490.309009166</v>
      </c>
      <c r="AE16" s="3">
        <v>242431.413727646</v>
      </c>
      <c r="AF16" s="3">
        <v>244689.723909165</v>
      </c>
      <c r="AG16" s="3">
        <v>246310.1549994</v>
      </c>
      <c r="AH16" s="3">
        <v>247937.449827724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88864.4311986075</v>
      </c>
      <c r="F17" s="3">
        <v>89836.0550296055</v>
      </c>
      <c r="G17" s="3">
        <v>90709.16125127079</v>
      </c>
      <c r="H17" s="3">
        <v>90914.35485625851</v>
      </c>
      <c r="I17" s="3">
        <v>90218.7128397523</v>
      </c>
      <c r="J17" s="3">
        <v>88891.4778343645</v>
      </c>
      <c r="K17" s="3">
        <v>87949.9142127668</v>
      </c>
      <c r="L17" s="3">
        <v>87964.3052452775</v>
      </c>
      <c r="M17" s="3">
        <v>88290.1004794888</v>
      </c>
      <c r="N17" s="3">
        <v>88342.5835119719</v>
      </c>
      <c r="O17" s="3">
        <v>88357.2593395275</v>
      </c>
      <c r="P17" s="3">
        <v>88314.840078661</v>
      </c>
      <c r="Q17" s="3">
        <v>89005.9548844688</v>
      </c>
      <c r="R17" s="3">
        <v>90680.6877702707</v>
      </c>
      <c r="S17" s="3">
        <v>93436.23535559409</v>
      </c>
      <c r="T17" s="3">
        <v>98004.64518611549</v>
      </c>
      <c r="U17" s="3">
        <v>102819.473214546</v>
      </c>
      <c r="V17" s="3">
        <v>107166.002709213</v>
      </c>
      <c r="W17" s="3">
        <v>112142.458673481</v>
      </c>
      <c r="X17" s="3">
        <v>117722.312991479</v>
      </c>
      <c r="Y17" s="3">
        <v>123205.0199996</v>
      </c>
      <c r="Z17" s="3">
        <v>129053.344980236</v>
      </c>
      <c r="AA17" s="3">
        <v>135010.090110029</v>
      </c>
      <c r="AB17" s="3">
        <v>140326.890096406</v>
      </c>
      <c r="AC17" s="3">
        <v>144664.936749764</v>
      </c>
      <c r="AD17" s="3">
        <v>147563.72105301</v>
      </c>
      <c r="AE17" s="3">
        <v>149601.735931676</v>
      </c>
      <c r="AF17" s="3">
        <v>151141.67022867</v>
      </c>
      <c r="AG17" s="3">
        <v>152309.730941885</v>
      </c>
      <c r="AH17" s="3">
        <v>152549.287617485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59315.9214046325</v>
      </c>
      <c r="F18" s="3">
        <v>60259.6005659401</v>
      </c>
      <c r="G18" s="3">
        <v>61803.2705019068</v>
      </c>
      <c r="H18" s="3">
        <v>63740.8475858074</v>
      </c>
      <c r="I18" s="3">
        <v>66011.4394713114</v>
      </c>
      <c r="J18" s="3">
        <v>69113.3769976975</v>
      </c>
      <c r="K18" s="3">
        <v>72577.76847848939</v>
      </c>
      <c r="L18" s="3">
        <v>76173.96770229351</v>
      </c>
      <c r="M18" s="3">
        <v>79875.08818914311</v>
      </c>
      <c r="N18" s="3">
        <v>83365.0588233828</v>
      </c>
      <c r="O18" s="3">
        <v>86533.347863167</v>
      </c>
      <c r="P18" s="3">
        <v>89968.57502319801</v>
      </c>
      <c r="Q18" s="3">
        <v>93578.8498510542</v>
      </c>
      <c r="R18" s="3">
        <v>96218.4628209009</v>
      </c>
      <c r="S18" s="3">
        <v>97573.061715954</v>
      </c>
      <c r="T18" s="3">
        <v>98291.34465149901</v>
      </c>
      <c r="U18" s="3">
        <v>99688.5340101582</v>
      </c>
      <c r="V18" s="3">
        <v>102361.554530804</v>
      </c>
      <c r="W18" s="3">
        <v>105297.874887652</v>
      </c>
      <c r="X18" s="3">
        <v>107841.897091222</v>
      </c>
      <c r="Y18" s="3">
        <v>110366.42203979</v>
      </c>
      <c r="Z18" s="3">
        <v>113409.151790636</v>
      </c>
      <c r="AA18" s="3">
        <v>117058.601098465</v>
      </c>
      <c r="AB18" s="3">
        <v>121155.058108652</v>
      </c>
      <c r="AC18" s="3">
        <v>126558.803425828</v>
      </c>
      <c r="AD18" s="3">
        <v>134352.58629571</v>
      </c>
      <c r="AE18" s="3">
        <v>143402.454191662</v>
      </c>
      <c r="AF18" s="3">
        <v>151836.721437019</v>
      </c>
      <c r="AG18" s="3">
        <v>159820.829084018</v>
      </c>
      <c r="AH18" s="3">
        <v>168528.32457778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53469.20831119</v>
      </c>
      <c r="F19" s="3">
        <v>54331.4826406535</v>
      </c>
      <c r="G19" s="3">
        <v>55473.5895351227</v>
      </c>
      <c r="H19" s="3">
        <v>56551.7293621279</v>
      </c>
      <c r="I19" s="3">
        <v>57700.4500982541</v>
      </c>
      <c r="J19" s="3">
        <v>59371.7471614515</v>
      </c>
      <c r="K19" s="3">
        <v>61087.4125229508</v>
      </c>
      <c r="L19" s="3">
        <v>62728.8392905098</v>
      </c>
      <c r="M19" s="3">
        <v>64326.6903489351</v>
      </c>
      <c r="N19" s="3">
        <v>65752.7959432613</v>
      </c>
      <c r="O19" s="3">
        <v>67044.71184557449</v>
      </c>
      <c r="P19" s="3">
        <v>68517.1057959286</v>
      </c>
      <c r="Q19" s="3">
        <v>70070.004796742</v>
      </c>
      <c r="R19" s="3">
        <v>71079.2198998711</v>
      </c>
      <c r="S19" s="3">
        <v>71290.933246853</v>
      </c>
      <c r="T19" s="3">
        <v>70991.85448620901</v>
      </c>
      <c r="U19" s="3">
        <v>71124.5326549398</v>
      </c>
      <c r="V19" s="3">
        <v>72104.2879174288</v>
      </c>
      <c r="W19" s="3">
        <v>73284.3846837868</v>
      </c>
      <c r="X19" s="3">
        <v>74247.0586289441</v>
      </c>
      <c r="Y19" s="3">
        <v>75214.47999275</v>
      </c>
      <c r="Z19" s="3">
        <v>76449.91019211611</v>
      </c>
      <c r="AA19" s="3">
        <v>78021.1195804726</v>
      </c>
      <c r="AB19" s="3">
        <v>79966.5558781127</v>
      </c>
      <c r="AC19" s="3">
        <v>82815.5841250621</v>
      </c>
      <c r="AD19" s="3">
        <v>87417.6018548545</v>
      </c>
      <c r="AE19" s="3">
        <v>92992.17519485251</v>
      </c>
      <c r="AF19" s="3">
        <v>98015.972728316</v>
      </c>
      <c r="AG19" s="3">
        <v>102487.388344306</v>
      </c>
      <c r="AH19" s="3">
        <v>107211.110307251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23309.631862945</v>
      </c>
      <c r="F20" s="3">
        <v>24200.9257117798</v>
      </c>
      <c r="G20" s="3">
        <v>25130.2092824824</v>
      </c>
      <c r="H20" s="3">
        <v>26075.991607662</v>
      </c>
      <c r="I20" s="3">
        <v>26996.0455465361</v>
      </c>
      <c r="J20" s="3">
        <v>27666.289642905</v>
      </c>
      <c r="K20" s="3">
        <v>28263.9529804377</v>
      </c>
      <c r="L20" s="3">
        <v>29009.8338027006</v>
      </c>
      <c r="M20" s="3">
        <v>29937.2908742014</v>
      </c>
      <c r="N20" s="3">
        <v>31151.3874174823</v>
      </c>
      <c r="O20" s="3">
        <v>32417.4244318995</v>
      </c>
      <c r="P20" s="3">
        <v>33811.8681475435</v>
      </c>
      <c r="Q20" s="3">
        <v>35822.2268954323</v>
      </c>
      <c r="R20" s="3">
        <v>38172.695509364</v>
      </c>
      <c r="S20" s="3">
        <v>40843.9314754051</v>
      </c>
      <c r="T20" s="3">
        <v>44018.834976468</v>
      </c>
      <c r="U20" s="3">
        <v>47305.0898770006</v>
      </c>
      <c r="V20" s="3">
        <v>50584.3170673669</v>
      </c>
      <c r="W20" s="3">
        <v>53924.1528064054</v>
      </c>
      <c r="X20" s="3">
        <v>57258.245078297</v>
      </c>
      <c r="Y20" s="3">
        <v>60347.43919139</v>
      </c>
      <c r="Z20" s="3">
        <v>63049.9783464872</v>
      </c>
      <c r="AA20" s="3">
        <v>65900.206251671</v>
      </c>
      <c r="AB20" s="3">
        <v>68933.3609386998</v>
      </c>
      <c r="AC20" s="3">
        <v>71559.42229313499</v>
      </c>
      <c r="AD20" s="3">
        <v>73576.119391578</v>
      </c>
      <c r="AE20" s="3">
        <v>75354.3320568401</v>
      </c>
      <c r="AF20" s="3">
        <v>78167.625561554</v>
      </c>
      <c r="AG20" s="3">
        <v>81793.9966782665</v>
      </c>
      <c r="AH20" s="3">
        <v>85166.91564435149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26477.5603147735</v>
      </c>
      <c r="F21" s="3">
        <v>27112.8907991965</v>
      </c>
      <c r="G21" s="3">
        <v>27858.7170909051</v>
      </c>
      <c r="H21" s="3">
        <v>28681.4071210732</v>
      </c>
      <c r="I21" s="3">
        <v>29548.1669834405</v>
      </c>
      <c r="J21" s="3">
        <v>30296.2863232715</v>
      </c>
      <c r="K21" s="3">
        <v>31000.1311262177</v>
      </c>
      <c r="L21" s="3">
        <v>31813.3117124349</v>
      </c>
      <c r="M21" s="3">
        <v>32839.0289908131</v>
      </c>
      <c r="N21" s="3">
        <v>34157.2402963753</v>
      </c>
      <c r="O21" s="3">
        <v>35427.378651638</v>
      </c>
      <c r="P21" s="3">
        <v>36613.4834052877</v>
      </c>
      <c r="Q21" s="3">
        <v>38090.4486466502</v>
      </c>
      <c r="R21" s="3">
        <v>39574.5495774478</v>
      </c>
      <c r="S21" s="3">
        <v>41184.0725399268</v>
      </c>
      <c r="T21" s="3">
        <v>43185.3631017385</v>
      </c>
      <c r="U21" s="3">
        <v>45293.4031262041</v>
      </c>
      <c r="V21" s="3">
        <v>47440.1426540115</v>
      </c>
      <c r="W21" s="3">
        <v>49569.4864827247</v>
      </c>
      <c r="X21" s="3">
        <v>51603.2053509099</v>
      </c>
      <c r="Y21" s="3">
        <v>53403.304822392</v>
      </c>
      <c r="Z21" s="3">
        <v>54829.2688036556</v>
      </c>
      <c r="AA21" s="3">
        <v>56303.611913169</v>
      </c>
      <c r="AB21" s="3">
        <v>57899.2079320453</v>
      </c>
      <c r="AC21" s="3">
        <v>59167.1741016735</v>
      </c>
      <c r="AD21" s="3">
        <v>59851.0113584015</v>
      </c>
      <c r="AE21" s="3">
        <v>60183.5436649198</v>
      </c>
      <c r="AF21" s="3">
        <v>61250.617153301</v>
      </c>
      <c r="AG21" s="3">
        <v>62753.2563121824</v>
      </c>
      <c r="AH21" s="3">
        <v>63852.899304555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4107.84391903</v>
      </c>
      <c r="F22" s="3">
        <v>4331.9060054895</v>
      </c>
      <c r="G22" s="3">
        <v>4547.20665151756</v>
      </c>
      <c r="H22" s="3">
        <v>4782.22108495857</v>
      </c>
      <c r="I22" s="3">
        <v>5005.0052275202</v>
      </c>
      <c r="J22" s="3">
        <v>5221.195785053</v>
      </c>
      <c r="K22" s="3">
        <v>5505.6040342477</v>
      </c>
      <c r="L22" s="3">
        <v>5800.24145316385</v>
      </c>
      <c r="M22" s="3">
        <v>6047.90572379236</v>
      </c>
      <c r="N22" s="3">
        <v>6285.28755879652</v>
      </c>
      <c r="O22" s="3">
        <v>6615.997482413</v>
      </c>
      <c r="P22" s="3">
        <v>7114.81638831875</v>
      </c>
      <c r="Q22" s="3">
        <v>7701.0314981076</v>
      </c>
      <c r="R22" s="3">
        <v>8347.571038434329</v>
      </c>
      <c r="S22" s="3">
        <v>8979.4740061344</v>
      </c>
      <c r="T22" s="3">
        <v>9505.170694437</v>
      </c>
      <c r="U22" s="3">
        <v>10065.8689926115</v>
      </c>
      <c r="V22" s="3">
        <v>10691.9895487695</v>
      </c>
      <c r="W22" s="3">
        <v>11345.9130871528</v>
      </c>
      <c r="X22" s="3">
        <v>12093.0254482543</v>
      </c>
      <c r="Y22" s="3">
        <v>12967.48297549</v>
      </c>
      <c r="Z22" s="3">
        <v>14002.0571880946</v>
      </c>
      <c r="AA22" s="3">
        <v>15180.8819277628</v>
      </c>
      <c r="AB22" s="3">
        <v>16475.657897013</v>
      </c>
      <c r="AC22" s="3">
        <v>17929.5214913179</v>
      </c>
      <c r="AD22" s="3">
        <v>19573.60939555</v>
      </c>
      <c r="AE22" s="3">
        <v>21310.8593773741</v>
      </c>
      <c r="AF22" s="3">
        <v>23169.1435386775</v>
      </c>
      <c r="AG22" s="3">
        <v>25187.2763151682</v>
      </c>
      <c r="AH22" s="3">
        <v>27330.6747513565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7607.0176902045</v>
      </c>
      <c r="F23" s="3">
        <v>7909.43073788436</v>
      </c>
      <c r="G23" s="3">
        <v>8221.25765827026</v>
      </c>
      <c r="H23" s="3">
        <v>8506.584149427819</v>
      </c>
      <c r="I23" s="3">
        <v>8719.247150030111</v>
      </c>
      <c r="J23" s="3">
        <v>8903.429456334499</v>
      </c>
      <c r="K23" s="3">
        <v>9219.730087051699</v>
      </c>
      <c r="L23" s="3">
        <v>9537.78725674505</v>
      </c>
      <c r="M23" s="3">
        <v>9720.510936473131</v>
      </c>
      <c r="N23" s="3">
        <v>9834.723013664519</v>
      </c>
      <c r="O23" s="3">
        <v>10072.359136692</v>
      </c>
      <c r="P23" s="3">
        <v>10596.4219349546</v>
      </c>
      <c r="Q23" s="3">
        <v>11232.5470982865</v>
      </c>
      <c r="R23" s="3">
        <v>11889.147229809</v>
      </c>
      <c r="S23" s="3">
        <v>12539.9328320089</v>
      </c>
      <c r="T23" s="3">
        <v>13146.693033276</v>
      </c>
      <c r="U23" s="3">
        <v>13894.727176981</v>
      </c>
      <c r="V23" s="3">
        <v>14740.7281849105</v>
      </c>
      <c r="W23" s="3">
        <v>15620.3888493615</v>
      </c>
      <c r="X23" s="3">
        <v>16640.2156702952</v>
      </c>
      <c r="Y23" s="3">
        <v>17801.79085372</v>
      </c>
      <c r="Z23" s="3">
        <v>19176.8436639373</v>
      </c>
      <c r="AA23" s="3">
        <v>20711.8218804155</v>
      </c>
      <c r="AB23" s="3">
        <v>22255.207670551</v>
      </c>
      <c r="AC23" s="3">
        <v>23840.0812752186</v>
      </c>
      <c r="AD23" s="3">
        <v>25497.143518511</v>
      </c>
      <c r="AE23" s="3">
        <v>27044.1238599232</v>
      </c>
      <c r="AF23" s="3">
        <v>28508.8557500905</v>
      </c>
      <c r="AG23" s="3">
        <v>29971.5677019075</v>
      </c>
      <c r="AH23" s="3">
        <v>31397.734081145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141.864594768</v>
      </c>
      <c r="F24" s="3">
        <v>151.863504754043</v>
      </c>
      <c r="G24" s="3">
        <v>157.254846257159</v>
      </c>
      <c r="H24" s="3">
        <v>170.684540770107</v>
      </c>
      <c r="I24" s="3">
        <v>192.417795208852</v>
      </c>
      <c r="J24" s="3">
        <v>218.529362352</v>
      </c>
      <c r="K24" s="3">
        <v>235.223629628525</v>
      </c>
      <c r="L24" s="3">
        <v>246.106729431757</v>
      </c>
      <c r="M24" s="3">
        <v>265.875668847868</v>
      </c>
      <c r="N24" s="3">
        <v>295.428479630934</v>
      </c>
      <c r="O24" s="3">
        <v>332.147319228</v>
      </c>
      <c r="P24" s="3">
        <v>365.224959954085</v>
      </c>
      <c r="Q24" s="3">
        <v>399.463535466292</v>
      </c>
      <c r="R24" s="3">
        <v>445.835167976874</v>
      </c>
      <c r="S24" s="3">
        <v>499.427067183492</v>
      </c>
      <c r="T24" s="3">
        <v>550.99797333</v>
      </c>
      <c r="U24" s="3">
        <v>585.704913057051</v>
      </c>
      <c r="V24" s="3">
        <v>625.212671773064</v>
      </c>
      <c r="W24" s="3">
        <v>701.7524293784249</v>
      </c>
      <c r="X24" s="3">
        <v>815.060278191435</v>
      </c>
      <c r="Y24" s="3">
        <v>945.1144046575</v>
      </c>
      <c r="Z24" s="3">
        <v>1026.25920397667</v>
      </c>
      <c r="AA24" s="3">
        <v>1062.60817614983</v>
      </c>
      <c r="AB24" s="3">
        <v>1113.90493385256</v>
      </c>
      <c r="AC24" s="3">
        <v>1186.47272321353</v>
      </c>
      <c r="AD24" s="3">
        <v>1276.4693765605</v>
      </c>
      <c r="AE24" s="3">
        <v>1380.61230431153</v>
      </c>
      <c r="AF24" s="3">
        <v>1511.46742378</v>
      </c>
      <c r="AG24" s="3">
        <v>1674.77822555443</v>
      </c>
      <c r="AH24" s="3">
        <v>1870.5198637545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763.6131925515</v>
      </c>
      <c r="F25" s="3">
        <v>754.6086865318021</v>
      </c>
      <c r="G25" s="3">
        <v>765.823948401663</v>
      </c>
      <c r="H25" s="3">
        <v>800.111598227957</v>
      </c>
      <c r="I25" s="3">
        <v>850.107779728781</v>
      </c>
      <c r="J25" s="3">
        <v>894.490561372</v>
      </c>
      <c r="K25" s="3">
        <v>915.647069781229</v>
      </c>
      <c r="L25" s="3">
        <v>933.06668728256</v>
      </c>
      <c r="M25" s="3">
        <v>971.4503032689159</v>
      </c>
      <c r="N25" s="3">
        <v>1027.17866734567</v>
      </c>
      <c r="O25" s="3">
        <v>1084.1774406025</v>
      </c>
      <c r="P25" s="3">
        <v>1135.68747256828</v>
      </c>
      <c r="Q25" s="3">
        <v>1194.57989473383</v>
      </c>
      <c r="R25" s="3">
        <v>1265.47110730285</v>
      </c>
      <c r="S25" s="3">
        <v>1337.83119243044</v>
      </c>
      <c r="T25" s="3">
        <v>1397.136682706</v>
      </c>
      <c r="U25" s="3">
        <v>1454.81531327377</v>
      </c>
      <c r="V25" s="3">
        <v>1550.25115385597</v>
      </c>
      <c r="W25" s="3">
        <v>1707.0323399586</v>
      </c>
      <c r="X25" s="3">
        <v>1919.08902826045</v>
      </c>
      <c r="Y25" s="3">
        <v>2139.9872122625</v>
      </c>
      <c r="Z25" s="3">
        <v>2267.93501563132</v>
      </c>
      <c r="AA25" s="3">
        <v>2327.73967693688</v>
      </c>
      <c r="AB25" s="3">
        <v>2428.03763990141</v>
      </c>
      <c r="AC25" s="3">
        <v>2594.40565287852</v>
      </c>
      <c r="AD25" s="3">
        <v>2827.484458134</v>
      </c>
      <c r="AE25" s="3">
        <v>3120.40215842551</v>
      </c>
      <c r="AF25" s="3">
        <v>3479.635583094</v>
      </c>
      <c r="AG25" s="3">
        <v>3883.81607239968</v>
      </c>
      <c r="AH25" s="3">
        <v>4299.037903191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0.0040773819176039</v>
      </c>
      <c r="F28" s="3">
        <v>0.0033920477481696</v>
      </c>
      <c r="G28" s="3">
        <v>0.0028175508315915</v>
      </c>
      <c r="H28" s="3">
        <v>0.0023778649572883</v>
      </c>
      <c r="I28" s="3">
        <v>0.0020966049328227</v>
      </c>
      <c r="J28" s="3">
        <v>0.0019976652425069</v>
      </c>
      <c r="K28" s="3">
        <v>0.0021113901186164</v>
      </c>
      <c r="L28" s="3">
        <v>0.0023826107283253</v>
      </c>
      <c r="M28" s="3">
        <v>0.0027067005971712</v>
      </c>
      <c r="N28" s="3">
        <v>0.0029788649326101</v>
      </c>
      <c r="O28" s="3">
        <v>0.0030939593191116</v>
      </c>
      <c r="P28" s="3">
        <v>0.002960172494309</v>
      </c>
      <c r="Q28" s="3">
        <v>0.0026264672461775</v>
      </c>
      <c r="R28" s="3">
        <v>0.0022002405102166</v>
      </c>
      <c r="S28" s="3">
        <v>0.0017880897393991</v>
      </c>
      <c r="T28" s="3">
        <v>0.0014946937364231</v>
      </c>
      <c r="U28" s="3">
        <v>0.0013036711932395</v>
      </c>
      <c r="V28" s="3">
        <v>0.0011317684202554</v>
      </c>
      <c r="W28" s="3">
        <v>0.0009830883968788</v>
      </c>
      <c r="X28" s="3">
        <v>0.0008614270708943</v>
      </c>
      <c r="Y28" s="3">
        <v>0.000770957124227</v>
      </c>
      <c r="Z28" s="3">
        <v>0.0006984382392905</v>
      </c>
      <c r="AA28" s="3">
        <v>0.0006316717184691</v>
      </c>
      <c r="AB28" s="3">
        <v>0.0005763420927205999</v>
      </c>
      <c r="AC28" s="3">
        <v>0.0005384922527231</v>
      </c>
      <c r="AD28" s="3">
        <v>0.0005244968776096</v>
      </c>
      <c r="AE28" s="3">
        <v>0.0005320607563889</v>
      </c>
      <c r="AF28" s="3">
        <v>0.0005396474219104</v>
      </c>
      <c r="AG28" s="3">
        <v>0.0005302133794645001</v>
      </c>
      <c r="AH28" s="3">
        <v>0.0005064244749086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0.0035069453355919</v>
      </c>
      <c r="F29" s="3">
        <v>0.0029462414372369</v>
      </c>
      <c r="G29" s="3">
        <v>0.0024783739170867</v>
      </c>
      <c r="H29" s="3">
        <v>0.0021216488757145</v>
      </c>
      <c r="I29" s="3">
        <v>0.0018941735565676</v>
      </c>
      <c r="J29" s="3">
        <v>0.0018143770398769</v>
      </c>
      <c r="K29" s="3">
        <v>0.0019116097928235</v>
      </c>
      <c r="L29" s="3">
        <v>0.0021435981043444</v>
      </c>
      <c r="M29" s="3">
        <v>0.0024209689160978</v>
      </c>
      <c r="N29" s="3">
        <v>0.0026540622396533</v>
      </c>
      <c r="O29" s="3">
        <v>0.0027529237252811</v>
      </c>
      <c r="P29" s="3">
        <v>0.0026317078601535</v>
      </c>
      <c r="Q29" s="3">
        <v>0.0023294011192772</v>
      </c>
      <c r="R29" s="3">
        <v>0.001944501396997</v>
      </c>
      <c r="S29" s="3">
        <v>0.0015747453813716</v>
      </c>
      <c r="T29" s="3">
        <v>0.0013156358919306</v>
      </c>
      <c r="U29" s="3">
        <v>0.0011524555724458</v>
      </c>
      <c r="V29" s="3">
        <v>0.0010080048501866</v>
      </c>
      <c r="W29" s="3">
        <v>0.0008838135772416</v>
      </c>
      <c r="X29" s="3">
        <v>0.0007810263912032</v>
      </c>
      <c r="Y29" s="3">
        <v>0.0007012348683924</v>
      </c>
      <c r="Z29" s="3">
        <v>0.0006336397956022</v>
      </c>
      <c r="AA29" s="3">
        <v>0.0005703255603596</v>
      </c>
      <c r="AB29" s="3">
        <v>0.0005171739174953</v>
      </c>
      <c r="AC29" s="3">
        <v>0.0004804750544554</v>
      </c>
      <c r="AD29" s="3">
        <v>0.0004668248618743</v>
      </c>
      <c r="AE29" s="3">
        <v>0.0004851541934946</v>
      </c>
      <c r="AF29" s="3">
        <v>0.0005035121175684</v>
      </c>
      <c r="AG29" s="3">
        <v>0.0004911837680389</v>
      </c>
      <c r="AH29" s="3">
        <v>0.0004567064694043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0.009386899049658001</v>
      </c>
      <c r="F30" s="3">
        <v>0.0077989788638502</v>
      </c>
      <c r="G30" s="3">
        <v>0.0064653365292105</v>
      </c>
      <c r="H30" s="3">
        <v>0.0054424258652199</v>
      </c>
      <c r="I30" s="3">
        <v>0.0047867006913595</v>
      </c>
      <c r="J30" s="3">
        <v>0.0045546148271105</v>
      </c>
      <c r="K30" s="3">
        <v>0.0048102362100905</v>
      </c>
      <c r="L30" s="3">
        <v>0.0054218392449122</v>
      </c>
      <c r="M30" s="3">
        <v>0.0061521874515493</v>
      </c>
      <c r="N30" s="3">
        <v>0.0067640443499751</v>
      </c>
      <c r="O30" s="3">
        <v>0.0070201734601632</v>
      </c>
      <c r="P30" s="3">
        <v>0.006709261295056</v>
      </c>
      <c r="Q30" s="3">
        <v>0.0059414337835172</v>
      </c>
      <c r="R30" s="3">
        <v>0.0049616135694031</v>
      </c>
      <c r="S30" s="3">
        <v>0.0040147232965694</v>
      </c>
      <c r="T30" s="3">
        <v>0.0033456856088724</v>
      </c>
      <c r="U30" s="3">
        <v>0.0029167363355033</v>
      </c>
      <c r="V30" s="3">
        <v>0.0025323801794515</v>
      </c>
      <c r="W30" s="3">
        <v>0.0022009430952703</v>
      </c>
      <c r="X30" s="3">
        <v>0.0019307510375128</v>
      </c>
      <c r="Y30" s="3">
        <v>0.0017301299607322</v>
      </c>
      <c r="Z30" s="3">
        <v>0.0015717863897976</v>
      </c>
      <c r="AA30" s="3">
        <v>0.0014288423912129</v>
      </c>
      <c r="AB30" s="3">
        <v>0.0013102472319835</v>
      </c>
      <c r="AC30" s="3">
        <v>0.0012249501791148</v>
      </c>
      <c r="AD30" s="3">
        <v>0.0011819004996124</v>
      </c>
      <c r="AE30" s="3">
        <v>0.0011660096738599</v>
      </c>
      <c r="AF30" s="3">
        <v>0.0011560870946058</v>
      </c>
      <c r="AG30" s="3">
        <v>0.0011446660031796</v>
      </c>
      <c r="AH30" s="3">
        <v>0.0011288601521348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0.008644573596481801</v>
      </c>
      <c r="F31" s="3">
        <v>0.0072628548742798</v>
      </c>
      <c r="G31" s="3">
        <v>0.0061198115216383</v>
      </c>
      <c r="H31" s="3">
        <v>0.0052546036035632</v>
      </c>
      <c r="I31" s="3">
        <v>0.00470639118506</v>
      </c>
      <c r="J31" s="3">
        <v>0.0045143343311344</v>
      </c>
      <c r="K31" s="3">
        <v>0.0047727100239367</v>
      </c>
      <c r="L31" s="3">
        <v>0.0053901447784539</v>
      </c>
      <c r="M31" s="3">
        <v>0.0061273229589462</v>
      </c>
      <c r="N31" s="3">
        <v>0.0067449289296739</v>
      </c>
      <c r="O31" s="3">
        <v>0.0070036470548972</v>
      </c>
      <c r="P31" s="3">
        <v>0.0067032239419265</v>
      </c>
      <c r="Q31" s="3">
        <v>0.0059596462051758</v>
      </c>
      <c r="R31" s="3">
        <v>0.0050079582195609</v>
      </c>
      <c r="S31" s="3">
        <v>0.0040832043599974</v>
      </c>
      <c r="T31" s="3">
        <v>0.0034204290014013</v>
      </c>
      <c r="U31" s="3">
        <v>0.0029861508783827</v>
      </c>
      <c r="V31" s="3">
        <v>0.002595308059636</v>
      </c>
      <c r="W31" s="3">
        <v>0.0022555739212034</v>
      </c>
      <c r="X31" s="3">
        <v>0.0019746218391272</v>
      </c>
      <c r="Y31" s="3">
        <v>0.0017601251894494</v>
      </c>
      <c r="Z31" s="3">
        <v>0.0015819572305026</v>
      </c>
      <c r="AA31" s="3">
        <v>0.0014155344708226</v>
      </c>
      <c r="AB31" s="3">
        <v>0.0012768451617561</v>
      </c>
      <c r="AC31" s="3">
        <v>0.0011818775546501</v>
      </c>
      <c r="AD31" s="3">
        <v>0.0011466199008512</v>
      </c>
      <c r="AE31" s="3">
        <v>0.0012021100173003</v>
      </c>
      <c r="AF31" s="3">
        <v>0.0012575994604157</v>
      </c>
      <c r="AG31" s="3">
        <v>0.0012464329550146</v>
      </c>
      <c r="AH31" s="3">
        <v>0.0011997588748711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0.0147693009789448</v>
      </c>
      <c r="F32" s="3">
        <v>0.014479678039496</v>
      </c>
      <c r="G32" s="3">
        <v>0.0140503492128339</v>
      </c>
      <c r="H32" s="3">
        <v>0.013510153069871</v>
      </c>
      <c r="I32" s="3">
        <v>0.0128879281815195</v>
      </c>
      <c r="J32" s="3">
        <v>0.0122125131186918</v>
      </c>
      <c r="K32" s="3">
        <v>0.011180273283498</v>
      </c>
      <c r="L32" s="3">
        <v>0.0097198920750678</v>
      </c>
      <c r="M32" s="3">
        <v>0.0082086850598431</v>
      </c>
      <c r="N32" s="3">
        <v>0.0070239678042659</v>
      </c>
      <c r="O32" s="3">
        <v>0.0065430558747782</v>
      </c>
      <c r="P32" s="3">
        <v>0.006823937616305</v>
      </c>
      <c r="Q32" s="3">
        <v>0.0074983894226918</v>
      </c>
      <c r="R32" s="3">
        <v>0.008304408933760599</v>
      </c>
      <c r="S32" s="3">
        <v>0.008979993789333699</v>
      </c>
      <c r="T32" s="3">
        <v>0.009263141629233199</v>
      </c>
      <c r="U32" s="3">
        <v>0.008913952546974</v>
      </c>
      <c r="V32" s="3">
        <v>0.008043070166125</v>
      </c>
      <c r="W32" s="3">
        <v>0.0069143074215894</v>
      </c>
      <c r="X32" s="3">
        <v>0.0057914772482703</v>
      </c>
      <c r="Y32" s="3">
        <v>0.0049383925810707</v>
      </c>
      <c r="Z32" s="3">
        <v>0.0043446190711914</v>
      </c>
      <c r="AA32" s="3">
        <v>0.0038139071909298</v>
      </c>
      <c r="AB32" s="3">
        <v>0.0033313471068336</v>
      </c>
      <c r="AC32" s="3">
        <v>0.0028820289854507</v>
      </c>
      <c r="AD32" s="3">
        <v>0.0024510429933288</v>
      </c>
      <c r="AE32" s="3">
        <v>0.0019707032842414</v>
      </c>
      <c r="AF32" s="3">
        <v>0.0016790609765798</v>
      </c>
      <c r="AG32" s="3">
        <v>0.0016401366481033</v>
      </c>
      <c r="AH32" s="3">
        <v>0.0016260813493022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0.0136589506296771</v>
      </c>
      <c r="F33" s="3">
        <v>0.0135453402279605</v>
      </c>
      <c r="G33" s="3">
        <v>0.013288569649963</v>
      </c>
      <c r="H33" s="3">
        <v>0.0129219465893893</v>
      </c>
      <c r="I33" s="3">
        <v>0.0124787787399442</v>
      </c>
      <c r="J33" s="3">
        <v>0.0119923737953326</v>
      </c>
      <c r="K33" s="3">
        <v>0.011101183186147</v>
      </c>
      <c r="L33" s="3">
        <v>0.009694531958773799</v>
      </c>
      <c r="M33" s="3">
        <v>0.0081820382306082</v>
      </c>
      <c r="N33" s="3">
        <v>0.0069733201190452</v>
      </c>
      <c r="O33" s="3">
        <v>0.0064779957414799</v>
      </c>
      <c r="P33" s="3">
        <v>0.0067892385331596</v>
      </c>
      <c r="Q33" s="3">
        <v>0.0075344502699598</v>
      </c>
      <c r="R33" s="3">
        <v>0.008424591580217701</v>
      </c>
      <c r="S33" s="3">
        <v>0.0091706230922709</v>
      </c>
      <c r="T33" s="3">
        <v>0.0094835054344565</v>
      </c>
      <c r="U33" s="3">
        <v>0.0091199391995612</v>
      </c>
      <c r="V33" s="3">
        <v>0.008212842641553701</v>
      </c>
      <c r="W33" s="3">
        <v>0.0070375028805451</v>
      </c>
      <c r="X33" s="3">
        <v>0.0058692070366465</v>
      </c>
      <c r="Y33" s="3">
        <v>0.004983242229969</v>
      </c>
      <c r="Z33" s="3">
        <v>0.0043575477510475</v>
      </c>
      <c r="AA33" s="3">
        <v>0.003787032381748</v>
      </c>
      <c r="AB33" s="3">
        <v>0.0032724374791774</v>
      </c>
      <c r="AC33" s="3">
        <v>0.0028145044004429</v>
      </c>
      <c r="AD33" s="3">
        <v>0.0024139745026517</v>
      </c>
      <c r="AE33" s="3">
        <v>0.0020285867361194</v>
      </c>
      <c r="AF33" s="3">
        <v>0.0017969597945433</v>
      </c>
      <c r="AG33" s="3">
        <v>0.0017441469045604</v>
      </c>
      <c r="AH33" s="3">
        <v>0.0017221838897449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0.0594029301209446</v>
      </c>
      <c r="F34" s="3">
        <v>0.0535062300937811</v>
      </c>
      <c r="G34" s="3">
        <v>0.0475591420926435</v>
      </c>
      <c r="H34" s="3">
        <v>0.0421626325645553</v>
      </c>
      <c r="I34" s="3">
        <v>0.0380516446533365</v>
      </c>
      <c r="J34" s="3">
        <v>0.0359248150394016</v>
      </c>
      <c r="K34" s="3">
        <v>0.0335382586094677</v>
      </c>
      <c r="L34" s="3">
        <v>0.0288671703846746</v>
      </c>
      <c r="M34" s="3">
        <v>0.0230774314168399</v>
      </c>
      <c r="N34" s="3">
        <v>0.0179174363398546</v>
      </c>
      <c r="O34" s="3">
        <v>0.0153163196650184</v>
      </c>
      <c r="P34" s="3">
        <v>0.0144144463368301</v>
      </c>
      <c r="Q34" s="3">
        <v>0.013296725910215</v>
      </c>
      <c r="R34" s="3">
        <v>0.0121155585692333</v>
      </c>
      <c r="S34" s="3">
        <v>0.0110937325161566</v>
      </c>
      <c r="T34" s="3">
        <v>0.010468965913044</v>
      </c>
      <c r="U34" s="3">
        <v>0.0101697426254275</v>
      </c>
      <c r="V34" s="3">
        <v>0.009944530285167501</v>
      </c>
      <c r="W34" s="3">
        <v>0.009734641071090301</v>
      </c>
      <c r="X34" s="3">
        <v>0.0095388746439082</v>
      </c>
      <c r="Y34" s="3">
        <v>0.009419596212864201</v>
      </c>
      <c r="Z34" s="3">
        <v>0.009386685065595399</v>
      </c>
      <c r="AA34" s="3">
        <v>0.009399676979187199</v>
      </c>
      <c r="AB34" s="3">
        <v>0.009434574147060599</v>
      </c>
      <c r="AC34" s="3">
        <v>0.0094232072282953</v>
      </c>
      <c r="AD34" s="3">
        <v>0.0093139488120482</v>
      </c>
      <c r="AE34" s="3">
        <v>0.008669341154995401</v>
      </c>
      <c r="AF34" s="3">
        <v>0.007653090681775</v>
      </c>
      <c r="AG34" s="3">
        <v>0.0067295866654356</v>
      </c>
      <c r="AH34" s="3">
        <v>0.005772275070415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0.0523023505021584</v>
      </c>
      <c r="F35" s="3">
        <v>0.0471853960018902</v>
      </c>
      <c r="G35" s="3">
        <v>0.0420243452477814</v>
      </c>
      <c r="H35" s="3">
        <v>0.0373953205674261</v>
      </c>
      <c r="I35" s="3">
        <v>0.0340187740012558</v>
      </c>
      <c r="J35" s="3">
        <v>0.0325353112279054</v>
      </c>
      <c r="K35" s="3">
        <v>0.030644767900628</v>
      </c>
      <c r="L35" s="3">
        <v>0.0264356287535045</v>
      </c>
      <c r="M35" s="3">
        <v>0.0211470212248071</v>
      </c>
      <c r="N35" s="3">
        <v>0.0164288629543314</v>
      </c>
      <c r="O35" s="3">
        <v>0.0140866276949204</v>
      </c>
      <c r="P35" s="3">
        <v>0.0133355612245083</v>
      </c>
      <c r="Q35" s="3">
        <v>0.0123633417220927</v>
      </c>
      <c r="R35" s="3">
        <v>0.0113179567034477</v>
      </c>
      <c r="S35" s="3">
        <v>0.010411153126047</v>
      </c>
      <c r="T35" s="3">
        <v>0.0098764408302572</v>
      </c>
      <c r="U35" s="3">
        <v>0.009616017494902001</v>
      </c>
      <c r="V35" s="3">
        <v>0.0093929878954202</v>
      </c>
      <c r="W35" s="3">
        <v>0.0091908144388268</v>
      </c>
      <c r="X35" s="3">
        <v>0.009010059674991499</v>
      </c>
      <c r="Y35" s="3">
        <v>0.008897076885168401</v>
      </c>
      <c r="Z35" s="3">
        <v>0.008815918757259201</v>
      </c>
      <c r="AA35" s="3">
        <v>0.0087225169706374</v>
      </c>
      <c r="AB35" s="3">
        <v>0.0086476500946204</v>
      </c>
      <c r="AC35" s="3">
        <v>0.0085763482755531</v>
      </c>
      <c r="AD35" s="3">
        <v>0.0084946641248289</v>
      </c>
      <c r="AE35" s="3">
        <v>0.008067081405587401</v>
      </c>
      <c r="AF35" s="3">
        <v>0.0073094780675059</v>
      </c>
      <c r="AG35" s="3">
        <v>0.00646563181281</v>
      </c>
      <c r="AH35" s="3">
        <v>0.0054586389649556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0.0694530588144831</v>
      </c>
      <c r="F36" s="3">
        <v>0.06780240323917559</v>
      </c>
      <c r="G36" s="3">
        <v>0.0662677575989096</v>
      </c>
      <c r="H36" s="3">
        <v>0.06486781591789829</v>
      </c>
      <c r="I36" s="3">
        <v>0.0636140359061669</v>
      </c>
      <c r="J36" s="3">
        <v>0.0625096908540311</v>
      </c>
      <c r="K36" s="3">
        <v>0.0616346540274719</v>
      </c>
      <c r="L36" s="3">
        <v>0.0609432515119311</v>
      </c>
      <c r="M36" s="3">
        <v>0.0602730406124513</v>
      </c>
      <c r="N36" s="3">
        <v>0.0594849790726197</v>
      </c>
      <c r="O36" s="3">
        <v>0.0584479772670886</v>
      </c>
      <c r="P36" s="3">
        <v>0.0554922333079193</v>
      </c>
      <c r="Q36" s="3">
        <v>0.0500089016302741</v>
      </c>
      <c r="R36" s="3">
        <v>0.0436806852015605</v>
      </c>
      <c r="S36" s="3">
        <v>0.0383904671428511</v>
      </c>
      <c r="T36" s="3">
        <v>0.0359462059108614</v>
      </c>
      <c r="U36" s="3">
        <v>0.0338755987973679</v>
      </c>
      <c r="V36" s="3">
        <v>0.0293401151434834</v>
      </c>
      <c r="W36" s="3">
        <v>0.0236969322648013</v>
      </c>
      <c r="X36" s="3">
        <v>0.0187684842182774</v>
      </c>
      <c r="Y36" s="3">
        <v>0.0164124018283067</v>
      </c>
      <c r="Z36" s="3">
        <v>0.0157098139819839</v>
      </c>
      <c r="AA36" s="3">
        <v>0.0146996308746641</v>
      </c>
      <c r="AB36" s="3">
        <v>0.0135620742979766</v>
      </c>
      <c r="AC36" s="3">
        <v>0.0125525989280216</v>
      </c>
      <c r="AD36" s="3">
        <v>0.011965572646053</v>
      </c>
      <c r="AE36" s="3">
        <v>0.0126397751529484</v>
      </c>
      <c r="AF36" s="3">
        <v>0.0130604311587142</v>
      </c>
      <c r="AG36" s="3">
        <v>0.0123153953844124</v>
      </c>
      <c r="AH36" s="3">
        <v>0.0116289782564609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0.0562992025295481</v>
      </c>
      <c r="F37" s="3">
        <v>0.0553242226226218</v>
      </c>
      <c r="G37" s="3">
        <v>0.0543847889071191</v>
      </c>
      <c r="H37" s="3">
        <v>0.0534899624709286</v>
      </c>
      <c r="I37" s="3">
        <v>0.0526474176782008</v>
      </c>
      <c r="J37" s="3">
        <v>0.0518618712107826</v>
      </c>
      <c r="K37" s="3">
        <v>0.0511706275805248</v>
      </c>
      <c r="L37" s="3">
        <v>0.0505546994025964</v>
      </c>
      <c r="M37" s="3">
        <v>0.0499395245149837</v>
      </c>
      <c r="N37" s="3">
        <v>0.04925869948578</v>
      </c>
      <c r="O37" s="3">
        <v>0.0484420641474529</v>
      </c>
      <c r="P37" s="3">
        <v>0.0461069470232175</v>
      </c>
      <c r="Q37" s="3">
        <v>0.041652443146222</v>
      </c>
      <c r="R37" s="3">
        <v>0.0364213628282161</v>
      </c>
      <c r="S37" s="3">
        <v>0.0320411988799266</v>
      </c>
      <c r="T37" s="3">
        <v>0.0301392980306603</v>
      </c>
      <c r="U37" s="3">
        <v>0.0284763324511825</v>
      </c>
      <c r="V37" s="3">
        <v>0.0246171564428355</v>
      </c>
      <c r="W37" s="3">
        <v>0.0198406314003643</v>
      </c>
      <c r="X37" s="3">
        <v>0.0156647236901543</v>
      </c>
      <c r="Y37" s="3">
        <v>0.0136419182191398</v>
      </c>
      <c r="Z37" s="3">
        <v>0.0130285310888199</v>
      </c>
      <c r="AA37" s="3">
        <v>0.012167198550707</v>
      </c>
      <c r="AB37" s="3">
        <v>0.0111979346097773</v>
      </c>
      <c r="AC37" s="3">
        <v>0.010333897578275</v>
      </c>
      <c r="AD37" s="3">
        <v>0.009827462273056</v>
      </c>
      <c r="AE37" s="3">
        <v>0.0105419523956587</v>
      </c>
      <c r="AF37" s="3">
        <v>0.0110621781839582</v>
      </c>
      <c r="AG37" s="3">
        <v>0.0104468389417746</v>
      </c>
      <c r="AH37" s="3">
        <v>0.009821446620123801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0.0749824736645272</v>
      </c>
      <c r="F38" s="3">
        <v>0.0734959924944195</v>
      </c>
      <c r="G38" s="3">
        <v>0.072084228885977</v>
      </c>
      <c r="H38" s="3">
        <v>0.07077710546654011</v>
      </c>
      <c r="I38" s="3">
        <v>0.06959098361113659</v>
      </c>
      <c r="J38" s="3">
        <v>0.0685293771429412</v>
      </c>
      <c r="K38" s="3">
        <v>0.0675806162780509</v>
      </c>
      <c r="L38" s="3">
        <v>0.066706028140394</v>
      </c>
      <c r="M38" s="3">
        <v>0.0658770513144725</v>
      </c>
      <c r="N38" s="3">
        <v>0.0650646633332447</v>
      </c>
      <c r="O38" s="3">
        <v>0.06425413178387029</v>
      </c>
      <c r="P38" s="3">
        <v>0.0633944522799659</v>
      </c>
      <c r="Q38" s="3">
        <v>0.0624952076733331</v>
      </c>
      <c r="R38" s="3">
        <v>0.0616483805501654</v>
      </c>
      <c r="S38" s="3">
        <v>0.0609475523246991</v>
      </c>
      <c r="T38" s="3">
        <v>0.0604750808379519</v>
      </c>
      <c r="U38" s="3">
        <v>0.0601898880599392</v>
      </c>
      <c r="V38" s="3">
        <v>0.0599650000322816</v>
      </c>
      <c r="W38" s="3">
        <v>0.0597533892109065</v>
      </c>
      <c r="X38" s="3">
        <v>0.0595193712455958</v>
      </c>
      <c r="Y38" s="3">
        <v>0.0592320129680873</v>
      </c>
      <c r="Z38" s="3">
        <v>0.0569314926805664</v>
      </c>
      <c r="AA38" s="3">
        <v>0.0517942292291843</v>
      </c>
      <c r="AB38" s="3">
        <v>0.0455271876623536</v>
      </c>
      <c r="AC38" s="3">
        <v>0.0402006133758152</v>
      </c>
      <c r="AD38" s="3">
        <v>0.0381857595026462</v>
      </c>
      <c r="AE38" s="3">
        <v>0.0390575699789444</v>
      </c>
      <c r="AF38" s="3">
        <v>0.0399048683940546</v>
      </c>
      <c r="AG38" s="3">
        <v>0.0332362374656971</v>
      </c>
      <c r="AH38" s="3">
        <v>0.0177175422755439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0.05584242578082</v>
      </c>
      <c r="F39" s="3">
        <v>0.0548776228771558</v>
      </c>
      <c r="G39" s="3">
        <v>0.053950942007359</v>
      </c>
      <c r="H39" s="3">
        <v>0.0530564768042527</v>
      </c>
      <c r="I39" s="3">
        <v>0.0521973912946485</v>
      </c>
      <c r="J39" s="3">
        <v>0.0513851683026937</v>
      </c>
      <c r="K39" s="3">
        <v>0.0506107520361474</v>
      </c>
      <c r="L39" s="3">
        <v>0.0498645541432441</v>
      </c>
      <c r="M39" s="3">
        <v>0.0491544526162327</v>
      </c>
      <c r="N39" s="3">
        <v>0.0484905893609712</v>
      </c>
      <c r="O39" s="3">
        <v>0.0478766682484499</v>
      </c>
      <c r="P39" s="3">
        <v>0.0472855354074941</v>
      </c>
      <c r="Q39" s="3">
        <v>0.0467041228326364</v>
      </c>
      <c r="R39" s="3">
        <v>0.0461511795475</v>
      </c>
      <c r="S39" s="3">
        <v>0.0456478794039103</v>
      </c>
      <c r="T39" s="3">
        <v>0.0452191594655473</v>
      </c>
      <c r="U39" s="3">
        <v>0.0448867143577663</v>
      </c>
      <c r="V39" s="3">
        <v>0.0446221860556869</v>
      </c>
      <c r="W39" s="3">
        <v>0.0443782933182707</v>
      </c>
      <c r="X39" s="3">
        <v>0.0441054476466229</v>
      </c>
      <c r="Y39" s="3">
        <v>0.0437515525502747</v>
      </c>
      <c r="Z39" s="3">
        <v>0.0418780325859171</v>
      </c>
      <c r="AA39" s="3">
        <v>0.0379261488008041</v>
      </c>
      <c r="AB39" s="3">
        <v>0.0331809095256022</v>
      </c>
      <c r="AC39" s="3">
        <v>0.0291916311113993</v>
      </c>
      <c r="AD39" s="3">
        <v>0.0277409200560697</v>
      </c>
      <c r="AE39" s="3">
        <v>0.0285094579484208</v>
      </c>
      <c r="AF39" s="3">
        <v>0.0292625863149809</v>
      </c>
      <c r="AG39" s="3">
        <v>0.0244170122075155</v>
      </c>
      <c r="AH39" s="3">
        <v>0.0129808377622794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0.07614638446952129</v>
      </c>
      <c r="F40" s="3">
        <v>0.0748054501876156</v>
      </c>
      <c r="G40" s="3">
        <v>0.073515422384927</v>
      </c>
      <c r="H40" s="3">
        <v>0.0723022591189135</v>
      </c>
      <c r="I40" s="3">
        <v>0.0711977739536207</v>
      </c>
      <c r="J40" s="3">
        <v>0.07023481427044841</v>
      </c>
      <c r="K40" s="3">
        <v>0.0693612464788402</v>
      </c>
      <c r="L40" s="3">
        <v>0.06850628436583669</v>
      </c>
      <c r="M40" s="3">
        <v>0.0676823354064907</v>
      </c>
      <c r="N40" s="3">
        <v>0.06689722407805961</v>
      </c>
      <c r="O40" s="3">
        <v>0.0661558478411943</v>
      </c>
      <c r="P40" s="3">
        <v>0.0654593928173193</v>
      </c>
      <c r="Q40" s="3">
        <v>0.06480017559377679</v>
      </c>
      <c r="R40" s="3">
        <v>0.06417872736031439</v>
      </c>
      <c r="S40" s="3">
        <v>0.0635998019295832</v>
      </c>
      <c r="T40" s="3">
        <v>0.0630696766540349</v>
      </c>
      <c r="U40" s="3">
        <v>0.0627004383494356</v>
      </c>
      <c r="V40" s="3">
        <v>0.0625241487280786</v>
      </c>
      <c r="W40" s="3">
        <v>0.0624233110415891</v>
      </c>
      <c r="X40" s="3">
        <v>0.0622803527822957</v>
      </c>
      <c r="Y40" s="3">
        <v>0.0619782821896244</v>
      </c>
      <c r="Z40" s="3">
        <v>0.0615843607188044</v>
      </c>
      <c r="AA40" s="3">
        <v>0.0612305473568674</v>
      </c>
      <c r="AB40" s="3">
        <v>0.0608972095536056</v>
      </c>
      <c r="AC40" s="3">
        <v>0.0605658465875802</v>
      </c>
      <c r="AD40" s="3">
        <v>0.0602175313706319</v>
      </c>
      <c r="AE40" s="3">
        <v>0.0599834207351019</v>
      </c>
      <c r="AF40" s="3">
        <v>0.0598282333426979</v>
      </c>
      <c r="AG40" s="3">
        <v>0.0595673887658304</v>
      </c>
      <c r="AH40" s="3">
        <v>0.0592204694525051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0.0521256433695237</v>
      </c>
      <c r="F41" s="3">
        <v>0.051259019079109</v>
      </c>
      <c r="G41" s="3">
        <v>0.0504145142456753</v>
      </c>
      <c r="H41" s="3">
        <v>0.0495898026307043</v>
      </c>
      <c r="I41" s="3">
        <v>0.0488016778925995</v>
      </c>
      <c r="J41" s="3">
        <v>0.0480729870597096</v>
      </c>
      <c r="K41" s="3">
        <v>0.0473763761639755</v>
      </c>
      <c r="L41" s="3">
        <v>0.0466829726901546</v>
      </c>
      <c r="M41" s="3">
        <v>0.0460186763906775</v>
      </c>
      <c r="N41" s="3">
        <v>0.0453960919060274</v>
      </c>
      <c r="O41" s="3">
        <v>0.0448099183540528</v>
      </c>
      <c r="P41" s="3">
        <v>0.0442496203158368</v>
      </c>
      <c r="Q41" s="3">
        <v>0.0437054961094887</v>
      </c>
      <c r="R41" s="3">
        <v>0.0431900194153454</v>
      </c>
      <c r="S41" s="3">
        <v>0.0427310106014708</v>
      </c>
      <c r="T41" s="3">
        <v>0.0423730431610167</v>
      </c>
      <c r="U41" s="3">
        <v>0.0420812867286235</v>
      </c>
      <c r="V41" s="3">
        <v>0.0418023270394613</v>
      </c>
      <c r="W41" s="3">
        <v>0.0415431927981006</v>
      </c>
      <c r="X41" s="3">
        <v>0.0413060214345868</v>
      </c>
      <c r="Y41" s="3">
        <v>0.0410890983032289</v>
      </c>
      <c r="Z41" s="3">
        <v>0.0408131509252195</v>
      </c>
      <c r="AA41" s="3">
        <v>0.0404498254214184</v>
      </c>
      <c r="AB41" s="3">
        <v>0.0400699173791782</v>
      </c>
      <c r="AC41" s="3">
        <v>0.0397469478274041</v>
      </c>
      <c r="AD41" s="3">
        <v>0.0395595396481567</v>
      </c>
      <c r="AE41" s="3">
        <v>0.0395103012810353</v>
      </c>
      <c r="AF41" s="3">
        <v>0.0394696748366502</v>
      </c>
      <c r="AG41" s="3">
        <v>0.0392238439797658</v>
      </c>
      <c r="AH41" s="3">
        <v>0.0387643048056596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0.0717067881685344</v>
      </c>
      <c r="F42" s="3">
        <v>0.0705713713134036</v>
      </c>
      <c r="G42" s="3">
        <v>0.06950305015836809</v>
      </c>
      <c r="H42" s="3">
        <v>0.0684859566135939</v>
      </c>
      <c r="I42" s="3">
        <v>0.0675234942965143</v>
      </c>
      <c r="J42" s="3">
        <v>0.0666327336677357</v>
      </c>
      <c r="K42" s="3">
        <v>0.0658007115591136</v>
      </c>
      <c r="L42" s="3">
        <v>0.0650177898973012</v>
      </c>
      <c r="M42" s="3">
        <v>0.06429988627918209</v>
      </c>
      <c r="N42" s="3">
        <v>0.0636498225865888</v>
      </c>
      <c r="O42" s="3">
        <v>0.0630628537942005</v>
      </c>
      <c r="P42" s="3">
        <v>0.0625225202021519</v>
      </c>
      <c r="Q42" s="3">
        <v>0.0620193784666706</v>
      </c>
      <c r="R42" s="3">
        <v>0.061556192815582</v>
      </c>
      <c r="S42" s="3">
        <v>0.0611454067716574</v>
      </c>
      <c r="T42" s="3">
        <v>0.0608011304548272</v>
      </c>
      <c r="U42" s="3">
        <v>0.0605827619883817</v>
      </c>
      <c r="V42" s="3">
        <v>0.0604833990517454</v>
      </c>
      <c r="W42" s="3">
        <v>0.0604125736425333</v>
      </c>
      <c r="X42" s="3">
        <v>0.0602772760891561</v>
      </c>
      <c r="Y42" s="3">
        <v>0.0599808958176371</v>
      </c>
      <c r="Z42" s="3">
        <v>0.059626673993233</v>
      </c>
      <c r="AA42" s="3">
        <v>0.0593434911898619</v>
      </c>
      <c r="AB42" s="3">
        <v>0.0590821470933997</v>
      </c>
      <c r="AC42" s="3">
        <v>0.058793894036536</v>
      </c>
      <c r="AD42" s="3">
        <v>0.0584305788363845</v>
      </c>
      <c r="AE42" s="3">
        <v>0.0582756754685778</v>
      </c>
      <c r="AF42" s="3">
        <v>0.0582226599662581</v>
      </c>
      <c r="AG42" s="3">
        <v>0.0580206276850865</v>
      </c>
      <c r="AH42" s="3">
        <v>0.0577878856587365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0.0473594814691726</v>
      </c>
      <c r="F43" s="3">
        <v>0.0465060221470354</v>
      </c>
      <c r="G43" s="3">
        <v>0.0456929598397285</v>
      </c>
      <c r="H43" s="3">
        <v>0.0449164951181446</v>
      </c>
      <c r="I43" s="3">
        <v>0.0441857851389028</v>
      </c>
      <c r="J43" s="3">
        <v>0.0435209619957349</v>
      </c>
      <c r="K43" s="3">
        <v>0.0428898231361278</v>
      </c>
      <c r="L43" s="3">
        <v>0.0422668375541775</v>
      </c>
      <c r="M43" s="3">
        <v>0.0416792338278308</v>
      </c>
      <c r="N43" s="3">
        <v>0.0411428776733633</v>
      </c>
      <c r="O43" s="3">
        <v>0.0406676398204178</v>
      </c>
      <c r="P43" s="3">
        <v>0.0402301067324731</v>
      </c>
      <c r="Q43" s="3">
        <v>0.0398040051708065</v>
      </c>
      <c r="R43" s="3">
        <v>0.0393952808435908</v>
      </c>
      <c r="S43" s="3">
        <v>0.03901969724506</v>
      </c>
      <c r="T43" s="3">
        <v>0.0386948930634856</v>
      </c>
      <c r="U43" s="3">
        <v>0.038431812978128</v>
      </c>
      <c r="V43" s="3">
        <v>0.0382136997173405</v>
      </c>
      <c r="W43" s="3">
        <v>0.0380185490357781</v>
      </c>
      <c r="X43" s="3">
        <v>0.0378228855741971</v>
      </c>
      <c r="Y43" s="3">
        <v>0.037599819332783</v>
      </c>
      <c r="Z43" s="3">
        <v>0.0373389612718458</v>
      </c>
      <c r="AA43" s="3">
        <v>0.0370582988081099</v>
      </c>
      <c r="AB43" s="3">
        <v>0.0367802915587206</v>
      </c>
      <c r="AC43" s="3">
        <v>0.0365249134026694</v>
      </c>
      <c r="AD43" s="3">
        <v>0.0363105157466709</v>
      </c>
      <c r="AE43" s="3">
        <v>0.0362404716176753</v>
      </c>
      <c r="AF43" s="3">
        <v>0.0362220598699097</v>
      </c>
      <c r="AG43" s="3">
        <v>0.0360255949737418</v>
      </c>
      <c r="AH43" s="3">
        <v>0.0356655853824155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0.06833253622453191</v>
      </c>
      <c r="F44" s="3">
        <v>0.06736781445660731</v>
      </c>
      <c r="G44" s="3">
        <v>0.0664572018932921</v>
      </c>
      <c r="H44" s="3">
        <v>0.0655988362235861</v>
      </c>
      <c r="I44" s="3">
        <v>0.0647899226643589</v>
      </c>
      <c r="J44" s="3">
        <v>0.0640370036276265</v>
      </c>
      <c r="K44" s="3">
        <v>0.0633322150625788</v>
      </c>
      <c r="L44" s="3">
        <v>0.06266125585987831</v>
      </c>
      <c r="M44" s="3">
        <v>0.0620311465433395</v>
      </c>
      <c r="N44" s="3">
        <v>0.061444196542708</v>
      </c>
      <c r="O44" s="3">
        <v>0.060897528452055</v>
      </c>
      <c r="P44" s="3">
        <v>0.0604121243978991</v>
      </c>
      <c r="Q44" s="3">
        <v>0.060001423336823</v>
      </c>
      <c r="R44" s="3">
        <v>0.0596515350012932</v>
      </c>
      <c r="S44" s="3">
        <v>0.0593551808025162</v>
      </c>
      <c r="T44" s="3">
        <v>0.0591110933276757</v>
      </c>
      <c r="U44" s="3">
        <v>0.0589352503840001</v>
      </c>
      <c r="V44" s="3">
        <v>0.0588204847621597</v>
      </c>
      <c r="W44" s="3">
        <v>0.0587255325630179</v>
      </c>
      <c r="X44" s="3">
        <v>0.0586012868207687</v>
      </c>
      <c r="Y44" s="3">
        <v>0.0583969406565781</v>
      </c>
      <c r="Z44" s="3">
        <v>0.0581509797524457</v>
      </c>
      <c r="AA44" s="3">
        <v>0.0579236078627143</v>
      </c>
      <c r="AB44" s="3">
        <v>0.0576980501628966</v>
      </c>
      <c r="AC44" s="3">
        <v>0.0574596968699143</v>
      </c>
      <c r="AD44" s="3">
        <v>0.0571983547522722</v>
      </c>
      <c r="AE44" s="3">
        <v>0.0570868506199874</v>
      </c>
      <c r="AF44" s="3">
        <v>0.0570452740655627</v>
      </c>
      <c r="AG44" s="3">
        <v>0.0569217837361033</v>
      </c>
      <c r="AH44" s="3">
        <v>0.0568101856109254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0.0451759249488859</v>
      </c>
      <c r="F45" s="3">
        <v>0.0443718811315652</v>
      </c>
      <c r="G45" s="3">
        <v>0.0436044050687904</v>
      </c>
      <c r="H45" s="3">
        <v>0.042877772033044</v>
      </c>
      <c r="I45" s="3">
        <v>0.0421962270857839</v>
      </c>
      <c r="J45" s="3">
        <v>0.0415692269075642</v>
      </c>
      <c r="K45" s="3">
        <v>0.0409842902708008</v>
      </c>
      <c r="L45" s="3">
        <v>0.0404222598417167</v>
      </c>
      <c r="M45" s="3">
        <v>0.0398876604177755</v>
      </c>
      <c r="N45" s="3">
        <v>0.039380866829311</v>
      </c>
      <c r="O45" s="3">
        <v>0.0388984752948073</v>
      </c>
      <c r="P45" s="3">
        <v>0.0384519278944989</v>
      </c>
      <c r="Q45" s="3">
        <v>0.0380466103777821</v>
      </c>
      <c r="R45" s="3">
        <v>0.037671087149726</v>
      </c>
      <c r="S45" s="3">
        <v>0.0373190096206053</v>
      </c>
      <c r="T45" s="3">
        <v>0.0369892382761709</v>
      </c>
      <c r="U45" s="3">
        <v>0.0367140692876803</v>
      </c>
      <c r="V45" s="3">
        <v>0.0365069844783299</v>
      </c>
      <c r="W45" s="3">
        <v>0.0363355565799155</v>
      </c>
      <c r="X45" s="3">
        <v>0.0361626515014276</v>
      </c>
      <c r="Y45" s="3">
        <v>0.0359502309394707</v>
      </c>
      <c r="Z45" s="3">
        <v>0.0357243823013941</v>
      </c>
      <c r="AA45" s="3">
        <v>0.0355280553907643</v>
      </c>
      <c r="AB45" s="3">
        <v>0.0353490056268708</v>
      </c>
      <c r="AC45" s="3">
        <v>0.0351765405264581</v>
      </c>
      <c r="AD45" s="3">
        <v>0.0350033392046971</v>
      </c>
      <c r="AE45" s="3">
        <v>0.0349056034381731</v>
      </c>
      <c r="AF45" s="3">
        <v>0.0348499067928701</v>
      </c>
      <c r="AG45" s="3">
        <v>0.0346799688364017</v>
      </c>
      <c r="AH45" s="3">
        <v>0.0343962867112234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0.06480252948740969</v>
      </c>
      <c r="F46" s="3">
        <v>0.0639312678294839</v>
      </c>
      <c r="G46" s="3">
        <v>0.06310856512077261</v>
      </c>
      <c r="H46" s="3">
        <v>0.0623419643072344</v>
      </c>
      <c r="I46" s="3">
        <v>0.061620808849442</v>
      </c>
      <c r="J46" s="3">
        <v>0.0609242696814425</v>
      </c>
      <c r="K46" s="3">
        <v>0.0602739307574509</v>
      </c>
      <c r="L46" s="3">
        <v>0.0596877614753528</v>
      </c>
      <c r="M46" s="3">
        <v>0.0591481244834964</v>
      </c>
      <c r="N46" s="3">
        <v>0.0586498288922403</v>
      </c>
      <c r="O46" s="3">
        <v>0.0581839048807817</v>
      </c>
      <c r="P46" s="3">
        <v>0.0577982628103746</v>
      </c>
      <c r="Q46" s="3">
        <v>0.0575297116312679</v>
      </c>
      <c r="R46" s="3">
        <v>0.0573325005303506</v>
      </c>
      <c r="S46" s="3">
        <v>0.0571607947096438</v>
      </c>
      <c r="T46" s="3">
        <v>0.0569752302321886</v>
      </c>
      <c r="U46" s="3">
        <v>0.0567878007923033</v>
      </c>
      <c r="V46" s="3">
        <v>0.0566208974254878</v>
      </c>
      <c r="W46" s="3">
        <v>0.0564599675593838</v>
      </c>
      <c r="X46" s="3">
        <v>0.0562896410794228</v>
      </c>
      <c r="Y46" s="3">
        <v>0.0560888641373311</v>
      </c>
      <c r="Z46" s="3">
        <v>0.055886972965044</v>
      </c>
      <c r="AA46" s="3">
        <v>0.0557138483579228</v>
      </c>
      <c r="AB46" s="3">
        <v>0.0555480567901024</v>
      </c>
      <c r="AC46" s="3">
        <v>0.0553641384278152</v>
      </c>
      <c r="AD46" s="3">
        <v>0.0551440952620479</v>
      </c>
      <c r="AE46" s="3">
        <v>0.0549844794026848</v>
      </c>
      <c r="AF46" s="3">
        <v>0.0549149383156289</v>
      </c>
      <c r="AG46" s="3">
        <v>0.0548764060952615</v>
      </c>
      <c r="AH46" s="3">
        <v>0.0548702337654227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0.043298265235752</v>
      </c>
      <c r="F47" s="3">
        <v>0.0424936968383054</v>
      </c>
      <c r="G47" s="3">
        <v>0.0417281540072033</v>
      </c>
      <c r="H47" s="3">
        <v>0.0410187644791397</v>
      </c>
      <c r="I47" s="3">
        <v>0.0403737115764153</v>
      </c>
      <c r="J47" s="3">
        <v>0.0397938953190752</v>
      </c>
      <c r="K47" s="3">
        <v>0.0392524728968743</v>
      </c>
      <c r="L47" s="3">
        <v>0.038720060602496</v>
      </c>
      <c r="M47" s="3">
        <v>0.0381995309726781</v>
      </c>
      <c r="N47" s="3">
        <v>0.0377007113012214</v>
      </c>
      <c r="O47" s="3">
        <v>0.0372301167498404</v>
      </c>
      <c r="P47" s="3">
        <v>0.0367982104216042</v>
      </c>
      <c r="Q47" s="3">
        <v>0.0364123839330936</v>
      </c>
      <c r="R47" s="3">
        <v>0.0360659461391891</v>
      </c>
      <c r="S47" s="3">
        <v>0.0357539425197411</v>
      </c>
      <c r="T47" s="3">
        <v>0.0354739476719425</v>
      </c>
      <c r="U47" s="3">
        <v>0.0352284020591038</v>
      </c>
      <c r="V47" s="3">
        <v>0.0350123769221685</v>
      </c>
      <c r="W47" s="3">
        <v>0.0348157782237411</v>
      </c>
      <c r="X47" s="3">
        <v>0.0346266909916877</v>
      </c>
      <c r="Y47" s="3">
        <v>0.0344301992330355</v>
      </c>
      <c r="Z47" s="3">
        <v>0.0342426858937398</v>
      </c>
      <c r="AA47" s="3">
        <v>0.034081955436113</v>
      </c>
      <c r="AB47" s="3">
        <v>0.033935769629852</v>
      </c>
      <c r="AC47" s="3">
        <v>0.0337906689448084</v>
      </c>
      <c r="AD47" s="3">
        <v>0.0336375903743609</v>
      </c>
      <c r="AE47" s="3">
        <v>0.0334819442445071</v>
      </c>
      <c r="AF47" s="3">
        <v>0.0333522466273328</v>
      </c>
      <c r="AG47" s="3">
        <v>0.0331881625221601</v>
      </c>
      <c r="AH47" s="3">
        <v>0.0329577810146794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0.058994469690655</v>
      </c>
      <c r="F48" s="3">
        <v>0.058105052854875</v>
      </c>
      <c r="G48" s="3">
        <v>0.057275015291338</v>
      </c>
      <c r="H48" s="3">
        <v>0.0565277700808937</v>
      </c>
      <c r="I48" s="3">
        <v>0.0558946794297766</v>
      </c>
      <c r="J48" s="3">
        <v>0.055441126248897</v>
      </c>
      <c r="K48" s="3">
        <v>0.0550524619324513</v>
      </c>
      <c r="L48" s="3">
        <v>0.0545789498992105</v>
      </c>
      <c r="M48" s="3">
        <v>0.0540578013093879</v>
      </c>
      <c r="N48" s="3">
        <v>0.0535549354668824</v>
      </c>
      <c r="O48" s="3">
        <v>0.0531275268501532</v>
      </c>
      <c r="P48" s="3">
        <v>0.0528411004327568</v>
      </c>
      <c r="Q48" s="3">
        <v>0.0527052766526886</v>
      </c>
      <c r="R48" s="3">
        <v>0.0526672263326593</v>
      </c>
      <c r="S48" s="3">
        <v>0.0526121531005748</v>
      </c>
      <c r="T48" s="3">
        <v>0.0524148484625272</v>
      </c>
      <c r="U48" s="3">
        <v>0.0520957827154827</v>
      </c>
      <c r="V48" s="3">
        <v>0.0517760608062755</v>
      </c>
      <c r="W48" s="3">
        <v>0.0515014007396758</v>
      </c>
      <c r="X48" s="3">
        <v>0.0513009771823097</v>
      </c>
      <c r="Y48" s="3">
        <v>0.0511764904562774</v>
      </c>
      <c r="Z48" s="3">
        <v>0.0510895328843999</v>
      </c>
      <c r="AA48" s="3">
        <v>0.0510091425644979</v>
      </c>
      <c r="AB48" s="3">
        <v>0.0509200252102412</v>
      </c>
      <c r="AC48" s="3">
        <v>0.0508053025130392</v>
      </c>
      <c r="AD48" s="3">
        <v>0.050652799611699</v>
      </c>
      <c r="AE48" s="3">
        <v>0.0504737122791695</v>
      </c>
      <c r="AF48" s="3">
        <v>0.0503925161817232</v>
      </c>
      <c r="AG48" s="3">
        <v>0.0504240185925757</v>
      </c>
      <c r="AH48" s="3">
        <v>0.0504531994926311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0.0399416009167828</v>
      </c>
      <c r="F49" s="3">
        <v>0.0391069076762564</v>
      </c>
      <c r="G49" s="3">
        <v>0.0383120916659261</v>
      </c>
      <c r="H49" s="3">
        <v>0.0375961679355253</v>
      </c>
      <c r="I49" s="3">
        <v>0.0369478412039176</v>
      </c>
      <c r="J49" s="3">
        <v>0.0363643507535937</v>
      </c>
      <c r="K49" s="3">
        <v>0.0357801825038777</v>
      </c>
      <c r="L49" s="3">
        <v>0.0351857632701025</v>
      </c>
      <c r="M49" s="3">
        <v>0.0346466316172145</v>
      </c>
      <c r="N49" s="3">
        <v>0.0341975027075884</v>
      </c>
      <c r="O49" s="3">
        <v>0.033852800475549</v>
      </c>
      <c r="P49" s="3">
        <v>0.0335186611256412</v>
      </c>
      <c r="Q49" s="3">
        <v>0.0331686020915001</v>
      </c>
      <c r="R49" s="3">
        <v>0.0328730969557964</v>
      </c>
      <c r="S49" s="3">
        <v>0.0326166208635879</v>
      </c>
      <c r="T49" s="3">
        <v>0.0323634804620058</v>
      </c>
      <c r="U49" s="3">
        <v>0.0320758088410029</v>
      </c>
      <c r="V49" s="3">
        <v>0.0317880274280261</v>
      </c>
      <c r="W49" s="3">
        <v>0.0315601347017702</v>
      </c>
      <c r="X49" s="3">
        <v>0.031396070580424</v>
      </c>
      <c r="Y49" s="3">
        <v>0.0312656316448722</v>
      </c>
      <c r="Z49" s="3">
        <v>0.0311198223767534</v>
      </c>
      <c r="AA49" s="3">
        <v>0.0309586114548976</v>
      </c>
      <c r="AB49" s="3">
        <v>0.0307993468890958</v>
      </c>
      <c r="AC49" s="3">
        <v>0.0306387610817329</v>
      </c>
      <c r="AD49" s="3">
        <v>0.0304733501834116</v>
      </c>
      <c r="AE49" s="3">
        <v>0.0302754532620333</v>
      </c>
      <c r="AF49" s="3">
        <v>0.0301129897717252</v>
      </c>
      <c r="AG49" s="3">
        <v>0.0299528471724247</v>
      </c>
      <c r="AH49" s="3">
        <v>0.0297151156570638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0.0445274936497175</v>
      </c>
      <c r="F50" s="3">
        <v>0.0438468326126874</v>
      </c>
      <c r="G50" s="3">
        <v>0.0432851214580674</v>
      </c>
      <c r="H50" s="3">
        <v>0.0427888044046395</v>
      </c>
      <c r="I50" s="3">
        <v>0.0423221808443533</v>
      </c>
      <c r="J50" s="3">
        <v>0.0418718839532478</v>
      </c>
      <c r="K50" s="3">
        <v>0.041467365293702</v>
      </c>
      <c r="L50" s="3">
        <v>0.0411034203643853</v>
      </c>
      <c r="M50" s="3">
        <v>0.0407628468912024</v>
      </c>
      <c r="N50" s="3">
        <v>0.040450260783314</v>
      </c>
      <c r="O50" s="3">
        <v>0.0402018057647059</v>
      </c>
      <c r="P50" s="3">
        <v>0.0401191805299154</v>
      </c>
      <c r="Q50" s="3">
        <v>0.0401793940320149</v>
      </c>
      <c r="R50" s="3">
        <v>0.0402450955025162</v>
      </c>
      <c r="S50" s="3">
        <v>0.040200190540789</v>
      </c>
      <c r="T50" s="3">
        <v>0.0399505491103538</v>
      </c>
      <c r="U50" s="3">
        <v>0.0396054307777699</v>
      </c>
      <c r="V50" s="3">
        <v>0.0393376331061795</v>
      </c>
      <c r="W50" s="3">
        <v>0.0391329948071058</v>
      </c>
      <c r="X50" s="3">
        <v>0.03892639292172</v>
      </c>
      <c r="Y50" s="3">
        <v>0.0386897987824423</v>
      </c>
      <c r="Z50" s="3">
        <v>0.038526135745051</v>
      </c>
      <c r="AA50" s="3">
        <v>0.0384731141457965</v>
      </c>
      <c r="AB50" s="3">
        <v>0.0384728675388581</v>
      </c>
      <c r="AC50" s="3">
        <v>0.0384862294050482</v>
      </c>
      <c r="AD50" s="3">
        <v>0.0384809060959106</v>
      </c>
      <c r="AE50" s="3">
        <v>0.0383567345755272</v>
      </c>
      <c r="AF50" s="3">
        <v>0.0383018454153363</v>
      </c>
      <c r="AG50" s="3">
        <v>0.0384264460709075</v>
      </c>
      <c r="AH50" s="3">
        <v>0.0385706009517177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0.0300445857944405</v>
      </c>
      <c r="F51" s="3">
        <v>0.0291630571981914</v>
      </c>
      <c r="G51" s="3">
        <v>0.0284048792107735</v>
      </c>
      <c r="H51" s="3">
        <v>0.0277691180449088</v>
      </c>
      <c r="I51" s="3">
        <v>0.0271938767067202</v>
      </c>
      <c r="J51" s="3">
        <v>0.0266019497805799</v>
      </c>
      <c r="K51" s="3">
        <v>0.0259813313408875</v>
      </c>
      <c r="L51" s="3">
        <v>0.0254110048553218</v>
      </c>
      <c r="M51" s="3">
        <v>0.024947042366403</v>
      </c>
      <c r="N51" s="3">
        <v>0.024581003107285</v>
      </c>
      <c r="O51" s="3">
        <v>0.0242942039707464</v>
      </c>
      <c r="P51" s="3">
        <v>0.0240301193916396</v>
      </c>
      <c r="Q51" s="3">
        <v>0.023764930813441</v>
      </c>
      <c r="R51" s="3">
        <v>0.0235195819589787</v>
      </c>
      <c r="S51" s="3">
        <v>0.0232712836903109</v>
      </c>
      <c r="T51" s="3">
        <v>0.022993781962361</v>
      </c>
      <c r="U51" s="3">
        <v>0.0226953186058745</v>
      </c>
      <c r="V51" s="3">
        <v>0.0224342443613205</v>
      </c>
      <c r="W51" s="3">
        <v>0.0222382764679798</v>
      </c>
      <c r="X51" s="3">
        <v>0.0220724484244114</v>
      </c>
      <c r="Y51" s="3">
        <v>0.0219008541615709</v>
      </c>
      <c r="Z51" s="3">
        <v>0.0217367365747492</v>
      </c>
      <c r="AA51" s="3">
        <v>0.0216041549671621</v>
      </c>
      <c r="AB51" s="3">
        <v>0.0215154286616992</v>
      </c>
      <c r="AC51" s="3">
        <v>0.021462920642451</v>
      </c>
      <c r="AD51" s="3">
        <v>0.0214301589602356</v>
      </c>
      <c r="AE51" s="3">
        <v>0.0213672025474743</v>
      </c>
      <c r="AF51" s="3">
        <v>0.0213191410371746</v>
      </c>
      <c r="AG51" s="3">
        <v>0.021268189968319</v>
      </c>
      <c r="AH51" s="3">
        <v>0.0210973980752462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0.7875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0.6697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0.7433999999999999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0.6444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0.7875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0.6697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0.7433999999999999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0.6444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0.6697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0.7433999999999999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0.6444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0.5565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0.4864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0.5309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0.4632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0.4427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0.3661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0.4268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0.3492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0.337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0.2683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0.3248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0.2563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0.2119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0.1338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0.1271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0.1598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0.1557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0.1295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0.1944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0.1562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0.1926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0.1485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0.2244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0.1798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0.2193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0.1702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0.2358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0.1904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0.2281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0.1798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12.1539339088686</v>
      </c>
      <c r="H112" s="3">
        <v>11.8068856546632</v>
      </c>
      <c r="I112" s="3">
        <v>11.5433711461115</v>
      </c>
      <c r="J112" s="3">
        <v>11.3567159879616</v>
      </c>
      <c r="K112" s="3">
        <v>11.2272666024199</v>
      </c>
      <c r="L112" s="3">
        <v>11.2250416892189</v>
      </c>
      <c r="M112" s="3">
        <v>11.7748490307554</v>
      </c>
      <c r="N112" s="3">
        <v>12.8523025940276</v>
      </c>
      <c r="O112" s="3">
        <v>14.0542017065368</v>
      </c>
      <c r="P112" s="3">
        <v>14.7677844223786</v>
      </c>
      <c r="Q112" s="3">
        <v>14.683576479582</v>
      </c>
      <c r="R112" s="3">
        <v>14.0019535764933</v>
      </c>
      <c r="S112" s="3">
        <v>13.2037867007361</v>
      </c>
      <c r="T112" s="3">
        <v>12.4936719136134</v>
      </c>
      <c r="U112" s="3">
        <v>12.0082053602724</v>
      </c>
      <c r="V112" s="3">
        <v>11.8117118575936</v>
      </c>
      <c r="W112" s="3">
        <v>11.798046930171</v>
      </c>
      <c r="X112" s="3">
        <v>11.8547989219356</v>
      </c>
      <c r="Y112" s="3">
        <v>11.8852148379044</v>
      </c>
      <c r="Z112" s="3">
        <v>11.8415431065043</v>
      </c>
      <c r="AA112" s="3">
        <v>11.7438557726217</v>
      </c>
      <c r="AB112" s="3">
        <v>11.4414674454849</v>
      </c>
      <c r="AC112" s="3">
        <v>10.8858066270556</v>
      </c>
      <c r="AD112" s="3">
        <v>10.2804085099089</v>
      </c>
      <c r="AE112" s="3">
        <v>9.704551828360319</v>
      </c>
      <c r="AF112" s="3">
        <v>9.21775613761306</v>
      </c>
      <c r="AG112" s="3">
        <v>8.86521086522832</v>
      </c>
      <c r="AH112" s="3">
        <v>8.57531448462804</v>
      </c>
      <c r="AI112" s="3">
        <v>8.24797839274272</v>
      </c>
      <c r="AJ112" s="3">
        <v>7.94035438730673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3.85987717046314</v>
      </c>
      <c r="H113" s="3">
        <v>3.66022031235258</v>
      </c>
      <c r="I113" s="3">
        <v>3.50552279498321</v>
      </c>
      <c r="J113" s="3">
        <v>3.38452445775464</v>
      </c>
      <c r="K113" s="3">
        <v>3.29311497645385</v>
      </c>
      <c r="L113" s="3">
        <v>3.23443784678772</v>
      </c>
      <c r="M113" s="3">
        <v>3.31733293080935</v>
      </c>
      <c r="N113" s="3">
        <v>3.54841115268081</v>
      </c>
      <c r="O113" s="3">
        <v>3.82856694251665</v>
      </c>
      <c r="P113" s="3">
        <v>4.01393439507039</v>
      </c>
      <c r="Q113" s="3">
        <v>4.01825435150341</v>
      </c>
      <c r="R113" s="3">
        <v>3.92055494570188</v>
      </c>
      <c r="S113" s="3">
        <v>3.84862817326725</v>
      </c>
      <c r="T113" s="3">
        <v>3.81305497226593</v>
      </c>
      <c r="U113" s="3">
        <v>3.83462322664083</v>
      </c>
      <c r="V113" s="3">
        <v>3.9085082490443</v>
      </c>
      <c r="W113" s="3">
        <v>4.03948620928794</v>
      </c>
      <c r="X113" s="3">
        <v>4.22954551553472</v>
      </c>
      <c r="Y113" s="3">
        <v>4.42263322240616</v>
      </c>
      <c r="Z113" s="3">
        <v>4.56171517431486</v>
      </c>
      <c r="AA113" s="3">
        <v>4.61401086271906</v>
      </c>
      <c r="AB113" s="3">
        <v>4.51443008899772</v>
      </c>
      <c r="AC113" s="3">
        <v>4.29470570021876</v>
      </c>
      <c r="AD113" s="3">
        <v>4.0567145121719</v>
      </c>
      <c r="AE113" s="3">
        <v>3.83957568451686</v>
      </c>
      <c r="AF113" s="3">
        <v>3.67052756776401</v>
      </c>
      <c r="AG113" s="3">
        <v>3.56886508169501</v>
      </c>
      <c r="AH113" s="3">
        <v>3.48798865442872</v>
      </c>
      <c r="AI113" s="3">
        <v>3.40666132962413</v>
      </c>
      <c r="AJ113" s="3">
        <v>3.34060582101456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32.0641288204988</v>
      </c>
      <c r="H114" s="3">
        <v>30.3282061559508</v>
      </c>
      <c r="I114" s="3">
        <v>29.1259969046762</v>
      </c>
      <c r="J114" s="3">
        <v>28.5058075567282</v>
      </c>
      <c r="K114" s="3">
        <v>28.5508227303049</v>
      </c>
      <c r="L114" s="3">
        <v>28.7010434440128</v>
      </c>
      <c r="M114" s="3">
        <v>31.7137262637374</v>
      </c>
      <c r="N114" s="3">
        <v>38.7158768318676</v>
      </c>
      <c r="O114" s="3">
        <v>46.4600925976724</v>
      </c>
      <c r="P114" s="3">
        <v>52.6957484270584</v>
      </c>
      <c r="Q114" s="3">
        <v>54.7916734712124</v>
      </c>
      <c r="R114" s="3">
        <v>53.2631148162076</v>
      </c>
      <c r="S114" s="3">
        <v>51.1212146040089</v>
      </c>
      <c r="T114" s="3">
        <v>48.679777314196</v>
      </c>
      <c r="U114" s="3">
        <v>46.3831786945463</v>
      </c>
      <c r="V114" s="3">
        <v>44.8419019289629</v>
      </c>
      <c r="W114" s="3">
        <v>43.7034510607558</v>
      </c>
      <c r="X114" s="3">
        <v>42.1886227747529</v>
      </c>
      <c r="Y114" s="3">
        <v>40.4229283947088</v>
      </c>
      <c r="Z114" s="3">
        <v>37.9978419119353</v>
      </c>
      <c r="AA114" s="3">
        <v>35.3302973407363</v>
      </c>
      <c r="AB114" s="3">
        <v>32.6360293830849</v>
      </c>
      <c r="AC114" s="3">
        <v>29.9531373208774</v>
      </c>
      <c r="AD114" s="3">
        <v>27.7302334453632</v>
      </c>
      <c r="AE114" s="3">
        <v>26.259059869398</v>
      </c>
      <c r="AF114" s="3">
        <v>25.6310436039517</v>
      </c>
      <c r="AG114" s="3">
        <v>25.6438363527257</v>
      </c>
      <c r="AH114" s="3">
        <v>26.1748340165459</v>
      </c>
      <c r="AI114" s="3">
        <v>27.1566424425929</v>
      </c>
      <c r="AJ114" s="3">
        <v>28.4635806125888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10.9968066136772</v>
      </c>
      <c r="H115" s="3">
        <v>10.7640571696752</v>
      </c>
      <c r="I115" s="3">
        <v>10.6264212408814</v>
      </c>
      <c r="J115" s="3">
        <v>10.5377841957712</v>
      </c>
      <c r="K115" s="3">
        <v>10.6226387817277</v>
      </c>
      <c r="L115" s="3">
        <v>10.7193567692296</v>
      </c>
      <c r="M115" s="3">
        <v>11.6000692342465</v>
      </c>
      <c r="N115" s="3">
        <v>13.5157216749604</v>
      </c>
      <c r="O115" s="3">
        <v>15.6214290328803</v>
      </c>
      <c r="P115" s="3">
        <v>17.2867340362918</v>
      </c>
      <c r="Q115" s="3">
        <v>17.8982573225875</v>
      </c>
      <c r="R115" s="3">
        <v>17.6220395552791</v>
      </c>
      <c r="S115" s="3">
        <v>17.2765380489173</v>
      </c>
      <c r="T115" s="3">
        <v>16.9017386531125</v>
      </c>
      <c r="U115" s="3">
        <v>16.5602739912121</v>
      </c>
      <c r="V115" s="3">
        <v>16.3710336267885</v>
      </c>
      <c r="W115" s="3">
        <v>16.3980459957932</v>
      </c>
      <c r="X115" s="3">
        <v>16.4459136559647</v>
      </c>
      <c r="Y115" s="3">
        <v>16.4747991231698</v>
      </c>
      <c r="Z115" s="3">
        <v>16.2492644307007</v>
      </c>
      <c r="AA115" s="3">
        <v>15.7892347530082</v>
      </c>
      <c r="AB115" s="3">
        <v>15.0283681555514</v>
      </c>
      <c r="AC115" s="3">
        <v>13.9582670838195</v>
      </c>
      <c r="AD115" s="3">
        <v>12.8799752498676</v>
      </c>
      <c r="AE115" s="3">
        <v>12.0865732643151</v>
      </c>
      <c r="AF115" s="3">
        <v>11.7575514054777</v>
      </c>
      <c r="AG115" s="3">
        <v>11.7812706034149</v>
      </c>
      <c r="AH115" s="3">
        <v>11.9326538194201</v>
      </c>
      <c r="AI115" s="3">
        <v>12.1805881524552</v>
      </c>
      <c r="AJ115" s="3">
        <v>12.4894706268846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136.150819548358</v>
      </c>
      <c r="H116" s="3">
        <v>136.105396833433</v>
      </c>
      <c r="I116" s="3">
        <v>134.990491134501</v>
      </c>
      <c r="J116" s="3">
        <v>139.004276502937</v>
      </c>
      <c r="K116" s="3">
        <v>141.615037090919</v>
      </c>
      <c r="L116" s="3">
        <v>143.026605584913</v>
      </c>
      <c r="M116" s="3">
        <v>168.042702198927</v>
      </c>
      <c r="N116" s="3">
        <v>223.3878792228</v>
      </c>
      <c r="O116" s="3">
        <v>288.110493843076</v>
      </c>
      <c r="P116" s="3">
        <v>338.985675329992</v>
      </c>
      <c r="Q116" s="3">
        <v>356.942649080793</v>
      </c>
      <c r="R116" s="3">
        <v>351.825642675893</v>
      </c>
      <c r="S116" s="3">
        <v>343.654321028249</v>
      </c>
      <c r="T116" s="3">
        <v>335.309307987979</v>
      </c>
      <c r="U116" s="3">
        <v>331.038652799342</v>
      </c>
      <c r="V116" s="3">
        <v>325.783815894454</v>
      </c>
      <c r="W116" s="3">
        <v>318.930381628435</v>
      </c>
      <c r="X116" s="3">
        <v>310.320915570879</v>
      </c>
      <c r="Y116" s="3">
        <v>296.61827827116</v>
      </c>
      <c r="Z116" s="3">
        <v>282.610400429139</v>
      </c>
      <c r="AA116" s="3">
        <v>268.867787453579</v>
      </c>
      <c r="AB116" s="3">
        <v>253.586448314589</v>
      </c>
      <c r="AC116" s="3">
        <v>238.945691696954</v>
      </c>
      <c r="AD116" s="3">
        <v>225.163786188594</v>
      </c>
      <c r="AE116" s="3">
        <v>214.718476606311</v>
      </c>
      <c r="AF116" s="3">
        <v>210.866113049229</v>
      </c>
      <c r="AG116" s="3">
        <v>211.743619070362</v>
      </c>
      <c r="AH116" s="3">
        <v>212.313025107731</v>
      </c>
      <c r="AI116" s="3">
        <v>210.975997881929</v>
      </c>
      <c r="AJ116" s="3">
        <v>205.565449804327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34.3808289502526</v>
      </c>
      <c r="H117" s="3">
        <v>33.2312293092439</v>
      </c>
      <c r="I117" s="3">
        <v>32.1909162943561</v>
      </c>
      <c r="J117" s="3">
        <v>32.4269274705817</v>
      </c>
      <c r="K117" s="3">
        <v>32.6876005124415</v>
      </c>
      <c r="L117" s="3">
        <v>32.7686563457771</v>
      </c>
      <c r="M117" s="3">
        <v>36.817962355498</v>
      </c>
      <c r="N117" s="3">
        <v>45.8151704826171</v>
      </c>
      <c r="O117" s="3">
        <v>56.4290688809254</v>
      </c>
      <c r="P117" s="3">
        <v>64.8111276345187</v>
      </c>
      <c r="Q117" s="3">
        <v>67.89941446590331</v>
      </c>
      <c r="R117" s="3">
        <v>67.0258789635965</v>
      </c>
      <c r="S117" s="3">
        <v>65.7043632634805</v>
      </c>
      <c r="T117" s="3">
        <v>64.1589202895338</v>
      </c>
      <c r="U117" s="3">
        <v>63.4284398817846</v>
      </c>
      <c r="V117" s="3">
        <v>62.8355349802111</v>
      </c>
      <c r="W117" s="3">
        <v>62.6551903171598</v>
      </c>
      <c r="X117" s="3">
        <v>62.5160910543883</v>
      </c>
      <c r="Y117" s="3">
        <v>61.7946254689616</v>
      </c>
      <c r="Z117" s="3">
        <v>60.9979053115245</v>
      </c>
      <c r="AA117" s="3">
        <v>60.1343701364553</v>
      </c>
      <c r="AB117" s="3">
        <v>58.2451955864266</v>
      </c>
      <c r="AC117" s="3">
        <v>55.8512933991089</v>
      </c>
      <c r="AD117" s="3">
        <v>53.0088372448331</v>
      </c>
      <c r="AE117" s="3">
        <v>50.5138088817509</v>
      </c>
      <c r="AF117" s="3">
        <v>49.2373192159767</v>
      </c>
      <c r="AG117" s="3">
        <v>49.5126701604117</v>
      </c>
      <c r="AH117" s="3">
        <v>49.801035486171</v>
      </c>
      <c r="AI117" s="3">
        <v>49.3252605053915</v>
      </c>
      <c r="AJ117" s="3">
        <v>47.8070729256201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402.191817029005</v>
      </c>
      <c r="H118" s="3">
        <v>368.999442652463</v>
      </c>
      <c r="I118" s="3">
        <v>357.031339699689</v>
      </c>
      <c r="J118" s="3">
        <v>355.960348303185</v>
      </c>
      <c r="K118" s="3">
        <v>367.039975221205</v>
      </c>
      <c r="L118" s="3">
        <v>386.547869264038</v>
      </c>
      <c r="M118" s="3">
        <v>475.128464726236</v>
      </c>
      <c r="N118" s="3">
        <v>684.001043325482</v>
      </c>
      <c r="O118" s="3">
        <v>947.340833711787</v>
      </c>
      <c r="P118" s="3">
        <v>1214.06895049268</v>
      </c>
      <c r="Q118" s="3">
        <v>1401.67394583633</v>
      </c>
      <c r="R118" s="3">
        <v>1515.83637543981</v>
      </c>
      <c r="S118" s="3">
        <v>1592.32401922911</v>
      </c>
      <c r="T118" s="3">
        <v>1692.23183351223</v>
      </c>
      <c r="U118" s="3">
        <v>1751.24589195324</v>
      </c>
      <c r="V118" s="3">
        <v>1781.37764210932</v>
      </c>
      <c r="W118" s="3">
        <v>1792.6120478617</v>
      </c>
      <c r="X118" s="3">
        <v>1754.88715401261</v>
      </c>
      <c r="Y118" s="3">
        <v>1693.96880622599</v>
      </c>
      <c r="Z118" s="3">
        <v>1619.73962164668</v>
      </c>
      <c r="AA118" s="3">
        <v>1549.30482709898</v>
      </c>
      <c r="AB118" s="3">
        <v>1483.70893433574</v>
      </c>
      <c r="AC118" s="3">
        <v>1409.12822462218</v>
      </c>
      <c r="AD118" s="3">
        <v>1341.84879624852</v>
      </c>
      <c r="AE118" s="3">
        <v>1299.33627367622</v>
      </c>
      <c r="AF118" s="3">
        <v>1269.32338459097</v>
      </c>
      <c r="AG118" s="3">
        <v>1257.27485764278</v>
      </c>
      <c r="AH118" s="3">
        <v>1256.13645471045</v>
      </c>
      <c r="AI118" s="3">
        <v>1254.53050740541</v>
      </c>
      <c r="AJ118" s="3">
        <v>1267.86232321195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45.6395147798823</v>
      </c>
      <c r="H119" s="3">
        <v>41.8590312082837</v>
      </c>
      <c r="I119" s="3">
        <v>40.5501875637423</v>
      </c>
      <c r="J119" s="3">
        <v>40.4546081735092</v>
      </c>
      <c r="K119" s="3">
        <v>41.8040822076313</v>
      </c>
      <c r="L119" s="3">
        <v>44.508259503551</v>
      </c>
      <c r="M119" s="3">
        <v>54.4288500425819</v>
      </c>
      <c r="N119" s="3">
        <v>76.2994333223148</v>
      </c>
      <c r="O119" s="3">
        <v>103.917659560122</v>
      </c>
      <c r="P119" s="3">
        <v>130.999246538421</v>
      </c>
      <c r="Q119" s="3">
        <v>148.508703552942</v>
      </c>
      <c r="R119" s="3">
        <v>155.674786780355</v>
      </c>
      <c r="S119" s="3">
        <v>157.148491947784</v>
      </c>
      <c r="T119" s="3">
        <v>159.547370534315</v>
      </c>
      <c r="U119" s="3">
        <v>159.221154178739</v>
      </c>
      <c r="V119" s="3">
        <v>158.367638621947</v>
      </c>
      <c r="W119" s="3">
        <v>159.743244819945</v>
      </c>
      <c r="X119" s="3">
        <v>160.656308122699</v>
      </c>
      <c r="Y119" s="3">
        <v>161.49498921978</v>
      </c>
      <c r="Z119" s="3">
        <v>161.287910240985</v>
      </c>
      <c r="AA119" s="3">
        <v>159.981494715033</v>
      </c>
      <c r="AB119" s="3">
        <v>156.039714886496</v>
      </c>
      <c r="AC119" s="3">
        <v>149.05204923807</v>
      </c>
      <c r="AD119" s="3">
        <v>140.906601278844</v>
      </c>
      <c r="AE119" s="3">
        <v>134.301891818485</v>
      </c>
      <c r="AF119" s="3">
        <v>129.420976851463</v>
      </c>
      <c r="AG119" s="3">
        <v>127.297567080808</v>
      </c>
      <c r="AH119" s="3">
        <v>125.777715079509</v>
      </c>
      <c r="AI119" s="3">
        <v>124.071943440928</v>
      </c>
      <c r="AJ119" s="3">
        <v>123.690134535953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727.3519680436229</v>
      </c>
      <c r="H120" s="3">
        <v>674.488029795404</v>
      </c>
      <c r="I120" s="3">
        <v>644.732279676937</v>
      </c>
      <c r="J120" s="3">
        <v>630.482137800587</v>
      </c>
      <c r="K120" s="3">
        <v>626.1229425372539</v>
      </c>
      <c r="L120" s="3">
        <v>625.183755067131</v>
      </c>
      <c r="M120" s="3">
        <v>770.156101139235</v>
      </c>
      <c r="N120" s="3">
        <v>1124.6686337639</v>
      </c>
      <c r="O120" s="3">
        <v>1552.36519035868</v>
      </c>
      <c r="P120" s="3">
        <v>1921.74596928421</v>
      </c>
      <c r="Q120" s="3">
        <v>2112.81764888591</v>
      </c>
      <c r="R120" s="3">
        <v>2138.14407860396</v>
      </c>
      <c r="S120" s="3">
        <v>2214.49584299555</v>
      </c>
      <c r="T120" s="3">
        <v>2283.51246622468</v>
      </c>
      <c r="U120" s="3">
        <v>2392.61100656769</v>
      </c>
      <c r="V120" s="3">
        <v>2534.42910415006</v>
      </c>
      <c r="W120" s="3">
        <v>2617.91805454467</v>
      </c>
      <c r="X120" s="3">
        <v>2667.16945661404</v>
      </c>
      <c r="Y120" s="3">
        <v>2703.00189453935</v>
      </c>
      <c r="Z120" s="3">
        <v>2752.20815729916</v>
      </c>
      <c r="AA120" s="3">
        <v>2828.07407750579</v>
      </c>
      <c r="AB120" s="3">
        <v>2915.93804309648</v>
      </c>
      <c r="AC120" s="3">
        <v>2919.8095427285</v>
      </c>
      <c r="AD120" s="3">
        <v>2946.15998550537</v>
      </c>
      <c r="AE120" s="3">
        <v>2926.23300169515</v>
      </c>
      <c r="AF120" s="3">
        <v>2909.90272609357</v>
      </c>
      <c r="AG120" s="3">
        <v>2923.99813767573</v>
      </c>
      <c r="AH120" s="3">
        <v>2918.29891789658</v>
      </c>
      <c r="AI120" s="3">
        <v>2921.64356116872</v>
      </c>
      <c r="AJ120" s="3">
        <v>2920.008284822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93.18560983880739</v>
      </c>
      <c r="H121" s="3">
        <v>84.64266769770489</v>
      </c>
      <c r="I121" s="3">
        <v>79.5840408143913</v>
      </c>
      <c r="J121" s="3">
        <v>77.225200513875</v>
      </c>
      <c r="K121" s="3">
        <v>76.3351737716247</v>
      </c>
      <c r="L121" s="3">
        <v>75.90761506167659</v>
      </c>
      <c r="M121" s="3">
        <v>91.1769708234074</v>
      </c>
      <c r="N121" s="3">
        <v>128.475561735213</v>
      </c>
      <c r="O121" s="3">
        <v>173.043351166681</v>
      </c>
      <c r="P121" s="3">
        <v>210.038481425888</v>
      </c>
      <c r="Q121" s="3">
        <v>227.442107483658</v>
      </c>
      <c r="R121" s="3">
        <v>224.688826262785</v>
      </c>
      <c r="S121" s="3">
        <v>222.543448675126</v>
      </c>
      <c r="T121" s="3">
        <v>218.13427647535</v>
      </c>
      <c r="U121" s="3">
        <v>216.550332882492</v>
      </c>
      <c r="V121" s="3">
        <v>220.93890632772</v>
      </c>
      <c r="W121" s="3">
        <v>223.823091789539</v>
      </c>
      <c r="X121" s="3">
        <v>226.424043009137</v>
      </c>
      <c r="Y121" s="3">
        <v>229.846635199521</v>
      </c>
      <c r="Z121" s="3">
        <v>235.514542890093</v>
      </c>
      <c r="AA121" s="3">
        <v>243.012499266558</v>
      </c>
      <c r="AB121" s="3">
        <v>248.696181992388</v>
      </c>
      <c r="AC121" s="3">
        <v>245.627864678451</v>
      </c>
      <c r="AD121" s="3">
        <v>244.556901697827</v>
      </c>
      <c r="AE121" s="3">
        <v>241.928630993945</v>
      </c>
      <c r="AF121" s="3">
        <v>242.262933222376</v>
      </c>
      <c r="AG121" s="3">
        <v>247.74201653195</v>
      </c>
      <c r="AH121" s="3">
        <v>252.957208038942</v>
      </c>
      <c r="AI121" s="3">
        <v>259.629854962952</v>
      </c>
      <c r="AJ121" s="3">
        <v>265.981454110223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424.371688724658</v>
      </c>
      <c r="H122" s="3">
        <v>379.081799272646</v>
      </c>
      <c r="I122" s="3">
        <v>360.740558392818</v>
      </c>
      <c r="J122" s="3">
        <v>355.40570244027</v>
      </c>
      <c r="K122" s="3">
        <v>367.326902605115</v>
      </c>
      <c r="L122" s="3">
        <v>389.727609284293</v>
      </c>
      <c r="M122" s="3">
        <v>503.1429426329</v>
      </c>
      <c r="N122" s="3">
        <v>765.858849504132</v>
      </c>
      <c r="O122" s="3">
        <v>1113.06815097032</v>
      </c>
      <c r="P122" s="3">
        <v>1456.65295965326</v>
      </c>
      <c r="Q122" s="3">
        <v>1687.03630512202</v>
      </c>
      <c r="R122" s="3">
        <v>1838.4005645592</v>
      </c>
      <c r="S122" s="3">
        <v>1983.03396584917</v>
      </c>
      <c r="T122" s="3">
        <v>2085.2056870325</v>
      </c>
      <c r="U122" s="3">
        <v>2149.71064420993</v>
      </c>
      <c r="V122" s="3">
        <v>2179.15715456984</v>
      </c>
      <c r="W122" s="3">
        <v>2199.79178239927</v>
      </c>
      <c r="X122" s="3">
        <v>2227.57094849083</v>
      </c>
      <c r="Y122" s="3">
        <v>2230.38395609398</v>
      </c>
      <c r="Z122" s="3">
        <v>2211.71685262054</v>
      </c>
      <c r="AA122" s="3">
        <v>2202.34887867103</v>
      </c>
      <c r="AB122" s="3">
        <v>2153.163884223</v>
      </c>
      <c r="AC122" s="3">
        <v>2141.12766894637</v>
      </c>
      <c r="AD122" s="3">
        <v>2119.75335880607</v>
      </c>
      <c r="AE122" s="3">
        <v>2154.59145608822</v>
      </c>
      <c r="AF122" s="3">
        <v>2255.3952203378</v>
      </c>
      <c r="AG122" s="3">
        <v>2367.25916328994</v>
      </c>
      <c r="AH122" s="3">
        <v>2480.01467114609</v>
      </c>
      <c r="AI122" s="3">
        <v>2602.68301586915</v>
      </c>
      <c r="AJ122" s="3">
        <v>2743.78113211129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90.2755105146792</v>
      </c>
      <c r="H123" s="3">
        <v>82.0521634951983</v>
      </c>
      <c r="I123" s="3">
        <v>78.4536551405573</v>
      </c>
      <c r="J123" s="3">
        <v>76.996943775232</v>
      </c>
      <c r="K123" s="3">
        <v>78.88682740498341</v>
      </c>
      <c r="L123" s="3">
        <v>82.4395193339372</v>
      </c>
      <c r="M123" s="3">
        <v>101.892342140888</v>
      </c>
      <c r="N123" s="3">
        <v>146.498927724202</v>
      </c>
      <c r="O123" s="3">
        <v>201.786801367185</v>
      </c>
      <c r="P123" s="3">
        <v>252.691586393957</v>
      </c>
      <c r="Q123" s="3">
        <v>279.701024616377</v>
      </c>
      <c r="R123" s="3">
        <v>289.506549737482</v>
      </c>
      <c r="S123" s="3">
        <v>297.416651192245</v>
      </c>
      <c r="T123" s="3">
        <v>302.260136983362</v>
      </c>
      <c r="U123" s="3">
        <v>303.872585866927</v>
      </c>
      <c r="V123" s="3">
        <v>303.671494166385</v>
      </c>
      <c r="W123" s="3">
        <v>308.239327736461</v>
      </c>
      <c r="X123" s="3">
        <v>319.464489576756</v>
      </c>
      <c r="Y123" s="3">
        <v>329.63645899852</v>
      </c>
      <c r="Z123" s="3">
        <v>335.714522086331</v>
      </c>
      <c r="AA123" s="3">
        <v>339.390230302982</v>
      </c>
      <c r="AB123" s="3">
        <v>330.503243955985</v>
      </c>
      <c r="AC123" s="3">
        <v>320.417233497818</v>
      </c>
      <c r="AD123" s="3">
        <v>307.947136766512</v>
      </c>
      <c r="AE123" s="3">
        <v>302.03149960125</v>
      </c>
      <c r="AF123" s="3">
        <v>309.776250524805</v>
      </c>
      <c r="AG123" s="3">
        <v>320.382164663159</v>
      </c>
      <c r="AH123" s="3">
        <v>332.991994416497</v>
      </c>
      <c r="AI123" s="3">
        <v>350.721133487602</v>
      </c>
      <c r="AJ123" s="3">
        <v>377.032105243611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210.229788712617</v>
      </c>
      <c r="H124" s="3">
        <v>195.43381472479</v>
      </c>
      <c r="I124" s="3">
        <v>188.844913921747</v>
      </c>
      <c r="J124" s="3">
        <v>190.378795539951</v>
      </c>
      <c r="K124" s="3">
        <v>195.693872058453</v>
      </c>
      <c r="L124" s="3">
        <v>201.630081026906</v>
      </c>
      <c r="M124" s="3">
        <v>247.753967832534</v>
      </c>
      <c r="N124" s="3">
        <v>355.134113343377</v>
      </c>
      <c r="O124" s="3">
        <v>495.058817352877</v>
      </c>
      <c r="P124" s="3">
        <v>635.761365875306</v>
      </c>
      <c r="Q124" s="3">
        <v>722.291699628588</v>
      </c>
      <c r="R124" s="3">
        <v>770.997336289736</v>
      </c>
      <c r="S124" s="3">
        <v>838.6191616005229</v>
      </c>
      <c r="T124" s="3">
        <v>901.2812987818789</v>
      </c>
      <c r="U124" s="3">
        <v>980.655998680754</v>
      </c>
      <c r="V124" s="3">
        <v>1068.51352716803</v>
      </c>
      <c r="W124" s="3">
        <v>1150.88177908372</v>
      </c>
      <c r="X124" s="3">
        <v>1231.33956160881</v>
      </c>
      <c r="Y124" s="3">
        <v>1310.30255600536</v>
      </c>
      <c r="Z124" s="3">
        <v>1389.3780445611</v>
      </c>
      <c r="AA124" s="3">
        <v>1461.30948116617</v>
      </c>
      <c r="AB124" s="3">
        <v>1542.65630926744</v>
      </c>
      <c r="AC124" s="3">
        <v>1623.56837543734</v>
      </c>
      <c r="AD124" s="3">
        <v>1664.71718103763</v>
      </c>
      <c r="AE124" s="3">
        <v>1686.7457871084</v>
      </c>
      <c r="AF124" s="3">
        <v>1698.50546041355</v>
      </c>
      <c r="AG124" s="3">
        <v>1720.38772620894</v>
      </c>
      <c r="AH124" s="3">
        <v>1781.22102891626</v>
      </c>
      <c r="AI124" s="3">
        <v>1838.99144430976</v>
      </c>
      <c r="AJ124" s="3">
        <v>1886.11175846676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57.4257746639825</v>
      </c>
      <c r="H125" s="3">
        <v>53.7249162137764</v>
      </c>
      <c r="I125" s="3">
        <v>52.0924819652128</v>
      </c>
      <c r="J125" s="3">
        <v>52.5052562804055</v>
      </c>
      <c r="K125" s="3">
        <v>53.9820573743317</v>
      </c>
      <c r="L125" s="3">
        <v>55.9513782763073</v>
      </c>
      <c r="M125" s="3">
        <v>69.3803111940188</v>
      </c>
      <c r="N125" s="3">
        <v>100.389095548815</v>
      </c>
      <c r="O125" s="3">
        <v>140.559698419885</v>
      </c>
      <c r="P125" s="3">
        <v>179.952637990657</v>
      </c>
      <c r="Q125" s="3">
        <v>201.6489310513</v>
      </c>
      <c r="R125" s="3">
        <v>209.122500417166</v>
      </c>
      <c r="S125" s="3">
        <v>217.433736557795</v>
      </c>
      <c r="T125" s="3">
        <v>222.584266012539</v>
      </c>
      <c r="U125" s="3">
        <v>232.034995229494</v>
      </c>
      <c r="V125" s="3">
        <v>245.186605495522</v>
      </c>
      <c r="W125" s="3">
        <v>262.559567435241</v>
      </c>
      <c r="X125" s="3">
        <v>286.082119639148</v>
      </c>
      <c r="Y125" s="3">
        <v>311.453939243151</v>
      </c>
      <c r="Z125" s="3">
        <v>336.669706719834</v>
      </c>
      <c r="AA125" s="3">
        <v>354.549120868248</v>
      </c>
      <c r="AB125" s="3">
        <v>369.890760404592</v>
      </c>
      <c r="AC125" s="3">
        <v>384.267930206422</v>
      </c>
      <c r="AD125" s="3">
        <v>392.079544732621</v>
      </c>
      <c r="AE125" s="3">
        <v>394.81779781315</v>
      </c>
      <c r="AF125" s="3">
        <v>393.16102173716</v>
      </c>
      <c r="AG125" s="3">
        <v>391.486769511732</v>
      </c>
      <c r="AH125" s="3">
        <v>396.472713186751</v>
      </c>
      <c r="AI125" s="3">
        <v>399.700065357861</v>
      </c>
      <c r="AJ125" s="3">
        <v>399.401237404966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51.1142888571047</v>
      </c>
      <c r="H126" s="3">
        <v>49.0768874564505</v>
      </c>
      <c r="I126" s="3">
        <v>48.8323539480672</v>
      </c>
      <c r="J126" s="3">
        <v>50.3144556045308</v>
      </c>
      <c r="K126" s="3">
        <v>52.3572188269979</v>
      </c>
      <c r="L126" s="3">
        <v>55.0093518068728</v>
      </c>
      <c r="M126" s="3">
        <v>67.24594159478271</v>
      </c>
      <c r="N126" s="3">
        <v>92.067276795577</v>
      </c>
      <c r="O126" s="3">
        <v>122.498952482661</v>
      </c>
      <c r="P126" s="3">
        <v>150.916427661064</v>
      </c>
      <c r="Q126" s="3">
        <v>174.545204118716</v>
      </c>
      <c r="R126" s="3">
        <v>192.656137717113</v>
      </c>
      <c r="S126" s="3">
        <v>211.976780000015</v>
      </c>
      <c r="T126" s="3">
        <v>234.691769198022</v>
      </c>
      <c r="U126" s="3">
        <v>254.91988066751</v>
      </c>
      <c r="V126" s="3">
        <v>272.136160055773</v>
      </c>
      <c r="W126" s="3">
        <v>291.58302028497</v>
      </c>
      <c r="X126" s="3">
        <v>313.280268816398</v>
      </c>
      <c r="Y126" s="3">
        <v>338.165334689654</v>
      </c>
      <c r="Z126" s="3">
        <v>368.14670208437</v>
      </c>
      <c r="AA126" s="3">
        <v>395.022296498589</v>
      </c>
      <c r="AB126" s="3">
        <v>424.487700330562</v>
      </c>
      <c r="AC126" s="3">
        <v>468.528861669282</v>
      </c>
      <c r="AD126" s="3">
        <v>511.947832413276</v>
      </c>
      <c r="AE126" s="3">
        <v>567.624949337913</v>
      </c>
      <c r="AF126" s="3">
        <v>627.25135874932</v>
      </c>
      <c r="AG126" s="3">
        <v>681.048441824523</v>
      </c>
      <c r="AH126" s="3">
        <v>733.990694174673</v>
      </c>
      <c r="AI126" s="3">
        <v>783.956054375094</v>
      </c>
      <c r="AJ126" s="3">
        <v>831.491160535471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18.1104845313699</v>
      </c>
      <c r="H127" s="3">
        <v>18.5438244839496</v>
      </c>
      <c r="I127" s="3">
        <v>19.2555586042248</v>
      </c>
      <c r="J127" s="3">
        <v>20.2589983119386</v>
      </c>
      <c r="K127" s="3">
        <v>21.1605095202192</v>
      </c>
      <c r="L127" s="3">
        <v>22.0657686927828</v>
      </c>
      <c r="M127" s="3">
        <v>27.1576045010213</v>
      </c>
      <c r="N127" s="3">
        <v>37.9906841092731</v>
      </c>
      <c r="O127" s="3">
        <v>50.9364768724062</v>
      </c>
      <c r="P127" s="3">
        <v>61.9854683643675</v>
      </c>
      <c r="Q127" s="3">
        <v>69.54477573978799</v>
      </c>
      <c r="R127" s="3">
        <v>73.6174792427956</v>
      </c>
      <c r="S127" s="3">
        <v>77.4653299987948</v>
      </c>
      <c r="T127" s="3">
        <v>82.0434049843569</v>
      </c>
      <c r="U127" s="3">
        <v>86.0698678887067</v>
      </c>
      <c r="V127" s="3">
        <v>90.7105866030499</v>
      </c>
      <c r="W127" s="3">
        <v>97.764050689662</v>
      </c>
      <c r="X127" s="3">
        <v>107.374387087502</v>
      </c>
      <c r="Y127" s="3">
        <v>119.491406547993</v>
      </c>
      <c r="Z127" s="3">
        <v>133.562397794269</v>
      </c>
      <c r="AA127" s="3">
        <v>146.174836204309</v>
      </c>
      <c r="AB127" s="3">
        <v>157.895680765723</v>
      </c>
      <c r="AC127" s="3">
        <v>172.287567191812</v>
      </c>
      <c r="AD127" s="3">
        <v>184.85299434621</v>
      </c>
      <c r="AE127" s="3">
        <v>200.17073553808</v>
      </c>
      <c r="AF127" s="3">
        <v>215.254443510324</v>
      </c>
      <c r="AG127" s="3">
        <v>225.633128817612</v>
      </c>
      <c r="AH127" s="3">
        <v>233.68690095496</v>
      </c>
      <c r="AI127" s="3">
        <v>239.414642181991</v>
      </c>
      <c r="AJ127" s="3">
        <v>243.293265239536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2.21695768227624</v>
      </c>
      <c r="H128" s="3">
        <v>2.26753352712774</v>
      </c>
      <c r="I128" s="3">
        <v>2.25349728529654</v>
      </c>
      <c r="J128" s="3">
        <v>2.21458302142827</v>
      </c>
      <c r="K128" s="3">
        <v>2.23084714543269</v>
      </c>
      <c r="L128" s="3">
        <v>2.49643666674088</v>
      </c>
      <c r="M128" s="3">
        <v>3.26664647311294</v>
      </c>
      <c r="N128" s="3">
        <v>4.41897907054513</v>
      </c>
      <c r="O128" s="3">
        <v>6.10412456708579</v>
      </c>
      <c r="P128" s="3">
        <v>7.8168290880291</v>
      </c>
      <c r="Q128" s="3">
        <v>8.80752968797333</v>
      </c>
      <c r="R128" s="3">
        <v>9.42588464379495</v>
      </c>
      <c r="S128" s="3">
        <v>10.2075360218879</v>
      </c>
      <c r="T128" s="3">
        <v>11.0781680680677</v>
      </c>
      <c r="U128" s="3">
        <v>11.9055145452291</v>
      </c>
      <c r="V128" s="3">
        <v>13.0298044614417</v>
      </c>
      <c r="W128" s="3">
        <v>14.9672190490863</v>
      </c>
      <c r="X128" s="3">
        <v>16.7520867545014</v>
      </c>
      <c r="Y128" s="3">
        <v>18.3437111106234</v>
      </c>
      <c r="Z128" s="3">
        <v>19.8666045642074</v>
      </c>
      <c r="AA128" s="3">
        <v>22.3051038846688</v>
      </c>
      <c r="AB128" s="3">
        <v>24.8998890890928</v>
      </c>
      <c r="AC128" s="3">
        <v>27.986488084531</v>
      </c>
      <c r="AD128" s="3">
        <v>31.852176118176</v>
      </c>
      <c r="AE128" s="3">
        <v>34.6272277116834</v>
      </c>
      <c r="AF128" s="3">
        <v>36.4355006289793</v>
      </c>
      <c r="AG128" s="3">
        <v>38.3501307471742</v>
      </c>
      <c r="AH128" s="3">
        <v>40.9858567315496</v>
      </c>
      <c r="AI128" s="3">
        <v>44.1158925092393</v>
      </c>
      <c r="AJ128" s="3">
        <v>48.6071444231973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1.89574903053543</v>
      </c>
      <c r="H129" s="3">
        <v>1.89681951297707</v>
      </c>
      <c r="I129" s="3">
        <v>1.89001368713796</v>
      </c>
      <c r="J129" s="3">
        <v>1.87465155865588</v>
      </c>
      <c r="K129" s="3">
        <v>1.90773087920507</v>
      </c>
      <c r="L129" s="3">
        <v>2.12229593000087</v>
      </c>
      <c r="M129" s="3">
        <v>2.67095449300348</v>
      </c>
      <c r="N129" s="3">
        <v>3.49337211432941</v>
      </c>
      <c r="O129" s="3">
        <v>4.57716973014952</v>
      </c>
      <c r="P129" s="3">
        <v>5.59655570722669</v>
      </c>
      <c r="Q129" s="3">
        <v>6.2686978723114</v>
      </c>
      <c r="R129" s="3">
        <v>6.67368744462224</v>
      </c>
      <c r="S129" s="3">
        <v>6.87757855319591</v>
      </c>
      <c r="T129" s="3">
        <v>7.13031457916244</v>
      </c>
      <c r="U129" s="3">
        <v>7.37390702404335</v>
      </c>
      <c r="V129" s="3">
        <v>7.81815813527304</v>
      </c>
      <c r="W129" s="3">
        <v>8.6872373721875</v>
      </c>
      <c r="X129" s="3">
        <v>9.604745803211751</v>
      </c>
      <c r="Y129" s="3">
        <v>10.5965850398132</v>
      </c>
      <c r="Z129" s="3">
        <v>11.5595388632817</v>
      </c>
      <c r="AA129" s="3">
        <v>13.0664223499964</v>
      </c>
      <c r="AB129" s="3">
        <v>15.2299156515572</v>
      </c>
      <c r="AC129" s="3">
        <v>17.8668869766248</v>
      </c>
      <c r="AD129" s="3">
        <v>20.9755988623544</v>
      </c>
      <c r="AE129" s="3">
        <v>23.6295971205459</v>
      </c>
      <c r="AF129" s="3">
        <v>26.3763836693357</v>
      </c>
      <c r="AG129" s="3">
        <v>28.6597277579197</v>
      </c>
      <c r="AH129" s="3">
        <v>31.0650345671866</v>
      </c>
      <c r="AI129" s="3">
        <v>34.0011418674923</v>
      </c>
      <c r="AJ129" s="3">
        <v>36.5537285912872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0.614161167209945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0.122714153914126</v>
      </c>
      <c r="AB132" s="3"/>
      <c r="AC132" s="3"/>
      <c r="AD132" s="3"/>
      <c r="AE132" s="3"/>
      <c r="AF132" s="3">
        <v>0.0598897420578711</v>
      </c>
      <c r="AG132" s="3"/>
      <c r="AH132" s="3"/>
      <c r="AI132" s="3"/>
      <c r="AJ132" s="3">
        <v>0.0563617291850889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0.299903856624581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0.0598294952326959</v>
      </c>
      <c r="AB133" s="3"/>
      <c r="AC133" s="3"/>
      <c r="AD133" s="3"/>
      <c r="AE133" s="3"/>
      <c r="AF133" s="3">
        <v>0.0365932972601283</v>
      </c>
      <c r="AG133" s="3"/>
      <c r="AH133" s="3"/>
      <c r="AI133" s="3"/>
      <c r="AJ133" s="3">
        <v>0.0316382631568347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0.105472888790055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0.0112141600858745</v>
      </c>
      <c r="AB134" s="3"/>
      <c r="AC134" s="3"/>
      <c r="AD134" s="3"/>
      <c r="AE134" s="3"/>
      <c r="AF134" s="3">
        <v>0.0053376319421288</v>
      </c>
      <c r="AG134" s="3"/>
      <c r="AH134" s="3"/>
      <c r="AI134" s="3"/>
      <c r="AJ134" s="3">
        <v>0.005111837814911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0.0422186383754187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0.006051831767304</v>
      </c>
      <c r="AB135" s="3"/>
      <c r="AC135" s="3"/>
      <c r="AD135" s="3"/>
      <c r="AE135" s="3"/>
      <c r="AF135" s="3">
        <v>0.0043485337398717</v>
      </c>
      <c r="AG135" s="3"/>
      <c r="AH135" s="3"/>
      <c r="AI135" s="3"/>
      <c r="AJ135" s="3">
        <v>0.0038969118431653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1.23606280657178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0.322411022247076</v>
      </c>
      <c r="AG136" s="3"/>
      <c r="AH136" s="3"/>
      <c r="AI136" s="3"/>
      <c r="AJ136" s="3">
        <v>0.419670069093076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0.628202835510936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1.83271989936965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0.904221023657889</v>
      </c>
      <c r="AB138" s="3"/>
      <c r="AC138" s="3"/>
      <c r="AD138" s="3"/>
      <c r="AE138" s="3"/>
      <c r="AF138" s="3">
        <v>0.585145752736149</v>
      </c>
      <c r="AG138" s="3"/>
      <c r="AH138" s="3"/>
      <c r="AI138" s="3"/>
      <c r="AJ138" s="3">
        <v>0.405895447906924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1.5380966925814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0.08098484840393649</v>
      </c>
      <c r="AB139" s="3"/>
      <c r="AC139" s="3"/>
      <c r="AD139" s="3"/>
      <c r="AE139" s="3"/>
      <c r="AF139" s="3">
        <v>0.0952483011345267</v>
      </c>
      <c r="AG139" s="3"/>
      <c r="AH139" s="3"/>
      <c r="AI139" s="3"/>
      <c r="AJ139" s="3">
        <v>0.0821286518534864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6.09614668405856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9.908599411342109</v>
      </c>
      <c r="AB140" s="3"/>
      <c r="AC140" s="3"/>
      <c r="AD140" s="3"/>
      <c r="AE140" s="3"/>
      <c r="AF140" s="3">
        <v>2.06347966001678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9.54957669390765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1.03382716759606</v>
      </c>
      <c r="AB141" s="3"/>
      <c r="AC141" s="3"/>
      <c r="AD141" s="3"/>
      <c r="AE141" s="3"/>
      <c r="AF141" s="3">
        <v>1.00120310086547</v>
      </c>
      <c r="AG141" s="3"/>
      <c r="AH141" s="3"/>
      <c r="AI141" s="3"/>
      <c r="AJ141" s="3">
        <v>0.992392651146513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36.2262761045819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55.4203533857063</v>
      </c>
      <c r="AB142" s="3"/>
      <c r="AC142" s="3"/>
      <c r="AD142" s="3"/>
      <c r="AE142" s="3"/>
      <c r="AF142" s="3">
        <v>21.2818106945933</v>
      </c>
      <c r="AG142" s="3"/>
      <c r="AH142" s="3"/>
      <c r="AI142" s="3"/>
      <c r="AJ142" s="3">
        <v>17.7928512438409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11.8945986736435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11.7207342945724</v>
      </c>
      <c r="AB143" s="3"/>
      <c r="AC143" s="3"/>
      <c r="AD143" s="3"/>
      <c r="AE143" s="3"/>
      <c r="AF143" s="3">
        <v>5.53848054216169</v>
      </c>
      <c r="AG143" s="3"/>
      <c r="AH143" s="3"/>
      <c r="AI143" s="3"/>
      <c r="AJ143" s="3">
        <v>3.17452883296203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77.19747572641811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161.839610603294</v>
      </c>
      <c r="AB144" s="3"/>
      <c r="AC144" s="3"/>
      <c r="AD144" s="3"/>
      <c r="AE144" s="3"/>
      <c r="AF144" s="3">
        <v>62.2545052234067</v>
      </c>
      <c r="AG144" s="3"/>
      <c r="AH144" s="3"/>
      <c r="AI144" s="3"/>
      <c r="AJ144" s="3">
        <v>52.6680709971591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19.6459725393565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30.5397828254276</v>
      </c>
      <c r="AB145" s="3"/>
      <c r="AC145" s="3"/>
      <c r="AD145" s="3"/>
      <c r="AE145" s="3"/>
      <c r="AF145" s="3">
        <v>15.4653417848383</v>
      </c>
      <c r="AG145" s="3"/>
      <c r="AH145" s="3"/>
      <c r="AI145" s="3"/>
      <c r="AJ145" s="3">
        <v>9.516124968037969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62.142810822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232.840637207</v>
      </c>
      <c r="AB146" s="3"/>
      <c r="AC146" s="3"/>
      <c r="AD146" s="3"/>
      <c r="AE146" s="3"/>
      <c r="AF146" s="3">
        <v>113.648872375</v>
      </c>
      <c r="AG146" s="3"/>
      <c r="AH146" s="3"/>
      <c r="AI146" s="3"/>
      <c r="AJ146" s="3">
        <v>118.178573608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24.491333008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71.088279724</v>
      </c>
      <c r="AB147" s="3"/>
      <c r="AC147" s="3"/>
      <c r="AD147" s="3"/>
      <c r="AE147" s="3"/>
      <c r="AF147" s="3">
        <v>32.340332031</v>
      </c>
      <c r="AG147" s="3"/>
      <c r="AH147" s="3"/>
      <c r="AI147" s="3"/>
      <c r="AJ147" s="3">
        <v>25.332202911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39.314891815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133.591339111</v>
      </c>
      <c r="AB148" s="3"/>
      <c r="AC148" s="3"/>
      <c r="AD148" s="3"/>
      <c r="AE148" s="3"/>
      <c r="AF148" s="3">
        <v>67.387046814</v>
      </c>
      <c r="AG148" s="3"/>
      <c r="AH148" s="3"/>
      <c r="AI148" s="3"/>
      <c r="AJ148" s="3">
        <v>80.20270538299999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30.9398880000001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136.649597168</v>
      </c>
      <c r="AB149" s="3"/>
      <c r="AC149" s="3"/>
      <c r="AD149" s="3"/>
      <c r="AE149" s="3"/>
      <c r="AF149" s="3">
        <v>63.077823639</v>
      </c>
      <c r="AG149" s="3"/>
      <c r="AH149" s="3"/>
      <c r="AI149" s="3"/>
      <c r="AJ149" s="3">
        <v>39.861236572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29.6284292127582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77.8419088092064</v>
      </c>
      <c r="AB150" s="3"/>
      <c r="AC150" s="3"/>
      <c r="AD150" s="3"/>
      <c r="AE150" s="3"/>
      <c r="AF150" s="3">
        <v>78.709647189404</v>
      </c>
      <c r="AG150" s="3"/>
      <c r="AH150" s="3"/>
      <c r="AI150" s="3"/>
      <c r="AJ150" s="3">
        <v>38.9695783756514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30.0407560214672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111.244735967069</v>
      </c>
      <c r="AB151" s="3"/>
      <c r="AC151" s="3"/>
      <c r="AD151" s="3"/>
      <c r="AE151" s="3"/>
      <c r="AF151" s="3">
        <v>96.65324554154211</v>
      </c>
      <c r="AG151" s="3"/>
      <c r="AH151" s="3"/>
      <c r="AI151" s="3"/>
      <c r="AJ151" s="3">
        <v>47.0302072869749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9.77940802796688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26.1076553961161</v>
      </c>
      <c r="AB152" s="3"/>
      <c r="AC152" s="3"/>
      <c r="AD152" s="3"/>
      <c r="AE152" s="3"/>
      <c r="AF152" s="3">
        <v>31.4769658904856</v>
      </c>
      <c r="AG152" s="3"/>
      <c r="AH152" s="3"/>
      <c r="AI152" s="3"/>
      <c r="AJ152" s="3">
        <v>20.1434515999871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14.5654074256204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76.4780711843499</v>
      </c>
      <c r="AB153" s="3"/>
      <c r="AC153" s="3"/>
      <c r="AD153" s="3"/>
      <c r="AE153" s="3"/>
      <c r="AF153" s="3">
        <v>82.5617817173521</v>
      </c>
      <c r="AG153" s="3"/>
      <c r="AH153" s="3"/>
      <c r="AI153" s="3"/>
      <c r="AJ153" s="3">
        <v>44.9906564076801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0.252301006175397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0.871254339180184</v>
      </c>
      <c r="AB154" s="3"/>
      <c r="AC154" s="3"/>
      <c r="AD154" s="3"/>
      <c r="AE154" s="3"/>
      <c r="AF154" s="3">
        <v>1.44375224148297</v>
      </c>
      <c r="AG154" s="3"/>
      <c r="AH154" s="3"/>
      <c r="AI154" s="3"/>
      <c r="AJ154" s="3">
        <v>1.08188164994775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4.48716586601196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30.2249518800785</v>
      </c>
      <c r="AB155" s="3"/>
      <c r="AC155" s="3"/>
      <c r="AD155" s="3"/>
      <c r="AE155" s="3"/>
      <c r="AF155" s="3">
        <v>40.1004692357332</v>
      </c>
      <c r="AG155" s="3"/>
      <c r="AH155" s="3"/>
      <c r="AI155" s="3"/>
      <c r="AJ155" s="3">
        <v>25.1459571627588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0.109857783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0.029481636</v>
      </c>
      <c r="AB160" s="3"/>
      <c r="AC160" s="3"/>
      <c r="AD160" s="3"/>
      <c r="AE160" s="3"/>
      <c r="AF160" s="3">
        <v>0.023591463</v>
      </c>
      <c r="AG160" s="3"/>
      <c r="AH160" s="3"/>
      <c r="AI160" s="3"/>
      <c r="AJ160" s="3">
        <v>0.020705463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0.06479542000000001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0.020112203</v>
      </c>
      <c r="AB161" s="3"/>
      <c r="AC161" s="3"/>
      <c r="AD161" s="3"/>
      <c r="AE161" s="3"/>
      <c r="AF161" s="3">
        <v>0.01339632</v>
      </c>
      <c r="AG161" s="3"/>
      <c r="AH161" s="3"/>
      <c r="AI161" s="3"/>
      <c r="AJ161" s="3">
        <v>0.012822239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0.0682664531777772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0.0562446654605301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2.05551006760618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0.428354272881915</v>
      </c>
      <c r="AB164" s="3"/>
      <c r="AC164" s="3"/>
      <c r="AD164" s="3"/>
      <c r="AE164" s="3"/>
      <c r="AF164" s="3">
        <v>0.177853115448312</v>
      </c>
      <c r="AG164" s="3"/>
      <c r="AH164" s="3"/>
      <c r="AI164" s="3"/>
      <c r="AJ164" s="3">
        <v>0.112884805850649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0.44531337713512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0.177080263882814</v>
      </c>
      <c r="AB165" s="3"/>
      <c r="AC165" s="3"/>
      <c r="AD165" s="3"/>
      <c r="AE165" s="3"/>
      <c r="AF165" s="3">
        <v>0.175560963761934</v>
      </c>
      <c r="AG165" s="3"/>
      <c r="AH165" s="3"/>
      <c r="AI165" s="3"/>
      <c r="AJ165" s="3">
        <v>0.150172391669404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30.3364213902161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5.56795977611808</v>
      </c>
      <c r="AB166" s="3"/>
      <c r="AC166" s="3"/>
      <c r="AD166" s="3"/>
      <c r="AE166" s="3"/>
      <c r="AF166" s="3">
        <v>2.44791721455169</v>
      </c>
      <c r="AG166" s="3"/>
      <c r="AH166" s="3"/>
      <c r="AI166" s="3"/>
      <c r="AJ166" s="3">
        <v>2.13067598514935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4.76720257940435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3.08398688811719</v>
      </c>
      <c r="AB167" s="3"/>
      <c r="AC167" s="3"/>
      <c r="AD167" s="3"/>
      <c r="AE167" s="3"/>
      <c r="AF167" s="3">
        <v>2.72307752323807</v>
      </c>
      <c r="AG167" s="3"/>
      <c r="AH167" s="3"/>
      <c r="AI167" s="3"/>
      <c r="AJ167" s="3">
        <v>3.11424525633059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344.093684776175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101.803590117712</v>
      </c>
      <c r="AB168" s="3"/>
      <c r="AC168" s="3"/>
      <c r="AD168" s="3"/>
      <c r="AE168" s="3"/>
      <c r="AF168" s="3">
        <v>64.49168244953979</v>
      </c>
      <c r="AG168" s="3"/>
      <c r="AH168" s="3"/>
      <c r="AI168" s="3"/>
      <c r="AJ168" s="3">
        <v>50.8661357850812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48.3945570817317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38.6095515130715</v>
      </c>
      <c r="AB169" s="3"/>
      <c r="AC169" s="3"/>
      <c r="AD169" s="3"/>
      <c r="AE169" s="3"/>
      <c r="AF169" s="3">
        <v>41.1762058513745</v>
      </c>
      <c r="AG169" s="3"/>
      <c r="AH169" s="3"/>
      <c r="AI169" s="3"/>
      <c r="AJ169" s="3">
        <v>37.5951104985091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1040.43585624382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594.996580780288</v>
      </c>
      <c r="AB170" s="3"/>
      <c r="AC170" s="3"/>
      <c r="AD170" s="3"/>
      <c r="AE170" s="3"/>
      <c r="AF170" s="3">
        <v>425.75789030446</v>
      </c>
      <c r="AG170" s="3"/>
      <c r="AH170" s="3"/>
      <c r="AI170" s="3"/>
      <c r="AJ170" s="3">
        <v>302.768538286919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105.154637254268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96.42665759292851</v>
      </c>
      <c r="AB171" s="3"/>
      <c r="AC171" s="3"/>
      <c r="AD171" s="3"/>
      <c r="AE171" s="3"/>
      <c r="AF171" s="3">
        <v>108.605288289625</v>
      </c>
      <c r="AG171" s="3"/>
      <c r="AH171" s="3"/>
      <c r="AI171" s="3"/>
      <c r="AJ171" s="3">
        <v>102.465527929491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909.33215332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741.27734375</v>
      </c>
      <c r="AB172" s="3"/>
      <c r="AC172" s="3"/>
      <c r="AD172" s="3"/>
      <c r="AE172" s="3"/>
      <c r="AF172" s="3">
        <v>715.579223633</v>
      </c>
      <c r="AG172" s="3"/>
      <c r="AH172" s="3"/>
      <c r="AI172" s="3"/>
      <c r="AJ172" s="3">
        <v>644.768432617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146.20980835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80.604400635</v>
      </c>
      <c r="AB173" s="3"/>
      <c r="AC173" s="3"/>
      <c r="AD173" s="3"/>
      <c r="AE173" s="3"/>
      <c r="AF173" s="3">
        <v>90.515419006</v>
      </c>
      <c r="AG173" s="3"/>
      <c r="AH173" s="3"/>
      <c r="AI173" s="3"/>
      <c r="AJ173" s="3">
        <v>93.42910766599999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597.2980957029999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347.823181152001</v>
      </c>
      <c r="AB174" s="3"/>
      <c r="AC174" s="3"/>
      <c r="AD174" s="3"/>
      <c r="AE174" s="3"/>
      <c r="AF174" s="3">
        <v>372.577423096</v>
      </c>
      <c r="AG174" s="3"/>
      <c r="AH174" s="3"/>
      <c r="AI174" s="3"/>
      <c r="AJ174" s="3">
        <v>368.318695068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169.438034058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76.85978698700001</v>
      </c>
      <c r="AB175" s="3"/>
      <c r="AC175" s="3"/>
      <c r="AD175" s="3"/>
      <c r="AE175" s="3"/>
      <c r="AF175" s="3">
        <v>70.62110900899999</v>
      </c>
      <c r="AG175" s="3"/>
      <c r="AH175" s="3"/>
      <c r="AI175" s="3"/>
      <c r="AJ175" s="3">
        <v>74.265823364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254.229265969887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216.641653292051</v>
      </c>
      <c r="AB176" s="3"/>
      <c r="AC176" s="3"/>
      <c r="AD176" s="3"/>
      <c r="AE176" s="3"/>
      <c r="AF176" s="3">
        <v>198.218163041505</v>
      </c>
      <c r="AG176" s="3"/>
      <c r="AH176" s="3"/>
      <c r="AI176" s="3"/>
      <c r="AJ176" s="3">
        <v>178.834513763149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134.068314509699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108.85002192515</v>
      </c>
      <c r="AB177" s="3"/>
      <c r="AC177" s="3"/>
      <c r="AD177" s="3"/>
      <c r="AE177" s="3"/>
      <c r="AF177" s="3">
        <v>107.576417586271</v>
      </c>
      <c r="AG177" s="3"/>
      <c r="AH177" s="3"/>
      <c r="AI177" s="3"/>
      <c r="AJ177" s="3">
        <v>97.5511567207418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109.211650692371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88.5219781121619</v>
      </c>
      <c r="AB178" s="3"/>
      <c r="AC178" s="3"/>
      <c r="AD178" s="3"/>
      <c r="AE178" s="3"/>
      <c r="AF178" s="3">
        <v>94.22731028408749</v>
      </c>
      <c r="AG178" s="3"/>
      <c r="AH178" s="3"/>
      <c r="AI178" s="3"/>
      <c r="AJ178" s="3">
        <v>104.516428534829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122.523793543658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108.234575739782</v>
      </c>
      <c r="AB179" s="3"/>
      <c r="AC179" s="3"/>
      <c r="AD179" s="3"/>
      <c r="AE179" s="3"/>
      <c r="AF179" s="3">
        <v>132.731265976457</v>
      </c>
      <c r="AG179" s="3"/>
      <c r="AH179" s="3"/>
      <c r="AI179" s="3"/>
      <c r="AJ179" s="3">
        <v>136.519535316805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12.2917508922636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13.1189917819065</v>
      </c>
      <c r="AB180" s="3"/>
      <c r="AC180" s="3"/>
      <c r="AD180" s="3"/>
      <c r="AE180" s="3"/>
      <c r="AF180" s="3">
        <v>14.2529572751538</v>
      </c>
      <c r="AG180" s="3"/>
      <c r="AH180" s="3"/>
      <c r="AI180" s="3"/>
      <c r="AJ180" s="3">
        <v>15.4703930591834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35.3138047141224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36.1214723859475</v>
      </c>
      <c r="AB181" s="3"/>
      <c r="AC181" s="3"/>
      <c r="AD181" s="3"/>
      <c r="AE181" s="3"/>
      <c r="AF181" s="3">
        <v>50.2437027315263</v>
      </c>
      <c r="AG181" s="3"/>
      <c r="AH181" s="3"/>
      <c r="AI181" s="3"/>
      <c r="AJ181" s="3">
        <v>60.3845534152929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7.96770203422575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3.7658885363805</v>
      </c>
      <c r="AB190" s="3"/>
      <c r="AC190" s="3"/>
      <c r="AD190" s="3"/>
      <c r="AE190" s="3"/>
      <c r="AF190" s="3">
        <v>1.2079244745002</v>
      </c>
      <c r="AG190" s="3"/>
      <c r="AH190" s="3"/>
      <c r="AI190" s="3"/>
      <c r="AJ190" s="3">
        <v>0.958452735405657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1.78607575602968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0.913682141510148</v>
      </c>
      <c r="AB191" s="3"/>
      <c r="AC191" s="3"/>
      <c r="AD191" s="3"/>
      <c r="AE191" s="3"/>
      <c r="AF191" s="3">
        <v>0.742591783024634</v>
      </c>
      <c r="AG191" s="3"/>
      <c r="AH191" s="3"/>
      <c r="AI191" s="3"/>
      <c r="AJ191" s="3">
        <v>0.968833695165265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41.3215130537742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21.9573170296195</v>
      </c>
      <c r="AB192" s="3"/>
      <c r="AC192" s="3"/>
      <c r="AD192" s="3"/>
      <c r="AE192" s="3"/>
      <c r="AF192" s="3">
        <v>5.9475768914998</v>
      </c>
      <c r="AG192" s="3"/>
      <c r="AH192" s="3"/>
      <c r="AI192" s="3"/>
      <c r="AJ192" s="3">
        <v>6.52364965859435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10.4503861219703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6.18047746148985</v>
      </c>
      <c r="AB193" s="3"/>
      <c r="AC193" s="3"/>
      <c r="AD193" s="3"/>
      <c r="AE193" s="3"/>
      <c r="AF193" s="3">
        <v>1.79991663997536</v>
      </c>
      <c r="AG193" s="3"/>
      <c r="AH193" s="3"/>
      <c r="AI193" s="3"/>
      <c r="AJ193" s="3">
        <v>6.36725686983474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288.55602569261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156.708220300354</v>
      </c>
      <c r="AB194" s="3"/>
      <c r="AC194" s="3"/>
      <c r="AD194" s="3"/>
      <c r="AE194" s="3"/>
      <c r="AF194" s="3">
        <v>104.718369304821</v>
      </c>
      <c r="AG194" s="3"/>
      <c r="AH194" s="3"/>
      <c r="AI194" s="3"/>
      <c r="AJ194" s="3">
        <v>68.6521233268539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48.2030586875346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29.5175006048638</v>
      </c>
      <c r="AB195" s="3"/>
      <c r="AC195" s="3"/>
      <c r="AD195" s="3"/>
      <c r="AE195" s="3"/>
      <c r="AF195" s="3">
        <v>16.7402933857557</v>
      </c>
      <c r="AG195" s="3"/>
      <c r="AH195" s="3"/>
      <c r="AI195" s="3"/>
      <c r="AJ195" s="3">
        <v>14.7526170609756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1194.25049285739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970.572419349646</v>
      </c>
      <c r="AB196" s="3"/>
      <c r="AC196" s="3"/>
      <c r="AD196" s="3"/>
      <c r="AE196" s="3"/>
      <c r="AF196" s="3">
        <v>683.947768390179</v>
      </c>
      <c r="AG196" s="3"/>
      <c r="AH196" s="3"/>
      <c r="AI196" s="3"/>
      <c r="AJ196" s="3">
        <v>461.574072962146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114.809728177466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88.65022400413621</v>
      </c>
      <c r="AB197" s="3"/>
      <c r="AC197" s="3"/>
      <c r="AD197" s="3"/>
      <c r="AE197" s="3"/>
      <c r="AF197" s="3">
        <v>50.5019170022443</v>
      </c>
      <c r="AG197" s="3"/>
      <c r="AH197" s="3"/>
      <c r="AI197" s="3"/>
      <c r="AJ197" s="3">
        <v>43.8834722640243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1864.76782227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1901.87072754</v>
      </c>
      <c r="AB198" s="3"/>
      <c r="AC198" s="3"/>
      <c r="AD198" s="3"/>
      <c r="AE198" s="3"/>
      <c r="AF198" s="3">
        <v>1830.25964355</v>
      </c>
      <c r="AG198" s="3"/>
      <c r="AH198" s="3"/>
      <c r="AI198" s="3"/>
      <c r="AJ198" s="3">
        <v>1415.4744873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193.397415161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151.301528931</v>
      </c>
      <c r="AB199" s="3"/>
      <c r="AC199" s="3"/>
      <c r="AD199" s="3"/>
      <c r="AE199" s="3"/>
      <c r="AF199" s="3">
        <v>140.283935547</v>
      </c>
      <c r="AG199" s="3"/>
      <c r="AH199" s="3"/>
      <c r="AI199" s="3"/>
      <c r="AJ199" s="3">
        <v>112.85093689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1643.55993652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1695.44104004</v>
      </c>
      <c r="AB200" s="3"/>
      <c r="AC200" s="3"/>
      <c r="AD200" s="3"/>
      <c r="AE200" s="3"/>
      <c r="AF200" s="3">
        <v>1530.83569336</v>
      </c>
      <c r="AG200" s="3"/>
      <c r="AH200" s="3"/>
      <c r="AI200" s="3"/>
      <c r="AJ200" s="3">
        <v>1500.29272461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250.141769409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254.269561768</v>
      </c>
      <c r="AB201" s="3"/>
      <c r="AC201" s="3"/>
      <c r="AD201" s="3"/>
      <c r="AE201" s="3"/>
      <c r="AF201" s="3">
        <v>215.217315674</v>
      </c>
      <c r="AG201" s="3"/>
      <c r="AH201" s="3"/>
      <c r="AI201" s="3"/>
      <c r="AJ201" s="3">
        <v>160.640777588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752.5186029156851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1203.04700456995</v>
      </c>
      <c r="AB202" s="3"/>
      <c r="AC202" s="3"/>
      <c r="AD202" s="3"/>
      <c r="AE202" s="3"/>
      <c r="AF202" s="3">
        <v>1317.47963612639</v>
      </c>
      <c r="AG202" s="3"/>
      <c r="AH202" s="3"/>
      <c r="AI202" s="3"/>
      <c r="AJ202" s="3">
        <v>1280.61313650554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211.658076116717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298.175661780815</v>
      </c>
      <c r="AB203" s="3"/>
      <c r="AC203" s="3"/>
      <c r="AD203" s="3"/>
      <c r="AE203" s="3"/>
      <c r="AF203" s="3">
        <v>300.364488152391</v>
      </c>
      <c r="AG203" s="3"/>
      <c r="AH203" s="3"/>
      <c r="AI203" s="3"/>
      <c r="AJ203" s="3">
        <v>263.674704401217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200.02242354788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347.931035862692</v>
      </c>
      <c r="AB204" s="3"/>
      <c r="AC204" s="3"/>
      <c r="AD204" s="3"/>
      <c r="AE204" s="3"/>
      <c r="AF204" s="3">
        <v>511.135509610581</v>
      </c>
      <c r="AG204" s="3"/>
      <c r="AH204" s="3"/>
      <c r="AI204" s="3"/>
      <c r="AJ204" s="3">
        <v>588.941409813924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82.3411443343831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137.21747958249</v>
      </c>
      <c r="AB205" s="3"/>
      <c r="AC205" s="3"/>
      <c r="AD205" s="3"/>
      <c r="AE205" s="3"/>
      <c r="AF205" s="3">
        <v>182.64613126597</v>
      </c>
      <c r="AG205" s="3"/>
      <c r="AH205" s="3"/>
      <c r="AI205" s="3"/>
      <c r="AJ205" s="3">
        <v>177.799042027183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12.8957844080431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27.3783806714252</v>
      </c>
      <c r="AB206" s="3"/>
      <c r="AC206" s="3"/>
      <c r="AD206" s="3"/>
      <c r="AE206" s="3"/>
      <c r="AF206" s="3">
        <v>42.6015403826122</v>
      </c>
      <c r="AG206" s="3"/>
      <c r="AH206" s="3"/>
      <c r="AI206" s="3"/>
      <c r="AJ206" s="3">
        <v>50.0783502052912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10.1465492442913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18.8577983756251</v>
      </c>
      <c r="AB207" s="3"/>
      <c r="AC207" s="3"/>
      <c r="AD207" s="3"/>
      <c r="AE207" s="3"/>
      <c r="AF207" s="3">
        <v>36.0020645800541</v>
      </c>
      <c r="AG207" s="3"/>
      <c r="AH207" s="3"/>
      <c r="AI207" s="3"/>
      <c r="AJ207" s="3">
        <v>44.1120460118444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0.92</v>
      </c>
      <c r="AF2" s="3">
        <v>0.98</v>
      </c>
      <c r="AG2" s="3">
        <v>0.92</v>
      </c>
      <c r="AH2" s="3">
        <v>0.93</v>
      </c>
      <c r="AI2" s="3">
        <v>0.91</v>
      </c>
      <c r="AJ2" s="3">
        <v>0.92</v>
      </c>
      <c r="AK2" s="3">
        <v>0.93</v>
      </c>
      <c r="AL2" s="3">
        <v>0.92</v>
      </c>
      <c r="AM2" s="3">
        <v>0.92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0.92</v>
      </c>
      <c r="AF3" s="3">
        <v>0.98</v>
      </c>
      <c r="AG3" s="3">
        <v>0.92</v>
      </c>
      <c r="AH3" s="3">
        <v>0.93</v>
      </c>
      <c r="AI3" s="3">
        <v>0.91</v>
      </c>
      <c r="AJ3" s="3">
        <v>0.92</v>
      </c>
      <c r="AK3" s="3">
        <v>0.93</v>
      </c>
      <c r="AL3" s="3">
        <v>0.92</v>
      </c>
      <c r="AM3" s="3">
        <v>0.92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0.99</v>
      </c>
      <c r="M28" s="3">
        <v>0.93</v>
      </c>
      <c r="N28" s="3">
        <v>0.88</v>
      </c>
      <c r="O28" s="3">
        <v>0.82</v>
      </c>
      <c r="P28" s="3">
        <v>0.88</v>
      </c>
      <c r="Q28" s="3">
        <v>0.93</v>
      </c>
      <c r="R28" s="3">
        <v>0.89</v>
      </c>
      <c r="S28" s="3">
        <v>0.92</v>
      </c>
      <c r="T28" s="3">
        <v>0.91</v>
      </c>
      <c r="U28" s="3">
        <v>0.92</v>
      </c>
      <c r="V28" s="3">
        <v>0.99</v>
      </c>
      <c r="W28" s="3">
        <v>0.99</v>
      </c>
      <c r="X28" s="3">
        <v>0.91</v>
      </c>
      <c r="Y28" s="3">
        <v>0.9399999999999999</v>
      </c>
      <c r="Z28" s="3">
        <v>0.9399999999999999</v>
      </c>
      <c r="AA28" s="3">
        <v>0.9399999999999999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0.98</v>
      </c>
      <c r="AG28" s="3">
        <v>0.98</v>
      </c>
      <c r="AH28" s="3">
        <v>0.98</v>
      </c>
      <c r="AI28" s="3">
        <v>0.98</v>
      </c>
      <c r="AJ28" s="3">
        <v>0.98</v>
      </c>
      <c r="AK28" s="3">
        <v>0.98</v>
      </c>
      <c r="AL28" s="3">
        <v>0.98</v>
      </c>
      <c r="AM28" s="3">
        <v>0.97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0.99</v>
      </c>
      <c r="M29" s="3">
        <v>0.93</v>
      </c>
      <c r="N29" s="3">
        <v>0.88</v>
      </c>
      <c r="O29" s="3">
        <v>0.82</v>
      </c>
      <c r="P29" s="3">
        <v>0.88</v>
      </c>
      <c r="Q29" s="3">
        <v>0.93</v>
      </c>
      <c r="R29" s="3">
        <v>0.89</v>
      </c>
      <c r="S29" s="3">
        <v>0.92</v>
      </c>
      <c r="T29" s="3">
        <v>0.91</v>
      </c>
      <c r="U29" s="3">
        <v>0.92</v>
      </c>
      <c r="V29" s="3">
        <v>0.99</v>
      </c>
      <c r="W29" s="3">
        <v>0.99</v>
      </c>
      <c r="X29" s="3">
        <v>0.91</v>
      </c>
      <c r="Y29" s="3">
        <v>0.9399999999999999</v>
      </c>
      <c r="Z29" s="3">
        <v>0.9399999999999999</v>
      </c>
      <c r="AA29" s="3">
        <v>0.9399999999999999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0.98</v>
      </c>
      <c r="AG29" s="3">
        <v>0.98</v>
      </c>
      <c r="AH29" s="3">
        <v>0.98</v>
      </c>
      <c r="AI29" s="3">
        <v>0.98</v>
      </c>
      <c r="AJ29" s="3">
        <v>0.98</v>
      </c>
      <c r="AK29" s="3">
        <v>0.98</v>
      </c>
      <c r="AL29" s="3">
        <v>0.98</v>
      </c>
      <c r="AM29" s="3">
        <v>0.97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9163</v>
      </c>
      <c r="H87" s="3">
        <v>8081</v>
      </c>
      <c r="I87" s="3">
        <v>7180</v>
      </c>
      <c r="J87" s="3">
        <v>5733</v>
      </c>
      <c r="K87" s="3">
        <v>4892</v>
      </c>
      <c r="L87" s="3">
        <v>4438</v>
      </c>
      <c r="M87" s="3">
        <v>4178</v>
      </c>
      <c r="N87" s="3">
        <v>4035</v>
      </c>
      <c r="O87" s="3">
        <v>3906</v>
      </c>
      <c r="P87" s="3">
        <v>3685</v>
      </c>
      <c r="Q87" s="3">
        <v>3356</v>
      </c>
      <c r="R87" s="3">
        <v>2972</v>
      </c>
      <c r="S87" s="3">
        <v>2642</v>
      </c>
      <c r="T87" s="3">
        <v>2400</v>
      </c>
      <c r="U87" s="3">
        <v>2264</v>
      </c>
      <c r="V87" s="3">
        <v>2731</v>
      </c>
      <c r="W87" s="3">
        <v>3169</v>
      </c>
      <c r="X87" s="3">
        <v>3508</v>
      </c>
      <c r="Y87" s="3">
        <v>3845</v>
      </c>
      <c r="Z87" s="3">
        <v>3951</v>
      </c>
      <c r="AA87" s="3">
        <v>4551</v>
      </c>
      <c r="AB87" s="3">
        <v>4911</v>
      </c>
      <c r="AC87" s="3">
        <v>5235</v>
      </c>
      <c r="AD87" s="3">
        <v>5246</v>
      </c>
      <c r="AE87" s="3">
        <v>5027</v>
      </c>
      <c r="AF87" s="3">
        <v>4594</v>
      </c>
      <c r="AG87" s="3">
        <v>4232</v>
      </c>
      <c r="AH87" s="3">
        <v>3549</v>
      </c>
      <c r="AI87" s="3">
        <v>3226</v>
      </c>
      <c r="AJ87" s="3">
        <v>3093</v>
      </c>
      <c r="AK87" s="3">
        <v>2881</v>
      </c>
      <c r="AL87" s="3">
        <v>2517</v>
      </c>
      <c r="AM87" s="3">
        <v>2336</v>
      </c>
      <c r="AN87" s="3">
        <v>2280</v>
      </c>
      <c r="AO87" s="3">
        <v>2219</v>
      </c>
      <c r="AP87" s="3">
        <v>2255</v>
      </c>
      <c r="AQ87" s="3">
        <v>2394</v>
      </c>
      <c r="AR87" s="3">
        <v>2423</v>
      </c>
      <c r="AS87" s="3">
        <v>2400</v>
      </c>
      <c r="AT87" s="3">
        <v>2470</v>
      </c>
      <c r="AU87" s="3">
        <v>2574</v>
      </c>
      <c r="AV87" s="3">
        <v>2624</v>
      </c>
      <c r="AW87" s="3">
        <v>2570</v>
      </c>
      <c r="AX87" s="3">
        <v>2535</v>
      </c>
      <c r="AY87" s="3">
        <v>2518</v>
      </c>
      <c r="AZ87" s="3">
        <v>2420</v>
      </c>
      <c r="BA87" s="3">
        <v>2237</v>
      </c>
      <c r="BB87" s="3">
        <v>2058</v>
      </c>
      <c r="BC87" s="3">
        <v>1926</v>
      </c>
      <c r="BD87" s="3">
        <v>1840</v>
      </c>
      <c r="BE87" s="3">
        <v>1804</v>
      </c>
      <c r="BF87" s="3">
        <v>1795</v>
      </c>
      <c r="BG87" s="3">
        <v>1822</v>
      </c>
      <c r="BH87" s="3">
        <v>1852</v>
      </c>
      <c r="BI87" s="3">
        <v>1884</v>
      </c>
      <c r="BJ87" s="3">
        <v>1931</v>
      </c>
      <c r="BK87" s="3">
        <v>1965</v>
      </c>
      <c r="BL87" s="3">
        <v>1992</v>
      </c>
      <c r="BM87" s="3">
        <v>2009</v>
      </c>
      <c r="BN87" s="3">
        <v>2013</v>
      </c>
      <c r="BO87" s="3">
        <v>2008</v>
      </c>
      <c r="BP87" s="3">
        <v>2004</v>
      </c>
      <c r="BQ87" s="3">
        <v>1997</v>
      </c>
      <c r="BR87" s="3">
        <v>1952</v>
      </c>
      <c r="BS87" s="3">
        <v>1914</v>
      </c>
      <c r="BT87" s="3">
        <v>1879</v>
      </c>
      <c r="BU87" s="3">
        <v>1851</v>
      </c>
      <c r="BV87" s="3">
        <v>1834</v>
      </c>
      <c r="BW87" s="3">
        <v>1811</v>
      </c>
      <c r="BX87" s="3">
        <v>1795</v>
      </c>
      <c r="BY87" s="3">
        <v>1799</v>
      </c>
      <c r="BZ87" s="3">
        <v>1814</v>
      </c>
      <c r="CA87" s="3">
        <v>1815</v>
      </c>
      <c r="CB87" s="3">
        <v>1818</v>
      </c>
      <c r="CC87" s="3">
        <v>1809</v>
      </c>
      <c r="CD87" s="3">
        <v>1801</v>
      </c>
      <c r="CE87" s="3">
        <v>1774</v>
      </c>
      <c r="CF87" s="3">
        <v>1744</v>
      </c>
      <c r="CG87" s="3">
        <v>1707</v>
      </c>
      <c r="CH87" s="3">
        <v>1671</v>
      </c>
      <c r="CI87" s="3">
        <v>1627</v>
      </c>
      <c r="CJ87" s="3">
        <v>1595</v>
      </c>
      <c r="CK87" s="3">
        <v>1565</v>
      </c>
      <c r="CL87" s="3">
        <v>1536</v>
      </c>
      <c r="CM87" s="3">
        <v>1517</v>
      </c>
      <c r="CN87" s="3">
        <v>1503</v>
      </c>
      <c r="CO87" s="3">
        <v>1496</v>
      </c>
      <c r="CP87" s="3">
        <v>1491</v>
      </c>
      <c r="CQ87" s="3">
        <v>1493</v>
      </c>
      <c r="CR87" s="3">
        <v>1499</v>
      </c>
      <c r="CS87" s="3">
        <v>1507</v>
      </c>
      <c r="CT87" s="3">
        <v>1520</v>
      </c>
      <c r="CU87" s="3">
        <v>1526</v>
      </c>
      <c r="CV87" s="3">
        <v>1519</v>
      </c>
      <c r="CW87" s="3">
        <v>1519</v>
      </c>
      <c r="CX87" s="3">
        <v>1511</v>
      </c>
      <c r="CY87" s="3">
        <v>1511</v>
      </c>
      <c r="CZ87" s="3">
        <v>1498</v>
      </c>
      <c r="DA87" s="3">
        <v>1483</v>
      </c>
      <c r="DB87" s="3">
        <v>1471</v>
      </c>
      <c r="DC87" s="3">
        <v>1461</v>
      </c>
      <c r="DD87" s="3">
        <v>1447</v>
      </c>
      <c r="DE87" s="3">
        <v>1448</v>
      </c>
      <c r="DF87" s="3">
        <v>1444</v>
      </c>
      <c r="DG87" s="3">
        <v>1436</v>
      </c>
      <c r="DH87" s="3">
        <v>1436</v>
      </c>
      <c r="DI87" s="3">
        <v>1425</v>
      </c>
      <c r="DJ87" s="3">
        <v>1415</v>
      </c>
      <c r="DK87" s="3">
        <v>1403</v>
      </c>
      <c r="DL87" s="3">
        <v>1381</v>
      </c>
      <c r="DM87" s="3">
        <v>1367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555577</v>
      </c>
      <c r="H89" s="3">
        <v>567771</v>
      </c>
      <c r="I89" s="3">
        <v>557861</v>
      </c>
      <c r="J89" s="3">
        <v>534193</v>
      </c>
      <c r="K89" s="3">
        <v>519955</v>
      </c>
      <c r="L89" s="3">
        <v>509748</v>
      </c>
      <c r="M89" s="3">
        <v>490125</v>
      </c>
      <c r="N89" s="3">
        <v>470207</v>
      </c>
      <c r="O89" s="3">
        <v>440680</v>
      </c>
      <c r="P89" s="3">
        <v>409485</v>
      </c>
      <c r="Q89" s="3">
        <v>376914</v>
      </c>
      <c r="R89" s="3">
        <v>325183</v>
      </c>
      <c r="S89" s="3">
        <v>278103</v>
      </c>
      <c r="T89" s="3">
        <v>257832</v>
      </c>
      <c r="U89" s="3">
        <v>234763</v>
      </c>
      <c r="V89" s="3">
        <v>212797</v>
      </c>
      <c r="W89" s="3">
        <v>206388</v>
      </c>
      <c r="X89" s="3">
        <v>209341</v>
      </c>
      <c r="Y89" s="3">
        <v>193645</v>
      </c>
      <c r="Z89" s="3">
        <v>179805</v>
      </c>
      <c r="AA89" s="3">
        <v>170886</v>
      </c>
      <c r="AB89" s="3">
        <v>164958</v>
      </c>
      <c r="AC89" s="3">
        <v>154167</v>
      </c>
      <c r="AD89" s="3">
        <v>135109</v>
      </c>
      <c r="AE89" s="3">
        <v>122937</v>
      </c>
      <c r="AF89" s="3">
        <v>115578</v>
      </c>
      <c r="AG89" s="3">
        <v>105014</v>
      </c>
      <c r="AH89" s="3">
        <v>91511</v>
      </c>
      <c r="AI89" s="3">
        <v>78769</v>
      </c>
      <c r="AJ89" s="3">
        <v>70552</v>
      </c>
      <c r="AK89" s="3">
        <v>69699</v>
      </c>
      <c r="AL89" s="3">
        <v>70703</v>
      </c>
      <c r="AM89" s="3">
        <v>69663</v>
      </c>
      <c r="AN89" s="3">
        <v>69147</v>
      </c>
      <c r="AO89" s="3">
        <v>68690</v>
      </c>
      <c r="AP89" s="3">
        <v>68178</v>
      </c>
      <c r="AQ89" s="3">
        <v>67531</v>
      </c>
      <c r="AR89" s="3">
        <v>65879</v>
      </c>
      <c r="AS89" s="3">
        <v>64527</v>
      </c>
      <c r="AT89" s="3">
        <v>63004</v>
      </c>
      <c r="AU89" s="3">
        <v>59815</v>
      </c>
      <c r="AV89" s="3">
        <v>56810</v>
      </c>
      <c r="AW89" s="3">
        <v>55460</v>
      </c>
      <c r="AX89" s="3">
        <v>55387</v>
      </c>
      <c r="AY89" s="3">
        <v>55099</v>
      </c>
      <c r="AZ89" s="3">
        <v>55696</v>
      </c>
      <c r="BA89" s="3">
        <v>57057</v>
      </c>
      <c r="BB89" s="3">
        <v>57375</v>
      </c>
      <c r="BC89" s="3">
        <v>57007</v>
      </c>
      <c r="BD89" s="3">
        <v>57308</v>
      </c>
      <c r="BE89" s="3">
        <v>57545</v>
      </c>
      <c r="BF89" s="3">
        <v>56813</v>
      </c>
      <c r="BG89" s="3">
        <v>55703</v>
      </c>
      <c r="BH89" s="3">
        <v>54231</v>
      </c>
      <c r="BI89" s="3">
        <v>52575</v>
      </c>
      <c r="BJ89" s="3">
        <v>50334</v>
      </c>
      <c r="BK89" s="3">
        <v>47327</v>
      </c>
      <c r="BL89" s="3">
        <v>44779</v>
      </c>
      <c r="BM89" s="3">
        <v>42995</v>
      </c>
      <c r="BN89" s="3">
        <v>42043</v>
      </c>
      <c r="BO89" s="3">
        <v>41886</v>
      </c>
      <c r="BP89" s="3">
        <v>42297</v>
      </c>
      <c r="BQ89" s="3">
        <v>43101</v>
      </c>
      <c r="BR89" s="3">
        <v>43446</v>
      </c>
      <c r="BS89" s="3">
        <v>44054</v>
      </c>
      <c r="BT89" s="3">
        <v>44491</v>
      </c>
      <c r="BU89" s="3">
        <v>44785</v>
      </c>
      <c r="BV89" s="3">
        <v>45060</v>
      </c>
      <c r="BW89" s="3">
        <v>44885</v>
      </c>
      <c r="BX89" s="3">
        <v>44499</v>
      </c>
      <c r="BY89" s="3">
        <v>44282</v>
      </c>
      <c r="BZ89" s="3">
        <v>43979</v>
      </c>
      <c r="CA89" s="3">
        <v>43275</v>
      </c>
      <c r="CB89" s="3">
        <v>42720</v>
      </c>
      <c r="CC89" s="3">
        <v>41924</v>
      </c>
      <c r="CD89" s="3">
        <v>41464</v>
      </c>
      <c r="CE89" s="3">
        <v>40953</v>
      </c>
      <c r="CF89" s="3">
        <v>40736</v>
      </c>
      <c r="CG89" s="3">
        <v>40594</v>
      </c>
      <c r="CH89" s="3">
        <v>40503</v>
      </c>
      <c r="CI89" s="3">
        <v>40188</v>
      </c>
      <c r="CJ89" s="3">
        <v>40099</v>
      </c>
      <c r="CK89" s="3">
        <v>40069</v>
      </c>
      <c r="CL89" s="3">
        <v>39816</v>
      </c>
      <c r="CM89" s="3">
        <v>39493</v>
      </c>
      <c r="CN89" s="3">
        <v>38969</v>
      </c>
      <c r="CO89" s="3">
        <v>38247</v>
      </c>
      <c r="CP89" s="3">
        <v>37429</v>
      </c>
      <c r="CQ89" s="3">
        <v>36710</v>
      </c>
      <c r="CR89" s="3">
        <v>35943</v>
      </c>
      <c r="CS89" s="3">
        <v>35196</v>
      </c>
      <c r="CT89" s="3">
        <v>34765</v>
      </c>
      <c r="CU89" s="3">
        <v>34328</v>
      </c>
      <c r="CV89" s="3">
        <v>33791</v>
      </c>
      <c r="CW89" s="3">
        <v>33632</v>
      </c>
      <c r="CX89" s="3">
        <v>33452</v>
      </c>
      <c r="CY89" s="3">
        <v>33546</v>
      </c>
      <c r="CZ89" s="3">
        <v>33412</v>
      </c>
      <c r="DA89" s="3">
        <v>33325</v>
      </c>
      <c r="DB89" s="3">
        <v>33449</v>
      </c>
      <c r="DC89" s="3">
        <v>33594</v>
      </c>
      <c r="DD89" s="3">
        <v>33465</v>
      </c>
      <c r="DE89" s="3">
        <v>33588</v>
      </c>
      <c r="DF89" s="3">
        <v>33553</v>
      </c>
      <c r="DG89" s="3">
        <v>33395</v>
      </c>
      <c r="DH89" s="3">
        <v>33411</v>
      </c>
      <c r="DI89" s="3">
        <v>33204</v>
      </c>
      <c r="DJ89" s="3">
        <v>33010</v>
      </c>
      <c r="DK89" s="3">
        <v>32787</v>
      </c>
      <c r="DL89" s="3">
        <v>32395</v>
      </c>
      <c r="DM89" s="3">
        <v>32170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124585</v>
      </c>
      <c r="H91" s="3">
        <v>145348</v>
      </c>
      <c r="I91" s="3">
        <v>163271</v>
      </c>
      <c r="J91" s="3">
        <v>173136</v>
      </c>
      <c r="K91" s="3">
        <v>178817</v>
      </c>
      <c r="L91" s="3">
        <v>178042</v>
      </c>
      <c r="M91" s="3">
        <v>178120</v>
      </c>
      <c r="N91" s="3">
        <v>180594</v>
      </c>
      <c r="O91" s="3">
        <v>183334</v>
      </c>
      <c r="P91" s="3">
        <v>188813</v>
      </c>
      <c r="Q91" s="3">
        <v>200490</v>
      </c>
      <c r="R91" s="3">
        <v>197638</v>
      </c>
      <c r="S91" s="3">
        <v>197249</v>
      </c>
      <c r="T91" s="3">
        <v>203040</v>
      </c>
      <c r="U91" s="3">
        <v>210107</v>
      </c>
      <c r="V91" s="3">
        <v>211953</v>
      </c>
      <c r="W91" s="3">
        <v>225531</v>
      </c>
      <c r="X91" s="3">
        <v>242431</v>
      </c>
      <c r="Y91" s="3">
        <v>245393</v>
      </c>
      <c r="Z91" s="3">
        <v>248626</v>
      </c>
      <c r="AA91" s="3">
        <v>269637</v>
      </c>
      <c r="AB91" s="3">
        <v>280236</v>
      </c>
      <c r="AC91" s="3">
        <v>291727</v>
      </c>
      <c r="AD91" s="3">
        <v>289618</v>
      </c>
      <c r="AE91" s="3">
        <v>293321</v>
      </c>
      <c r="AF91" s="3">
        <v>294179</v>
      </c>
      <c r="AG91" s="3">
        <v>279072</v>
      </c>
      <c r="AH91" s="3">
        <v>254483</v>
      </c>
      <c r="AI91" s="3">
        <v>235139</v>
      </c>
      <c r="AJ91" s="3">
        <v>219990</v>
      </c>
      <c r="AK91" s="3">
        <v>208793</v>
      </c>
      <c r="AL91" s="3">
        <v>202730</v>
      </c>
      <c r="AM91" s="3">
        <v>200670</v>
      </c>
      <c r="AN91" s="3">
        <v>203552</v>
      </c>
      <c r="AO91" s="3">
        <v>207386</v>
      </c>
      <c r="AP91" s="3">
        <v>212374</v>
      </c>
      <c r="AQ91" s="3">
        <v>218276</v>
      </c>
      <c r="AR91" s="3">
        <v>221537</v>
      </c>
      <c r="AS91" s="3">
        <v>225372</v>
      </c>
      <c r="AT91" s="3">
        <v>228487</v>
      </c>
      <c r="AU91" s="3">
        <v>228724</v>
      </c>
      <c r="AV91" s="3">
        <v>228458</v>
      </c>
      <c r="AW91" s="3">
        <v>224466</v>
      </c>
      <c r="AX91" s="3">
        <v>218811</v>
      </c>
      <c r="AY91" s="3">
        <v>210742</v>
      </c>
      <c r="AZ91" s="3">
        <v>202241</v>
      </c>
      <c r="BA91" s="3">
        <v>194972</v>
      </c>
      <c r="BB91" s="3">
        <v>189523</v>
      </c>
      <c r="BC91" s="3">
        <v>185623</v>
      </c>
      <c r="BD91" s="3">
        <v>182603</v>
      </c>
      <c r="BE91" s="3">
        <v>180132</v>
      </c>
      <c r="BF91" s="3">
        <v>179327</v>
      </c>
      <c r="BG91" s="3">
        <v>181840</v>
      </c>
      <c r="BH91" s="3">
        <v>183259</v>
      </c>
      <c r="BI91" s="3">
        <v>183478</v>
      </c>
      <c r="BJ91" s="3">
        <v>184885</v>
      </c>
      <c r="BK91" s="3">
        <v>185011</v>
      </c>
      <c r="BL91" s="3">
        <v>182797</v>
      </c>
      <c r="BM91" s="3">
        <v>177914</v>
      </c>
      <c r="BN91" s="3">
        <v>171998</v>
      </c>
      <c r="BO91" s="3">
        <v>165465</v>
      </c>
      <c r="BP91" s="3">
        <v>159149</v>
      </c>
      <c r="BQ91" s="3">
        <v>153566</v>
      </c>
      <c r="BR91" s="3">
        <v>146825</v>
      </c>
      <c r="BS91" s="3">
        <v>142285</v>
      </c>
      <c r="BT91" s="3">
        <v>138560</v>
      </c>
      <c r="BU91" s="3">
        <v>136196</v>
      </c>
      <c r="BV91" s="3">
        <v>135608</v>
      </c>
      <c r="BW91" s="3">
        <v>135193</v>
      </c>
      <c r="BX91" s="3">
        <v>135567</v>
      </c>
      <c r="BY91" s="3">
        <v>137315</v>
      </c>
      <c r="BZ91" s="3">
        <v>139180</v>
      </c>
      <c r="CA91" s="3">
        <v>139844</v>
      </c>
      <c r="CB91" s="3">
        <v>140780</v>
      </c>
      <c r="CC91" s="3">
        <v>140327</v>
      </c>
      <c r="CD91" s="3">
        <v>139978</v>
      </c>
      <c r="CE91" s="3">
        <v>138549</v>
      </c>
      <c r="CF91" s="3">
        <v>137467</v>
      </c>
      <c r="CG91" s="3">
        <v>136100</v>
      </c>
      <c r="CH91" s="3">
        <v>134565</v>
      </c>
      <c r="CI91" s="3">
        <v>132179</v>
      </c>
      <c r="CJ91" s="3">
        <v>130560</v>
      </c>
      <c r="CK91" s="3">
        <v>129566</v>
      </c>
      <c r="CL91" s="3">
        <v>128555</v>
      </c>
      <c r="CM91" s="3">
        <v>127886</v>
      </c>
      <c r="CN91" s="3">
        <v>127245</v>
      </c>
      <c r="CO91" s="3">
        <v>126574</v>
      </c>
      <c r="CP91" s="3">
        <v>125867</v>
      </c>
      <c r="CQ91" s="3">
        <v>125359</v>
      </c>
      <c r="CR91" s="3">
        <v>124208</v>
      </c>
      <c r="CS91" s="3">
        <v>122510</v>
      </c>
      <c r="CT91" s="3">
        <v>121294</v>
      </c>
      <c r="CU91" s="3">
        <v>119664</v>
      </c>
      <c r="CV91" s="3">
        <v>117109</v>
      </c>
      <c r="CW91" s="3">
        <v>115245</v>
      </c>
      <c r="CX91" s="3">
        <v>112942</v>
      </c>
      <c r="CY91" s="3">
        <v>111331</v>
      </c>
      <c r="CZ91" s="3">
        <v>109029</v>
      </c>
      <c r="DA91" s="3">
        <v>107009</v>
      </c>
      <c r="DB91" s="3">
        <v>105770</v>
      </c>
      <c r="DC91" s="3">
        <v>104962</v>
      </c>
      <c r="DD91" s="3">
        <v>103913</v>
      </c>
      <c r="DE91" s="3">
        <v>104114</v>
      </c>
      <c r="DF91" s="3">
        <v>104209</v>
      </c>
      <c r="DG91" s="3">
        <v>104169</v>
      </c>
      <c r="DH91" s="3">
        <v>104803</v>
      </c>
      <c r="DI91" s="3">
        <v>104773</v>
      </c>
      <c r="DJ91" s="3">
        <v>104744</v>
      </c>
      <c r="DK91" s="3">
        <v>104631</v>
      </c>
      <c r="DL91" s="3">
        <v>103948</v>
      </c>
      <c r="DM91" s="3">
        <v>103581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2326</v>
      </c>
      <c r="H93" s="3">
        <v>2281</v>
      </c>
      <c r="I93" s="3">
        <v>2514</v>
      </c>
      <c r="J93" s="3">
        <v>2783</v>
      </c>
      <c r="K93" s="3">
        <v>3074</v>
      </c>
      <c r="L93" s="3">
        <v>3602</v>
      </c>
      <c r="M93" s="3">
        <v>4046</v>
      </c>
      <c r="N93" s="3">
        <v>4359</v>
      </c>
      <c r="O93" s="3">
        <v>4492</v>
      </c>
      <c r="P93" s="3">
        <v>4644</v>
      </c>
      <c r="Q93" s="3">
        <v>5021</v>
      </c>
      <c r="R93" s="3">
        <v>5201</v>
      </c>
      <c r="S93" s="3">
        <v>5164</v>
      </c>
      <c r="T93" s="3">
        <v>5135</v>
      </c>
      <c r="U93" s="3">
        <v>5005</v>
      </c>
      <c r="V93" s="3">
        <v>5002</v>
      </c>
      <c r="W93" s="3">
        <v>5212</v>
      </c>
      <c r="X93" s="3">
        <v>5681</v>
      </c>
      <c r="Y93" s="3">
        <v>6085</v>
      </c>
      <c r="Z93" s="3">
        <v>6793</v>
      </c>
      <c r="AA93" s="3">
        <v>7870</v>
      </c>
      <c r="AB93" s="3">
        <v>9056</v>
      </c>
      <c r="AC93" s="3">
        <v>9630</v>
      </c>
      <c r="AD93" s="3">
        <v>10111</v>
      </c>
      <c r="AE93" s="3">
        <v>10731</v>
      </c>
      <c r="AF93" s="3">
        <v>11139</v>
      </c>
      <c r="AG93" s="3">
        <v>11325</v>
      </c>
      <c r="AH93" s="3">
        <v>11547</v>
      </c>
      <c r="AI93" s="3">
        <v>11823</v>
      </c>
      <c r="AJ93" s="3">
        <v>12669</v>
      </c>
      <c r="AK93" s="3">
        <v>12866</v>
      </c>
      <c r="AL93" s="3">
        <v>13057</v>
      </c>
      <c r="AM93" s="3">
        <v>13018</v>
      </c>
      <c r="AN93" s="3">
        <v>12869</v>
      </c>
      <c r="AO93" s="3">
        <v>12300</v>
      </c>
      <c r="AP93" s="3">
        <v>11688</v>
      </c>
      <c r="AQ93" s="3">
        <v>11317</v>
      </c>
      <c r="AR93" s="3">
        <v>11065</v>
      </c>
      <c r="AS93" s="3">
        <v>11031</v>
      </c>
      <c r="AT93" s="3">
        <v>11145</v>
      </c>
      <c r="AU93" s="3">
        <v>11337</v>
      </c>
      <c r="AV93" s="3">
        <v>11790</v>
      </c>
      <c r="AW93" s="3">
        <v>12390</v>
      </c>
      <c r="AX93" s="3">
        <v>12912</v>
      </c>
      <c r="AY93" s="3">
        <v>13097</v>
      </c>
      <c r="AZ93" s="3">
        <v>13195</v>
      </c>
      <c r="BA93" s="3">
        <v>13315</v>
      </c>
      <c r="BB93" s="3">
        <v>13357</v>
      </c>
      <c r="BC93" s="3">
        <v>13226</v>
      </c>
      <c r="BD93" s="3">
        <v>12965</v>
      </c>
      <c r="BE93" s="3">
        <v>12761</v>
      </c>
      <c r="BF93" s="3">
        <v>12399</v>
      </c>
      <c r="BG93" s="3">
        <v>11685</v>
      </c>
      <c r="BH93" s="3">
        <v>10861</v>
      </c>
      <c r="BI93" s="3">
        <v>10292</v>
      </c>
      <c r="BJ93" s="3">
        <v>9904</v>
      </c>
      <c r="BK93" s="3">
        <v>9656</v>
      </c>
      <c r="BL93" s="3">
        <v>9798</v>
      </c>
      <c r="BM93" s="3">
        <v>10008</v>
      </c>
      <c r="BN93" s="3">
        <v>10000</v>
      </c>
      <c r="BO93" s="3">
        <v>10009</v>
      </c>
      <c r="BP93" s="3">
        <v>10256</v>
      </c>
      <c r="BQ93" s="3">
        <v>10592</v>
      </c>
      <c r="BR93" s="3">
        <v>10542</v>
      </c>
      <c r="BS93" s="3">
        <v>10380</v>
      </c>
      <c r="BT93" s="3">
        <v>10256</v>
      </c>
      <c r="BU93" s="3">
        <v>10078</v>
      </c>
      <c r="BV93" s="3">
        <v>9657</v>
      </c>
      <c r="BW93" s="3">
        <v>8987</v>
      </c>
      <c r="BX93" s="3">
        <v>8329</v>
      </c>
      <c r="BY93" s="3">
        <v>7834</v>
      </c>
      <c r="BZ93" s="3">
        <v>7513</v>
      </c>
      <c r="CA93" s="3">
        <v>7299</v>
      </c>
      <c r="CB93" s="3">
        <v>7241</v>
      </c>
      <c r="CC93" s="3">
        <v>7229</v>
      </c>
      <c r="CD93" s="3">
        <v>7308</v>
      </c>
      <c r="CE93" s="3">
        <v>7398</v>
      </c>
      <c r="CF93" s="3">
        <v>7530</v>
      </c>
      <c r="CG93" s="3">
        <v>7644</v>
      </c>
      <c r="CH93" s="3">
        <v>7748</v>
      </c>
      <c r="CI93" s="3">
        <v>7767</v>
      </c>
      <c r="CJ93" s="3">
        <v>7778</v>
      </c>
      <c r="CK93" s="3">
        <v>7773</v>
      </c>
      <c r="CL93" s="3">
        <v>7711</v>
      </c>
      <c r="CM93" s="3">
        <v>7620</v>
      </c>
      <c r="CN93" s="3">
        <v>7480</v>
      </c>
      <c r="CO93" s="3">
        <v>7324</v>
      </c>
      <c r="CP93" s="3">
        <v>7183</v>
      </c>
      <c r="CQ93" s="3">
        <v>7080</v>
      </c>
      <c r="CR93" s="3">
        <v>6983</v>
      </c>
      <c r="CS93" s="3">
        <v>6893</v>
      </c>
      <c r="CT93" s="3">
        <v>6869</v>
      </c>
      <c r="CU93" s="3">
        <v>6860</v>
      </c>
      <c r="CV93" s="3">
        <v>6831</v>
      </c>
      <c r="CW93" s="3">
        <v>6844</v>
      </c>
      <c r="CX93" s="3">
        <v>6827</v>
      </c>
      <c r="CY93" s="3">
        <v>6834</v>
      </c>
      <c r="CZ93" s="3">
        <v>6755</v>
      </c>
      <c r="DA93" s="3">
        <v>6641</v>
      </c>
      <c r="DB93" s="3">
        <v>6523</v>
      </c>
      <c r="DC93" s="3">
        <v>6392</v>
      </c>
      <c r="DD93" s="3">
        <v>6224</v>
      </c>
      <c r="DE93" s="3">
        <v>6124</v>
      </c>
      <c r="DF93" s="3">
        <v>6011</v>
      </c>
      <c r="DG93" s="3">
        <v>5880</v>
      </c>
      <c r="DH93" s="3">
        <v>5807</v>
      </c>
      <c r="DI93" s="3">
        <v>5722</v>
      </c>
      <c r="DJ93" s="3">
        <v>5666</v>
      </c>
      <c r="DK93" s="3">
        <v>5634</v>
      </c>
      <c r="DL93" s="3">
        <v>5586</v>
      </c>
      <c r="DM93" s="3">
        <v>5583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78</v>
      </c>
      <c r="H95" s="3">
        <v>81</v>
      </c>
      <c r="I95" s="3">
        <v>84</v>
      </c>
      <c r="J95" s="3">
        <v>74</v>
      </c>
      <c r="K95" s="3">
        <v>59</v>
      </c>
      <c r="L95" s="3">
        <v>50</v>
      </c>
      <c r="M95" s="3">
        <v>49</v>
      </c>
      <c r="N95" s="3">
        <v>50</v>
      </c>
      <c r="O95" s="3">
        <v>53</v>
      </c>
      <c r="P95" s="3">
        <v>56</v>
      </c>
      <c r="Q95" s="3">
        <v>59</v>
      </c>
      <c r="R95" s="3">
        <v>52</v>
      </c>
      <c r="S95" s="3">
        <v>55</v>
      </c>
      <c r="T95" s="3">
        <v>60</v>
      </c>
      <c r="U95" s="3">
        <v>64</v>
      </c>
      <c r="V95" s="3">
        <v>72</v>
      </c>
      <c r="W95" s="3">
        <v>80</v>
      </c>
      <c r="X95" s="3">
        <v>86</v>
      </c>
      <c r="Y95" s="3">
        <v>94</v>
      </c>
      <c r="Z95" s="3">
        <v>94</v>
      </c>
      <c r="AA95" s="3">
        <v>92</v>
      </c>
      <c r="AB95" s="3">
        <v>82</v>
      </c>
      <c r="AC95" s="3">
        <v>77</v>
      </c>
      <c r="AD95" s="3">
        <v>51</v>
      </c>
      <c r="AE95" s="3">
        <v>30</v>
      </c>
      <c r="AF95" s="3">
        <v>14</v>
      </c>
      <c r="AG95" s="3">
        <v>3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0.745593136791888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0.745593136791888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0.745593136791888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0.745593136791888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0.745593136791887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0.745593136791888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0.745593136791888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0.745593136791887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0.745593136791888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0.745593136791887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0.745593136791888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0.745593136791888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0.745593136791888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0.745593136791888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0.745593136791887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0.745593136791887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0.745593136791888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0.745593136791888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0.745593136791888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0.745593136791888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0.745593136791887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0.745593136791888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0.745593136791888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0.745593136791888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0.231723081258765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0.231723081258765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0.231723081258765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0.231723081258765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0.231723081258765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0.231723081258765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0.231723081258765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0.231723081258765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0.231723081258765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0.231723081258765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0.231723081258765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0.231723081258765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0.231723081258765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0.231723081258765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0.231723081258765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0.231723081258765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0.231723081258765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0.231723081258765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0.0132465170608721</v>
      </c>
      <c r="J199" s="3">
        <v>0.0111683587584754</v>
      </c>
      <c r="K199" s="3">
        <v>0.009823370866454101</v>
      </c>
      <c r="L199" s="3">
        <v>0.008007889160645199</v>
      </c>
      <c r="M199" s="3">
        <v>0.0069213649746674</v>
      </c>
      <c r="N199" s="3">
        <v>0.0063775363568431</v>
      </c>
      <c r="O199" s="3">
        <v>0.0061757410741473</v>
      </c>
      <c r="P199" s="3">
        <v>0.0061206380025635</v>
      </c>
      <c r="Q199" s="3">
        <v>0.0061758358170017</v>
      </c>
      <c r="R199" s="3">
        <v>0.0060740122930756</v>
      </c>
      <c r="S199" s="3">
        <v>0.0057285265601529</v>
      </c>
      <c r="T199" s="3">
        <v>0.0055965019979436</v>
      </c>
      <c r="U199" s="3">
        <v>0.0054675681324798</v>
      </c>
      <c r="V199" s="3">
        <v>0.005123092982003</v>
      </c>
      <c r="W199" s="3">
        <v>0.0050066010176845</v>
      </c>
      <c r="X199" s="3">
        <v>0.0063136479754019</v>
      </c>
      <c r="Y199" s="3">
        <v>0.0071960579499523</v>
      </c>
      <c r="Z199" s="3">
        <v>0.0076087687372437</v>
      </c>
      <c r="AA199" s="3">
        <v>0.008562292066574301</v>
      </c>
      <c r="AB199" s="3">
        <v>0.0089944885707846</v>
      </c>
      <c r="AC199" s="3">
        <v>0.0100455592933012</v>
      </c>
      <c r="AD199" s="3">
        <v>0.0106936850425592</v>
      </c>
      <c r="AE199" s="3">
        <v>0.0113597895997709</v>
      </c>
      <c r="AF199" s="3">
        <v>0.0119190702852534</v>
      </c>
      <c r="AG199" s="3">
        <v>0.0116353351263523</v>
      </c>
      <c r="AH199" s="3">
        <v>0.0107966082575017</v>
      </c>
      <c r="AI199" s="3">
        <v>0.0105893715938606</v>
      </c>
      <c r="AJ199" s="3">
        <v>0.009828574593591601</v>
      </c>
      <c r="AK199" s="3">
        <v>0.009806752858276299</v>
      </c>
      <c r="AL199" s="3">
        <v>0.010097811324697</v>
      </c>
      <c r="AM199" s="3">
        <v>0.009791360084829</v>
      </c>
      <c r="AN199" s="3">
        <v>0.0087091316127291</v>
      </c>
      <c r="AO199" s="3">
        <v>0.008176780882574199</v>
      </c>
      <c r="AP199" s="3">
        <v>0.0079208471137544</v>
      </c>
      <c r="AQ199" s="3">
        <v>0.0076360570553519</v>
      </c>
      <c r="AR199" s="3">
        <v>0.0076571758433929</v>
      </c>
      <c r="AS199" s="3">
        <v>0.007992841832544201</v>
      </c>
      <c r="AT199" s="3">
        <v>0.008052402095020301</v>
      </c>
      <c r="AU199" s="3">
        <v>0.0079121748590643</v>
      </c>
      <c r="AV199" s="3">
        <v>0.0080955471213283</v>
      </c>
      <c r="AW199" s="3">
        <v>0.008510497602909501</v>
      </c>
      <c r="AX199" s="3">
        <v>0.0087559479715164</v>
      </c>
      <c r="AY199" s="3">
        <v>0.0087152323270687</v>
      </c>
      <c r="AZ199" s="3">
        <v>0.008752093079459299</v>
      </c>
      <c r="BA199" s="3">
        <v>0.0089463361946449</v>
      </c>
      <c r="BB199" s="3">
        <v>0.008846581271568101</v>
      </c>
      <c r="BC199" s="3">
        <v>0.008360085357331</v>
      </c>
      <c r="BD199" s="3">
        <v>0.0078455890481981</v>
      </c>
      <c r="BE199" s="3">
        <v>0.0074714293472779</v>
      </c>
      <c r="BF199" s="3">
        <v>0.0072237315284473</v>
      </c>
      <c r="BG199" s="3">
        <v>0.007151862100681</v>
      </c>
      <c r="BH199" s="3">
        <v>0.0071704203184545</v>
      </c>
      <c r="BI199" s="3">
        <v>0.0072575184226249</v>
      </c>
      <c r="BJ199" s="3">
        <v>0.0074019895844574</v>
      </c>
      <c r="BK199" s="3">
        <v>0.0075897659016472</v>
      </c>
      <c r="BL199" s="3">
        <v>0.007816104981097201</v>
      </c>
      <c r="BM199" s="3">
        <v>0.0080546321308088</v>
      </c>
      <c r="BN199" s="3">
        <v>0.0083219839074889</v>
      </c>
      <c r="BO199" s="3">
        <v>0.008625056885019199</v>
      </c>
      <c r="BP199" s="3">
        <v>0.0089049519141444</v>
      </c>
      <c r="BQ199" s="3">
        <v>0.009153568432952799</v>
      </c>
      <c r="BR199" s="3">
        <v>0.0093773689086876</v>
      </c>
      <c r="BS199" s="3">
        <v>0.009543334480253801</v>
      </c>
      <c r="BT199" s="3">
        <v>0.009626907996942199</v>
      </c>
      <c r="BU199" s="3">
        <v>0.0096358611106915</v>
      </c>
      <c r="BV199" s="3">
        <v>0.0096267150307911</v>
      </c>
      <c r="BW199" s="3">
        <v>0.009595147996475</v>
      </c>
      <c r="BX199" s="3">
        <v>0.009544179559635499</v>
      </c>
      <c r="BY199" s="3">
        <v>0.009487835034263</v>
      </c>
      <c r="BZ199" s="3">
        <v>0.009437930490562</v>
      </c>
      <c r="CA199" s="3">
        <v>0.0094075197406264</v>
      </c>
      <c r="CB199" s="3">
        <v>0.0094240620097046</v>
      </c>
      <c r="CC199" s="3">
        <v>0.0094416671435185</v>
      </c>
      <c r="CD199" s="3">
        <v>0.009441262158611101</v>
      </c>
      <c r="CE199" s="3">
        <v>0.0094568950645358</v>
      </c>
      <c r="CF199" s="3">
        <v>0.0094515379084864</v>
      </c>
      <c r="CG199" s="3">
        <v>0.009402461388426601</v>
      </c>
      <c r="CH199" s="3">
        <v>0.009302474436864199</v>
      </c>
      <c r="CI199" s="3">
        <v>0.009175199548496301</v>
      </c>
      <c r="CJ199" s="3">
        <v>0.009057548770373999</v>
      </c>
      <c r="CK199" s="3">
        <v>0.0089513151886268</v>
      </c>
      <c r="CL199" s="3">
        <v>0.008859536082474201</v>
      </c>
      <c r="CM199" s="3">
        <v>0.0087443357377928</v>
      </c>
      <c r="CN199" s="3">
        <v>0.008647772185251401</v>
      </c>
      <c r="CO199" s="3">
        <v>0.0085941217793287</v>
      </c>
      <c r="CP199" s="3">
        <v>0.0085789140225003</v>
      </c>
      <c r="CQ199" s="3">
        <v>0.008615476759521</v>
      </c>
      <c r="CR199" s="3">
        <v>0.0086701168808513</v>
      </c>
      <c r="CS199" s="3">
        <v>0.0087493114239167</v>
      </c>
      <c r="CT199" s="3">
        <v>0.008889126090385601</v>
      </c>
      <c r="CU199" s="3">
        <v>0.009072519957135801</v>
      </c>
      <c r="CV199" s="3">
        <v>0.0092430433936563</v>
      </c>
      <c r="CW199" s="3">
        <v>0.0093978248284866</v>
      </c>
      <c r="CX199" s="3">
        <v>0.009538461538461499</v>
      </c>
      <c r="CY199" s="3">
        <v>0.009660391757822399</v>
      </c>
      <c r="CZ199" s="3">
        <v>0.0097652715663211</v>
      </c>
      <c r="DA199" s="3">
        <v>0.0098615081385179</v>
      </c>
      <c r="DB199" s="3">
        <v>0.0099406744794086</v>
      </c>
      <c r="DC199" s="3">
        <v>0.009989357259292101</v>
      </c>
      <c r="DD199" s="3">
        <v>0.009992324047468601</v>
      </c>
      <c r="DE199" s="3">
        <v>0.009978894740077401</v>
      </c>
      <c r="DF199" s="3">
        <v>0.009975939165385399</v>
      </c>
      <c r="DG199" s="3">
        <v>0.0099673720004956</v>
      </c>
      <c r="DH199" s="3">
        <v>0.009943739369357499</v>
      </c>
      <c r="DI199" s="3">
        <v>0.009911651021535</v>
      </c>
      <c r="DJ199" s="3">
        <v>0.009872333404373801</v>
      </c>
      <c r="DK199" s="3">
        <v>0.009819189107246201</v>
      </c>
      <c r="DL199" s="3">
        <v>0.0097697379776987</v>
      </c>
      <c r="DM199" s="3">
        <v>0.009712367173168099</v>
      </c>
      <c r="DN199" s="3">
        <v>0.0096364524457469</v>
      </c>
      <c r="DO199" s="3">
        <v>0.009579470361104601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0.0132465170608721</v>
      </c>
      <c r="J200" s="3">
        <v>0.0111683587584754</v>
      </c>
      <c r="K200" s="3">
        <v>0.009823370866454101</v>
      </c>
      <c r="L200" s="3">
        <v>0.008007889160645199</v>
      </c>
      <c r="M200" s="3">
        <v>0.0069213649746674</v>
      </c>
      <c r="N200" s="3">
        <v>0.0063775363568431</v>
      </c>
      <c r="O200" s="3">
        <v>0.0061757410741473</v>
      </c>
      <c r="P200" s="3">
        <v>0.0061206380025635</v>
      </c>
      <c r="Q200" s="3">
        <v>0.0061758358170017</v>
      </c>
      <c r="R200" s="3">
        <v>0.0060740122930756</v>
      </c>
      <c r="S200" s="3">
        <v>0.0057285265601529</v>
      </c>
      <c r="T200" s="3">
        <v>0.0055965019979436</v>
      </c>
      <c r="U200" s="3">
        <v>0.0054675681324798</v>
      </c>
      <c r="V200" s="3">
        <v>0.005123092982003</v>
      </c>
      <c r="W200" s="3">
        <v>0.0050066010176845</v>
      </c>
      <c r="X200" s="3">
        <v>0.0063136479754019</v>
      </c>
      <c r="Y200" s="3">
        <v>0.0071960579499523</v>
      </c>
      <c r="Z200" s="3">
        <v>0.0076087687372437</v>
      </c>
      <c r="AA200" s="3">
        <v>0.008562292066574301</v>
      </c>
      <c r="AB200" s="3">
        <v>0.0089944885707846</v>
      </c>
      <c r="AC200" s="3">
        <v>0.0100455592933012</v>
      </c>
      <c r="AD200" s="3">
        <v>0.0106936850425592</v>
      </c>
      <c r="AE200" s="3">
        <v>0.0113597895997709</v>
      </c>
      <c r="AF200" s="3">
        <v>0.0119190702852534</v>
      </c>
      <c r="AG200" s="3">
        <v>0.0116353351263523</v>
      </c>
      <c r="AH200" s="3">
        <v>0.0107966082575017</v>
      </c>
      <c r="AI200" s="3">
        <v>0.0105893715938606</v>
      </c>
      <c r="AJ200" s="3">
        <v>0.009828574593591601</v>
      </c>
      <c r="AK200" s="3">
        <v>0.009806752858276299</v>
      </c>
      <c r="AL200" s="3">
        <v>0.010097811324697</v>
      </c>
      <c r="AM200" s="3">
        <v>0.009791360084829</v>
      </c>
      <c r="AN200" s="3">
        <v>0.0087091316127291</v>
      </c>
      <c r="AO200" s="3">
        <v>0.008176780882574199</v>
      </c>
      <c r="AP200" s="3">
        <v>0.0079208471137544</v>
      </c>
      <c r="AQ200" s="3">
        <v>0.0076360570553519</v>
      </c>
      <c r="AR200" s="3">
        <v>0.0076571758433929</v>
      </c>
      <c r="AS200" s="3">
        <v>0.007992841832544201</v>
      </c>
      <c r="AT200" s="3">
        <v>0.008052402095020301</v>
      </c>
      <c r="AU200" s="3">
        <v>0.0079121748590643</v>
      </c>
      <c r="AV200" s="3">
        <v>0.0080955471213283</v>
      </c>
      <c r="AW200" s="3">
        <v>0.008510497602909501</v>
      </c>
      <c r="AX200" s="3">
        <v>0.0087559479715164</v>
      </c>
      <c r="AY200" s="3">
        <v>0.0087152323270687</v>
      </c>
      <c r="AZ200" s="3">
        <v>0.008752093079459299</v>
      </c>
      <c r="BA200" s="3">
        <v>0.0089463361946449</v>
      </c>
      <c r="BB200" s="3">
        <v>0.008846581271568101</v>
      </c>
      <c r="BC200" s="3">
        <v>0.008360085357331</v>
      </c>
      <c r="BD200" s="3">
        <v>0.0078455890481981</v>
      </c>
      <c r="BE200" s="3">
        <v>0.0074714293472779</v>
      </c>
      <c r="BF200" s="3">
        <v>0.0072237315284473</v>
      </c>
      <c r="BG200" s="3">
        <v>0.007151862100681</v>
      </c>
      <c r="BH200" s="3">
        <v>0.0071704203184545</v>
      </c>
      <c r="BI200" s="3">
        <v>0.0072575184226249</v>
      </c>
      <c r="BJ200" s="3">
        <v>0.0074019895844574</v>
      </c>
      <c r="BK200" s="3">
        <v>0.0075897659016472</v>
      </c>
      <c r="BL200" s="3">
        <v>0.007816104981097201</v>
      </c>
      <c r="BM200" s="3">
        <v>0.0080546321308088</v>
      </c>
      <c r="BN200" s="3">
        <v>0.0083219839074889</v>
      </c>
      <c r="BO200" s="3">
        <v>0.008625056885019199</v>
      </c>
      <c r="BP200" s="3">
        <v>0.0089049519141444</v>
      </c>
      <c r="BQ200" s="3">
        <v>0.009153568432952799</v>
      </c>
      <c r="BR200" s="3">
        <v>0.0093773689086876</v>
      </c>
      <c r="BS200" s="3">
        <v>0.009543334480253801</v>
      </c>
      <c r="BT200" s="3">
        <v>0.009626907996942199</v>
      </c>
      <c r="BU200" s="3">
        <v>0.0096358611106915</v>
      </c>
      <c r="BV200" s="3">
        <v>0.0096267150307911</v>
      </c>
      <c r="BW200" s="3">
        <v>0.009595147996475</v>
      </c>
      <c r="BX200" s="3">
        <v>0.009544179559635499</v>
      </c>
      <c r="BY200" s="3">
        <v>0.009487835034263</v>
      </c>
      <c r="BZ200" s="3">
        <v>0.009437930490562</v>
      </c>
      <c r="CA200" s="3">
        <v>0.0094075197406264</v>
      </c>
      <c r="CB200" s="3">
        <v>0.0094240620097046</v>
      </c>
      <c r="CC200" s="3">
        <v>0.0094416671435185</v>
      </c>
      <c r="CD200" s="3">
        <v>0.009441262158611101</v>
      </c>
      <c r="CE200" s="3">
        <v>0.0094568950645358</v>
      </c>
      <c r="CF200" s="3">
        <v>0.0094515379084864</v>
      </c>
      <c r="CG200" s="3">
        <v>0.009402461388426601</v>
      </c>
      <c r="CH200" s="3">
        <v>0.009302474436864199</v>
      </c>
      <c r="CI200" s="3">
        <v>0.009175199548496301</v>
      </c>
      <c r="CJ200" s="3">
        <v>0.009057548770373999</v>
      </c>
      <c r="CK200" s="3">
        <v>0.0089513151886268</v>
      </c>
      <c r="CL200" s="3">
        <v>0.008859536082474201</v>
      </c>
      <c r="CM200" s="3">
        <v>0.0087443357377928</v>
      </c>
      <c r="CN200" s="3">
        <v>0.008647772185251401</v>
      </c>
      <c r="CO200" s="3">
        <v>0.0085941217793287</v>
      </c>
      <c r="CP200" s="3">
        <v>0.0085789140225003</v>
      </c>
      <c r="CQ200" s="3">
        <v>0.008615476759521</v>
      </c>
      <c r="CR200" s="3">
        <v>0.0086701168808513</v>
      </c>
      <c r="CS200" s="3">
        <v>0.0087493114239167</v>
      </c>
      <c r="CT200" s="3">
        <v>0.008889126090385601</v>
      </c>
      <c r="CU200" s="3">
        <v>0.009072519957135801</v>
      </c>
      <c r="CV200" s="3">
        <v>0.0092430433936563</v>
      </c>
      <c r="CW200" s="3">
        <v>0.0093978248284866</v>
      </c>
      <c r="CX200" s="3">
        <v>0.009538461538461499</v>
      </c>
      <c r="CY200" s="3">
        <v>0.009660391757822399</v>
      </c>
      <c r="CZ200" s="3">
        <v>0.0097652715663211</v>
      </c>
      <c r="DA200" s="3">
        <v>0.0098615081385179</v>
      </c>
      <c r="DB200" s="3">
        <v>0.0099406744794086</v>
      </c>
      <c r="DC200" s="3">
        <v>0.009989357259292101</v>
      </c>
      <c r="DD200" s="3">
        <v>0.009992324047468601</v>
      </c>
      <c r="DE200" s="3">
        <v>0.009978894740077401</v>
      </c>
      <c r="DF200" s="3">
        <v>0.009975939165385399</v>
      </c>
      <c r="DG200" s="3">
        <v>0.0099673720004956</v>
      </c>
      <c r="DH200" s="3">
        <v>0.009943739369357499</v>
      </c>
      <c r="DI200" s="3">
        <v>0.009911651021535</v>
      </c>
      <c r="DJ200" s="3">
        <v>0.009872333404373801</v>
      </c>
      <c r="DK200" s="3">
        <v>0.009819189107246201</v>
      </c>
      <c r="DL200" s="3">
        <v>0.0097697379776987</v>
      </c>
      <c r="DM200" s="3">
        <v>0.009712367173168099</v>
      </c>
      <c r="DN200" s="3">
        <v>0.0096364524457469</v>
      </c>
      <c r="DO200" s="3">
        <v>0.009579470361104601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0.803171473221449</v>
      </c>
      <c r="J247" s="3">
        <v>0.784688803447389</v>
      </c>
      <c r="K247" s="3">
        <v>0.76324171238593</v>
      </c>
      <c r="L247" s="3">
        <v>0.746164021348784</v>
      </c>
      <c r="M247" s="3">
        <v>0.735649698569745</v>
      </c>
      <c r="N247" s="3">
        <v>0.732522848767028</v>
      </c>
      <c r="O247" s="3">
        <v>0.724481831968994</v>
      </c>
      <c r="P247" s="3">
        <v>0.713250764131696</v>
      </c>
      <c r="Q247" s="3">
        <v>0.696765828939151</v>
      </c>
      <c r="R247" s="3">
        <v>0.674957102803275</v>
      </c>
      <c r="S247" s="3">
        <v>0.64337361736993</v>
      </c>
      <c r="T247" s="3">
        <v>0.612344316688197</v>
      </c>
      <c r="U247" s="3">
        <v>0.575528804067771</v>
      </c>
      <c r="V247" s="3">
        <v>0.550373879056582</v>
      </c>
      <c r="W247" s="3">
        <v>0.519154008266199</v>
      </c>
      <c r="X247" s="3">
        <v>0.491953624394586</v>
      </c>
      <c r="Y247" s="3">
        <v>0.46865888550797</v>
      </c>
      <c r="Z247" s="3">
        <v>0.45405566026891</v>
      </c>
      <c r="AA247" s="3">
        <v>0.431221078603845</v>
      </c>
      <c r="AB247" s="3">
        <v>0.409327769544402</v>
      </c>
      <c r="AC247" s="3">
        <v>0.377201811776548</v>
      </c>
      <c r="AD247" s="3">
        <v>0.359195458613414</v>
      </c>
      <c r="AE247" s="3">
        <v>0.334537666328151</v>
      </c>
      <c r="AF247" s="3">
        <v>0.306971724584503</v>
      </c>
      <c r="AG247" s="3">
        <v>0.284546089999676</v>
      </c>
      <c r="AH247" s="3">
        <v>0.271626118673385</v>
      </c>
      <c r="AI247" s="3">
        <v>0.262767549281114</v>
      </c>
      <c r="AJ247" s="3">
        <v>0.253429892824504</v>
      </c>
      <c r="AK247" s="3">
        <v>0.239450748882073</v>
      </c>
      <c r="AL247" s="3">
        <v>0.23033326368575</v>
      </c>
      <c r="AM247" s="3">
        <v>0.236878863780804</v>
      </c>
      <c r="AN247" s="3">
        <v>0.244641133259748</v>
      </c>
      <c r="AO247" s="3">
        <v>0.243843787081666</v>
      </c>
      <c r="AP247" s="3">
        <v>0.240220533059115</v>
      </c>
      <c r="AQ247" s="3">
        <v>0.236377088387619</v>
      </c>
      <c r="AR247" s="3">
        <v>0.23150817501146</v>
      </c>
      <c r="AS247" s="3">
        <v>0.225465581367397</v>
      </c>
      <c r="AT247" s="3">
        <v>0.218936936697418</v>
      </c>
      <c r="AU247" s="3">
        <v>0.21272871130452</v>
      </c>
      <c r="AV247" s="3">
        <v>0.206498725033267</v>
      </c>
      <c r="AW247" s="3">
        <v>0.197768226153083</v>
      </c>
      <c r="AX247" s="3">
        <v>0.189567608331498</v>
      </c>
      <c r="AY247" s="3">
        <v>0.188072678933554</v>
      </c>
      <c r="AZ247" s="3">
        <v>0.191223739405134</v>
      </c>
      <c r="BA247" s="3">
        <v>0.19576416917742</v>
      </c>
      <c r="BB247" s="3">
        <v>0.203602971281511</v>
      </c>
      <c r="BC247" s="3">
        <v>0.213232628624603</v>
      </c>
      <c r="BD247" s="3">
        <v>0.218727245695028</v>
      </c>
      <c r="BE247" s="3">
        <v>0.221144222637733</v>
      </c>
      <c r="BF247" s="3">
        <v>0.224987829582751</v>
      </c>
      <c r="BG247" s="3">
        <v>0.228134093449941</v>
      </c>
      <c r="BH247" s="3">
        <v>0.226948796407999</v>
      </c>
      <c r="BI247" s="3">
        <v>0.221880103565027</v>
      </c>
      <c r="BJ247" s="3">
        <v>0.216748000623494</v>
      </c>
      <c r="BK247" s="3">
        <v>0.211800393991032</v>
      </c>
      <c r="BL247" s="3">
        <v>0.203736834862014</v>
      </c>
      <c r="BM247" s="3">
        <v>0.193995712394296</v>
      </c>
      <c r="BN247" s="3">
        <v>0.187073352105144</v>
      </c>
      <c r="BO247" s="3">
        <v>0.184586521041017</v>
      </c>
      <c r="BP247" s="3">
        <v>0.185986534190946</v>
      </c>
      <c r="BQ247" s="3">
        <v>0.190939425987382</v>
      </c>
      <c r="BR247" s="3">
        <v>0.197921443478424</v>
      </c>
      <c r="BS247" s="3">
        <v>0.20597258859961</v>
      </c>
      <c r="BT247" s="3">
        <v>0.214267748378665</v>
      </c>
      <c r="BU247" s="3">
        <v>0.221785906672104</v>
      </c>
      <c r="BV247" s="3">
        <v>0.227941553185167</v>
      </c>
      <c r="BW247" s="3">
        <v>0.232154890881758</v>
      </c>
      <c r="BX247" s="3">
        <v>0.234493310227468</v>
      </c>
      <c r="BY247" s="3">
        <v>0.235152664557095</v>
      </c>
      <c r="BZ247" s="3">
        <v>0.233971291866029</v>
      </c>
      <c r="CA247" s="3">
        <v>0.231564085133086</v>
      </c>
      <c r="CB247" s="3">
        <v>0.22847895431356</v>
      </c>
      <c r="CC247" s="3">
        <v>0.225117435611992</v>
      </c>
      <c r="CD247" s="3">
        <v>0.221854081086836</v>
      </c>
      <c r="CE247" s="3">
        <v>0.219165764889774</v>
      </c>
      <c r="CF247" s="3">
        <v>0.217600537388941</v>
      </c>
      <c r="CG247" s="3">
        <v>0.21705693418277</v>
      </c>
      <c r="CH247" s="3">
        <v>0.217285320332627</v>
      </c>
      <c r="CI247" s="3">
        <v>0.218194522830498</v>
      </c>
      <c r="CJ247" s="3">
        <v>0.219543924504166</v>
      </c>
      <c r="CK247" s="3">
        <v>0.221103537062406</v>
      </c>
      <c r="CL247" s="3">
        <v>0.222732625311056</v>
      </c>
      <c r="CM247" s="3">
        <v>0.223882932062378</v>
      </c>
      <c r="CN247" s="3">
        <v>0.224166469614566</v>
      </c>
      <c r="CO247" s="3">
        <v>0.223736091912348</v>
      </c>
      <c r="CP247" s="3">
        <v>0.222429607812919</v>
      </c>
      <c r="CQ247" s="3">
        <v>0.220264799212167</v>
      </c>
      <c r="CR247" s="3">
        <v>0.21764842705123</v>
      </c>
      <c r="CS247" s="3">
        <v>0.215128749077015</v>
      </c>
      <c r="CT247" s="3">
        <v>0.213143334934443</v>
      </c>
      <c r="CU247" s="3">
        <v>0.211888793902689</v>
      </c>
      <c r="CV247" s="3">
        <v>0.211404212881884</v>
      </c>
      <c r="CW247" s="3">
        <v>0.211407949352745</v>
      </c>
      <c r="CX247" s="3">
        <v>0.212188383045526</v>
      </c>
      <c r="CY247" s="3">
        <v>0.213889595522768</v>
      </c>
      <c r="CZ247" s="3">
        <v>0.216193159785952</v>
      </c>
      <c r="DA247" s="3">
        <v>0.218937228335357</v>
      </c>
      <c r="DB247" s="3">
        <v>0.221720838255007</v>
      </c>
      <c r="DC247" s="3">
        <v>0.224474262080858</v>
      </c>
      <c r="DD247" s="3">
        <v>0.227214987806783</v>
      </c>
      <c r="DE247" s="3">
        <v>0.229453107390939</v>
      </c>
      <c r="DF247" s="3">
        <v>0.230715137643141</v>
      </c>
      <c r="DG247" s="3">
        <v>0.231204482563983</v>
      </c>
      <c r="DH247" s="3">
        <v>0.231054215415551</v>
      </c>
      <c r="DI247" s="3">
        <v>0.230501104362231</v>
      </c>
      <c r="DJ247" s="3">
        <v>0.229696748867363</v>
      </c>
      <c r="DK247" s="3">
        <v>0.228797442187371</v>
      </c>
      <c r="DL247" s="3">
        <v>0.227914523423206</v>
      </c>
      <c r="DM247" s="3">
        <v>0.226970336783081</v>
      </c>
      <c r="DN247" s="3">
        <v>0.226048426488033</v>
      </c>
      <c r="DO247" s="3">
        <v>0.225436401987372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0.803171473221449</v>
      </c>
      <c r="J248" s="3">
        <v>0.784688803447389</v>
      </c>
      <c r="K248" s="3">
        <v>0.76324171238593</v>
      </c>
      <c r="L248" s="3">
        <v>0.746164021348784</v>
      </c>
      <c r="M248" s="3">
        <v>0.735649698569745</v>
      </c>
      <c r="N248" s="3">
        <v>0.732522848767028</v>
      </c>
      <c r="O248" s="3">
        <v>0.724481831968994</v>
      </c>
      <c r="P248" s="3">
        <v>0.713250764131696</v>
      </c>
      <c r="Q248" s="3">
        <v>0.696765828939151</v>
      </c>
      <c r="R248" s="3">
        <v>0.674957102803275</v>
      </c>
      <c r="S248" s="3">
        <v>0.64337361736993</v>
      </c>
      <c r="T248" s="3">
        <v>0.612344316688197</v>
      </c>
      <c r="U248" s="3">
        <v>0.575528804067771</v>
      </c>
      <c r="V248" s="3">
        <v>0.550373879056582</v>
      </c>
      <c r="W248" s="3">
        <v>0.519154008266199</v>
      </c>
      <c r="X248" s="3">
        <v>0.491953624394586</v>
      </c>
      <c r="Y248" s="3">
        <v>0.46865888550797</v>
      </c>
      <c r="Z248" s="3">
        <v>0.45405566026891</v>
      </c>
      <c r="AA248" s="3">
        <v>0.431221078603845</v>
      </c>
      <c r="AB248" s="3">
        <v>0.409327769544402</v>
      </c>
      <c r="AC248" s="3">
        <v>0.377201811776548</v>
      </c>
      <c r="AD248" s="3">
        <v>0.359195458613414</v>
      </c>
      <c r="AE248" s="3">
        <v>0.334537666328151</v>
      </c>
      <c r="AF248" s="3">
        <v>0.306971724584503</v>
      </c>
      <c r="AG248" s="3">
        <v>0.284546089999676</v>
      </c>
      <c r="AH248" s="3">
        <v>0.271626118673385</v>
      </c>
      <c r="AI248" s="3">
        <v>0.262767549281114</v>
      </c>
      <c r="AJ248" s="3">
        <v>0.253429892824504</v>
      </c>
      <c r="AK248" s="3">
        <v>0.239450748882073</v>
      </c>
      <c r="AL248" s="3">
        <v>0.23033326368575</v>
      </c>
      <c r="AM248" s="3">
        <v>0.236878863780804</v>
      </c>
      <c r="AN248" s="3">
        <v>0.244641133259748</v>
      </c>
      <c r="AO248" s="3">
        <v>0.243843787081666</v>
      </c>
      <c r="AP248" s="3">
        <v>0.240220533059115</v>
      </c>
      <c r="AQ248" s="3">
        <v>0.236377088387619</v>
      </c>
      <c r="AR248" s="3">
        <v>0.23150817501146</v>
      </c>
      <c r="AS248" s="3">
        <v>0.225465581367397</v>
      </c>
      <c r="AT248" s="3">
        <v>0.218936936697418</v>
      </c>
      <c r="AU248" s="3">
        <v>0.21272871130452</v>
      </c>
      <c r="AV248" s="3">
        <v>0.206498725033267</v>
      </c>
      <c r="AW248" s="3">
        <v>0.197768226153083</v>
      </c>
      <c r="AX248" s="3">
        <v>0.189567608331498</v>
      </c>
      <c r="AY248" s="3">
        <v>0.188072678933554</v>
      </c>
      <c r="AZ248" s="3">
        <v>0.191223739405134</v>
      </c>
      <c r="BA248" s="3">
        <v>0.19576416917742</v>
      </c>
      <c r="BB248" s="3">
        <v>0.203602971281511</v>
      </c>
      <c r="BC248" s="3">
        <v>0.213232628624603</v>
      </c>
      <c r="BD248" s="3">
        <v>0.218727245695028</v>
      </c>
      <c r="BE248" s="3">
        <v>0.221144222637733</v>
      </c>
      <c r="BF248" s="3">
        <v>0.224987829582751</v>
      </c>
      <c r="BG248" s="3">
        <v>0.228134093449941</v>
      </c>
      <c r="BH248" s="3">
        <v>0.226948796407999</v>
      </c>
      <c r="BI248" s="3">
        <v>0.221880103565027</v>
      </c>
      <c r="BJ248" s="3">
        <v>0.216748000623494</v>
      </c>
      <c r="BK248" s="3">
        <v>0.211800393991032</v>
      </c>
      <c r="BL248" s="3">
        <v>0.203736834862014</v>
      </c>
      <c r="BM248" s="3">
        <v>0.193995712394296</v>
      </c>
      <c r="BN248" s="3">
        <v>0.187073352105144</v>
      </c>
      <c r="BO248" s="3">
        <v>0.184586521041017</v>
      </c>
      <c r="BP248" s="3">
        <v>0.185986534190946</v>
      </c>
      <c r="BQ248" s="3">
        <v>0.190939425987382</v>
      </c>
      <c r="BR248" s="3">
        <v>0.197921443478424</v>
      </c>
      <c r="BS248" s="3">
        <v>0.20597258859961</v>
      </c>
      <c r="BT248" s="3">
        <v>0.214267748378665</v>
      </c>
      <c r="BU248" s="3">
        <v>0.221785906672104</v>
      </c>
      <c r="BV248" s="3">
        <v>0.227941553185167</v>
      </c>
      <c r="BW248" s="3">
        <v>0.232154890881758</v>
      </c>
      <c r="BX248" s="3">
        <v>0.234493310227468</v>
      </c>
      <c r="BY248" s="3">
        <v>0.235152664557095</v>
      </c>
      <c r="BZ248" s="3">
        <v>0.233971291866029</v>
      </c>
      <c r="CA248" s="3">
        <v>0.231564085133086</v>
      </c>
      <c r="CB248" s="3">
        <v>0.22847895431356</v>
      </c>
      <c r="CC248" s="3">
        <v>0.225117435611992</v>
      </c>
      <c r="CD248" s="3">
        <v>0.221854081086836</v>
      </c>
      <c r="CE248" s="3">
        <v>0.219165764889774</v>
      </c>
      <c r="CF248" s="3">
        <v>0.217600537388941</v>
      </c>
      <c r="CG248" s="3">
        <v>0.21705693418277</v>
      </c>
      <c r="CH248" s="3">
        <v>0.217285320332627</v>
      </c>
      <c r="CI248" s="3">
        <v>0.218194522830498</v>
      </c>
      <c r="CJ248" s="3">
        <v>0.219543924504166</v>
      </c>
      <c r="CK248" s="3">
        <v>0.221103537062406</v>
      </c>
      <c r="CL248" s="3">
        <v>0.222732625311056</v>
      </c>
      <c r="CM248" s="3">
        <v>0.223882932062378</v>
      </c>
      <c r="CN248" s="3">
        <v>0.224166469614566</v>
      </c>
      <c r="CO248" s="3">
        <v>0.223736091912348</v>
      </c>
      <c r="CP248" s="3">
        <v>0.222429607812919</v>
      </c>
      <c r="CQ248" s="3">
        <v>0.220264799212167</v>
      </c>
      <c r="CR248" s="3">
        <v>0.21764842705123</v>
      </c>
      <c r="CS248" s="3">
        <v>0.215128749077015</v>
      </c>
      <c r="CT248" s="3">
        <v>0.213143334934443</v>
      </c>
      <c r="CU248" s="3">
        <v>0.211888793902689</v>
      </c>
      <c r="CV248" s="3">
        <v>0.211404212881884</v>
      </c>
      <c r="CW248" s="3">
        <v>0.211407949352745</v>
      </c>
      <c r="CX248" s="3">
        <v>0.212188383045526</v>
      </c>
      <c r="CY248" s="3">
        <v>0.213889595522768</v>
      </c>
      <c r="CZ248" s="3">
        <v>0.216193159785952</v>
      </c>
      <c r="DA248" s="3">
        <v>0.218937228335357</v>
      </c>
      <c r="DB248" s="3">
        <v>0.221720838255007</v>
      </c>
      <c r="DC248" s="3">
        <v>0.224474262080858</v>
      </c>
      <c r="DD248" s="3">
        <v>0.227214987806783</v>
      </c>
      <c r="DE248" s="3">
        <v>0.229453107390939</v>
      </c>
      <c r="DF248" s="3">
        <v>0.230715137643141</v>
      </c>
      <c r="DG248" s="3">
        <v>0.231204482563983</v>
      </c>
      <c r="DH248" s="3">
        <v>0.231054215415551</v>
      </c>
      <c r="DI248" s="3">
        <v>0.230501104362231</v>
      </c>
      <c r="DJ248" s="3">
        <v>0.229696748867363</v>
      </c>
      <c r="DK248" s="3">
        <v>0.228797442187371</v>
      </c>
      <c r="DL248" s="3">
        <v>0.227914523423206</v>
      </c>
      <c r="DM248" s="3">
        <v>0.226970336783081</v>
      </c>
      <c r="DN248" s="3">
        <v>0.226048426488033</v>
      </c>
      <c r="DO248" s="3">
        <v>0.225436401987372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0.180106660267243</v>
      </c>
      <c r="J295" s="3">
        <v>0.200878431979568</v>
      </c>
      <c r="K295" s="3">
        <v>0.223380443556662</v>
      </c>
      <c r="L295" s="3">
        <v>0.241837414567849</v>
      </c>
      <c r="M295" s="3">
        <v>0.252996263425</v>
      </c>
      <c r="N295" s="3">
        <v>0.255851583606369</v>
      </c>
      <c r="O295" s="3">
        <v>0.263289372936123</v>
      </c>
      <c r="P295" s="3">
        <v>0.273940644221799</v>
      </c>
      <c r="Q295" s="3">
        <v>0.289872166839272</v>
      </c>
      <c r="R295" s="3">
        <v>0.311221840730661</v>
      </c>
      <c r="S295" s="3">
        <v>0.342226546497337</v>
      </c>
      <c r="T295" s="3">
        <v>0.372167382863255</v>
      </c>
      <c r="U295" s="3">
        <v>0.408203007783317</v>
      </c>
      <c r="V295" s="3">
        <v>0.433413666277454</v>
      </c>
      <c r="W295" s="3">
        <v>0.464629823331557</v>
      </c>
      <c r="X295" s="3">
        <v>0.490002427436973</v>
      </c>
      <c r="Y295" s="3">
        <v>0.5121281620418729</v>
      </c>
      <c r="Z295" s="3">
        <v>0.52582708487421</v>
      </c>
      <c r="AA295" s="3">
        <v>0.546456836695156</v>
      </c>
      <c r="AB295" s="3">
        <v>0.565999421766617</v>
      </c>
      <c r="AC295" s="3">
        <v>0.595177866659603</v>
      </c>
      <c r="AD295" s="3">
        <v>0.610212893827451</v>
      </c>
      <c r="AE295" s="3">
        <v>0.633038651494241</v>
      </c>
      <c r="AF295" s="3">
        <v>0.658020834516682</v>
      </c>
      <c r="AG295" s="3">
        <v>0.678911504793471</v>
      </c>
      <c r="AH295" s="3">
        <v>0.691366003609837</v>
      </c>
      <c r="AI295" s="3">
        <v>0.698297993724446</v>
      </c>
      <c r="AJ295" s="3">
        <v>0.704763355396162</v>
      </c>
      <c r="AK295" s="3">
        <v>0.714801630608256</v>
      </c>
      <c r="AL295" s="3">
        <v>0.718208054743</v>
      </c>
      <c r="AM295" s="3">
        <v>0.709603417629886</v>
      </c>
      <c r="AN295" s="3">
        <v>0.701470898628753</v>
      </c>
      <c r="AO295" s="3">
        <v>0.702412080353674</v>
      </c>
      <c r="AP295" s="3">
        <v>0.70715099635919</v>
      </c>
      <c r="AQ295" s="3">
        <v>0.713659904678332</v>
      </c>
      <c r="AR295" s="3">
        <v>0.721146369208306</v>
      </c>
      <c r="AS295" s="3">
        <v>0.728757537109623</v>
      </c>
      <c r="AT295" s="3">
        <v>0.736238135750937</v>
      </c>
      <c r="AU295" s="3">
        <v>0.742992780140441</v>
      </c>
      <c r="AV295" s="3">
        <v>0.748877439316172</v>
      </c>
      <c r="AW295" s="3">
        <v>0.756237394610679</v>
      </c>
      <c r="AX295" s="3">
        <v>0.762334741492649</v>
      </c>
      <c r="AY295" s="3">
        <v>0.761195851956349</v>
      </c>
      <c r="AZ295" s="3">
        <v>0.75544545909648</v>
      </c>
      <c r="BA295" s="3">
        <v>0.748756466374851</v>
      </c>
      <c r="BB295" s="3">
        <v>0.7393146458443</v>
      </c>
      <c r="BC295" s="3">
        <v>0.728646652789249</v>
      </c>
      <c r="BD295" s="3">
        <v>0.7225070812350129</v>
      </c>
      <c r="BE295" s="3">
        <v>0.720077429766237</v>
      </c>
      <c r="BF295" s="3">
        <v>0.7168886132005839</v>
      </c>
      <c r="BG295" s="3">
        <v>0.714123738314793</v>
      </c>
      <c r="BH295" s="3">
        <v>0.716350955123954</v>
      </c>
      <c r="BI295" s="3">
        <v>0.724317864967138</v>
      </c>
      <c r="BJ295" s="3">
        <v>0.732441257698749</v>
      </c>
      <c r="BK295" s="3">
        <v>0.739148125319765</v>
      </c>
      <c r="BL295" s="3">
        <v>0.74835865843095</v>
      </c>
      <c r="BM295" s="3">
        <v>0.758369234174595</v>
      </c>
      <c r="BN295" s="3">
        <v>0.76367153229782</v>
      </c>
      <c r="BO295" s="3">
        <v>0.763821986381941</v>
      </c>
      <c r="BP295" s="3">
        <v>0.760871296238952</v>
      </c>
      <c r="BQ295" s="3">
        <v>0.75428047846541</v>
      </c>
      <c r="BR295" s="3">
        <v>0.744710022180004</v>
      </c>
      <c r="BS295" s="3">
        <v>0.733866651374393</v>
      </c>
      <c r="BT295" s="3">
        <v>0.724114122259758</v>
      </c>
      <c r="BU295" s="3">
        <v>0.71632105440687</v>
      </c>
      <c r="BV295" s="3">
        <v>0.709886979598946</v>
      </c>
      <c r="BW295" s="3">
        <v>0.706007982997253</v>
      </c>
      <c r="BX295" s="3">
        <v>0.705707252847902</v>
      </c>
      <c r="BY295" s="3">
        <v>0.708276577463903</v>
      </c>
      <c r="BZ295" s="3">
        <v>0.712797728587202</v>
      </c>
      <c r="CA295" s="3">
        <v>0.718062019557601</v>
      </c>
      <c r="CB295" s="3">
        <v>0.723065573600158</v>
      </c>
      <c r="CC295" s="3">
        <v>0.72747134987229</v>
      </c>
      <c r="CD295" s="3">
        <v>0.731100597738875</v>
      </c>
      <c r="CE295" s="3">
        <v>0.7335863536324621</v>
      </c>
      <c r="CF295" s="3">
        <v>0.734595987425938</v>
      </c>
      <c r="CG295" s="3">
        <v>0.73433011437718</v>
      </c>
      <c r="CH295" s="3">
        <v>0.733247278332809</v>
      </c>
      <c r="CI295" s="3">
        <v>0.731543443790481</v>
      </c>
      <c r="CJ295" s="3">
        <v>0.7294009876034629</v>
      </c>
      <c r="CK295" s="3">
        <v>0.72721320855409</v>
      </c>
      <c r="CL295" s="3">
        <v>0.725204408105226</v>
      </c>
      <c r="CM295" s="3">
        <v>0.723941600129628</v>
      </c>
      <c r="CN295" s="3">
        <v>0.7237723654134151</v>
      </c>
      <c r="CO295" s="3">
        <v>0.724500895102994</v>
      </c>
      <c r="CP295" s="3">
        <v>0.726296683162383</v>
      </c>
      <c r="CQ295" s="3">
        <v>0.728940745561244</v>
      </c>
      <c r="CR295" s="3">
        <v>0.731912542885387</v>
      </c>
      <c r="CS295" s="3">
        <v>0.73463156784379</v>
      </c>
      <c r="CT295" s="3">
        <v>0.736558087681533</v>
      </c>
      <c r="CU295" s="3">
        <v>0.737541088220775</v>
      </c>
      <c r="CV295" s="3">
        <v>0.737582700914575</v>
      </c>
      <c r="CW295" s="3">
        <v>0.736947123378783</v>
      </c>
      <c r="CX295" s="3">
        <v>0.735378335949765</v>
      </c>
      <c r="CY295" s="3">
        <v>0.732924192317477</v>
      </c>
      <c r="CZ295" s="3">
        <v>0.729920119949332</v>
      </c>
      <c r="DA295" s="3">
        <v>0.726599313414523</v>
      </c>
      <c r="DB295" s="3">
        <v>0.7235125486084381</v>
      </c>
      <c r="DC295" s="3">
        <v>0.720803190127848</v>
      </c>
      <c r="DD295" s="3">
        <v>0.718482742692561</v>
      </c>
      <c r="DE295" s="3">
        <v>0.716909479608494</v>
      </c>
      <c r="DF295" s="3">
        <v>0.716399285758606</v>
      </c>
      <c r="DG295" s="3">
        <v>0.7166733207593931</v>
      </c>
      <c r="DH295" s="3">
        <v>0.717608819904006</v>
      </c>
      <c r="DI295" s="3">
        <v>0.719001932633904</v>
      </c>
      <c r="DJ295" s="3">
        <v>0.720508466419629</v>
      </c>
      <c r="DK295" s="3">
        <v>0.7219550177779001</v>
      </c>
      <c r="DL295" s="3">
        <v>0.723195360237512</v>
      </c>
      <c r="DM295" s="3">
        <v>0.724315530788135</v>
      </c>
      <c r="DN295" s="3">
        <v>0.725336682715791</v>
      </c>
      <c r="DO295" s="3">
        <v>0.7258603653793601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0.180106660267243</v>
      </c>
      <c r="J296" s="3">
        <v>0.200878431979568</v>
      </c>
      <c r="K296" s="3">
        <v>0.223380443556662</v>
      </c>
      <c r="L296" s="3">
        <v>0.241837414567849</v>
      </c>
      <c r="M296" s="3">
        <v>0.252996263425</v>
      </c>
      <c r="N296" s="3">
        <v>0.255851583606369</v>
      </c>
      <c r="O296" s="3">
        <v>0.263289372936123</v>
      </c>
      <c r="P296" s="3">
        <v>0.273940644221799</v>
      </c>
      <c r="Q296" s="3">
        <v>0.289872166839272</v>
      </c>
      <c r="R296" s="3">
        <v>0.311221840730661</v>
      </c>
      <c r="S296" s="3">
        <v>0.342226546497337</v>
      </c>
      <c r="T296" s="3">
        <v>0.372167382863255</v>
      </c>
      <c r="U296" s="3">
        <v>0.408203007783317</v>
      </c>
      <c r="V296" s="3">
        <v>0.433413666277454</v>
      </c>
      <c r="W296" s="3">
        <v>0.464629823331557</v>
      </c>
      <c r="X296" s="3">
        <v>0.490002427436973</v>
      </c>
      <c r="Y296" s="3">
        <v>0.5121281620418729</v>
      </c>
      <c r="Z296" s="3">
        <v>0.52582708487421</v>
      </c>
      <c r="AA296" s="3">
        <v>0.546456836695156</v>
      </c>
      <c r="AB296" s="3">
        <v>0.565999421766617</v>
      </c>
      <c r="AC296" s="3">
        <v>0.595177866659603</v>
      </c>
      <c r="AD296" s="3">
        <v>0.610212893827451</v>
      </c>
      <c r="AE296" s="3">
        <v>0.633038651494241</v>
      </c>
      <c r="AF296" s="3">
        <v>0.658020834516682</v>
      </c>
      <c r="AG296" s="3">
        <v>0.678911504793471</v>
      </c>
      <c r="AH296" s="3">
        <v>0.691366003609837</v>
      </c>
      <c r="AI296" s="3">
        <v>0.698297993724446</v>
      </c>
      <c r="AJ296" s="3">
        <v>0.704763355396162</v>
      </c>
      <c r="AK296" s="3">
        <v>0.714801630608256</v>
      </c>
      <c r="AL296" s="3">
        <v>0.718208054743</v>
      </c>
      <c r="AM296" s="3">
        <v>0.709603417629886</v>
      </c>
      <c r="AN296" s="3">
        <v>0.701470898628753</v>
      </c>
      <c r="AO296" s="3">
        <v>0.702412080353674</v>
      </c>
      <c r="AP296" s="3">
        <v>0.70715099635919</v>
      </c>
      <c r="AQ296" s="3">
        <v>0.713659904678332</v>
      </c>
      <c r="AR296" s="3">
        <v>0.721146369208306</v>
      </c>
      <c r="AS296" s="3">
        <v>0.728757537109623</v>
      </c>
      <c r="AT296" s="3">
        <v>0.736238135750937</v>
      </c>
      <c r="AU296" s="3">
        <v>0.742992780140441</v>
      </c>
      <c r="AV296" s="3">
        <v>0.748877439316172</v>
      </c>
      <c r="AW296" s="3">
        <v>0.756237394610679</v>
      </c>
      <c r="AX296" s="3">
        <v>0.762334741492649</v>
      </c>
      <c r="AY296" s="3">
        <v>0.761195851956349</v>
      </c>
      <c r="AZ296" s="3">
        <v>0.75544545909648</v>
      </c>
      <c r="BA296" s="3">
        <v>0.748756466374851</v>
      </c>
      <c r="BB296" s="3">
        <v>0.7393146458443</v>
      </c>
      <c r="BC296" s="3">
        <v>0.728646652789249</v>
      </c>
      <c r="BD296" s="3">
        <v>0.7225070812350129</v>
      </c>
      <c r="BE296" s="3">
        <v>0.720077429766237</v>
      </c>
      <c r="BF296" s="3">
        <v>0.7168886132005839</v>
      </c>
      <c r="BG296" s="3">
        <v>0.714123738314793</v>
      </c>
      <c r="BH296" s="3">
        <v>0.716350955123954</v>
      </c>
      <c r="BI296" s="3">
        <v>0.724317864967138</v>
      </c>
      <c r="BJ296" s="3">
        <v>0.732441257698749</v>
      </c>
      <c r="BK296" s="3">
        <v>0.739148125319765</v>
      </c>
      <c r="BL296" s="3">
        <v>0.74835865843095</v>
      </c>
      <c r="BM296" s="3">
        <v>0.758369234174595</v>
      </c>
      <c r="BN296" s="3">
        <v>0.76367153229782</v>
      </c>
      <c r="BO296" s="3">
        <v>0.763821986381941</v>
      </c>
      <c r="BP296" s="3">
        <v>0.760871296238952</v>
      </c>
      <c r="BQ296" s="3">
        <v>0.75428047846541</v>
      </c>
      <c r="BR296" s="3">
        <v>0.744710022180004</v>
      </c>
      <c r="BS296" s="3">
        <v>0.733866651374393</v>
      </c>
      <c r="BT296" s="3">
        <v>0.724114122259758</v>
      </c>
      <c r="BU296" s="3">
        <v>0.71632105440687</v>
      </c>
      <c r="BV296" s="3">
        <v>0.709886979598946</v>
      </c>
      <c r="BW296" s="3">
        <v>0.706007982997253</v>
      </c>
      <c r="BX296" s="3">
        <v>0.705707252847902</v>
      </c>
      <c r="BY296" s="3">
        <v>0.708276577463903</v>
      </c>
      <c r="BZ296" s="3">
        <v>0.712797728587202</v>
      </c>
      <c r="CA296" s="3">
        <v>0.718062019557601</v>
      </c>
      <c r="CB296" s="3">
        <v>0.723065573600158</v>
      </c>
      <c r="CC296" s="3">
        <v>0.72747134987229</v>
      </c>
      <c r="CD296" s="3">
        <v>0.731100597738875</v>
      </c>
      <c r="CE296" s="3">
        <v>0.7335863536324621</v>
      </c>
      <c r="CF296" s="3">
        <v>0.734595987425938</v>
      </c>
      <c r="CG296" s="3">
        <v>0.73433011437718</v>
      </c>
      <c r="CH296" s="3">
        <v>0.733247278332809</v>
      </c>
      <c r="CI296" s="3">
        <v>0.731543443790481</v>
      </c>
      <c r="CJ296" s="3">
        <v>0.7294009876034629</v>
      </c>
      <c r="CK296" s="3">
        <v>0.72721320855409</v>
      </c>
      <c r="CL296" s="3">
        <v>0.725204408105226</v>
      </c>
      <c r="CM296" s="3">
        <v>0.723941600129628</v>
      </c>
      <c r="CN296" s="3">
        <v>0.7237723654134151</v>
      </c>
      <c r="CO296" s="3">
        <v>0.724500895102994</v>
      </c>
      <c r="CP296" s="3">
        <v>0.726296683162383</v>
      </c>
      <c r="CQ296" s="3">
        <v>0.728940745561244</v>
      </c>
      <c r="CR296" s="3">
        <v>0.731912542885387</v>
      </c>
      <c r="CS296" s="3">
        <v>0.73463156784379</v>
      </c>
      <c r="CT296" s="3">
        <v>0.736558087681533</v>
      </c>
      <c r="CU296" s="3">
        <v>0.737541088220775</v>
      </c>
      <c r="CV296" s="3">
        <v>0.737582700914575</v>
      </c>
      <c r="CW296" s="3">
        <v>0.736947123378783</v>
      </c>
      <c r="CX296" s="3">
        <v>0.735378335949765</v>
      </c>
      <c r="CY296" s="3">
        <v>0.732924192317477</v>
      </c>
      <c r="CZ296" s="3">
        <v>0.729920119949332</v>
      </c>
      <c r="DA296" s="3">
        <v>0.726599313414523</v>
      </c>
      <c r="DB296" s="3">
        <v>0.7235125486084381</v>
      </c>
      <c r="DC296" s="3">
        <v>0.720803190127848</v>
      </c>
      <c r="DD296" s="3">
        <v>0.718482742692561</v>
      </c>
      <c r="DE296" s="3">
        <v>0.716909479608494</v>
      </c>
      <c r="DF296" s="3">
        <v>0.716399285758606</v>
      </c>
      <c r="DG296" s="3">
        <v>0.7166733207593931</v>
      </c>
      <c r="DH296" s="3">
        <v>0.717608819904006</v>
      </c>
      <c r="DI296" s="3">
        <v>0.719001932633904</v>
      </c>
      <c r="DJ296" s="3">
        <v>0.720508466419629</v>
      </c>
      <c r="DK296" s="3">
        <v>0.7219550177779001</v>
      </c>
      <c r="DL296" s="3">
        <v>0.723195360237512</v>
      </c>
      <c r="DM296" s="3">
        <v>0.724315530788135</v>
      </c>
      <c r="DN296" s="3">
        <v>0.725336682715791</v>
      </c>
      <c r="DO296" s="3">
        <v>0.7258603653793601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0.0033625885281663</v>
      </c>
      <c r="J343" s="3">
        <v>0.0031524596371838</v>
      </c>
      <c r="K343" s="3">
        <v>0.0034395479607612</v>
      </c>
      <c r="L343" s="3">
        <v>0.0038873112740407</v>
      </c>
      <c r="M343" s="3">
        <v>0.0043491978602059</v>
      </c>
      <c r="N343" s="3">
        <v>0.0051761798011151</v>
      </c>
      <c r="O343" s="3">
        <v>0.0059806243145045</v>
      </c>
      <c r="P343" s="3">
        <v>0.0066121093068586</v>
      </c>
      <c r="Q343" s="3">
        <v>0.007102369301068</v>
      </c>
      <c r="R343" s="3">
        <v>0.007654738965819</v>
      </c>
      <c r="S343" s="3">
        <v>0.008570599481086899</v>
      </c>
      <c r="T343" s="3">
        <v>0.0097938784964014</v>
      </c>
      <c r="U343" s="3">
        <v>0.0106867985753695</v>
      </c>
      <c r="V343" s="3">
        <v>0.0109612843594106</v>
      </c>
      <c r="W343" s="3">
        <v>0.0110680380271692</v>
      </c>
      <c r="X343" s="3">
        <v>0.0115638473720105</v>
      </c>
      <c r="Y343" s="3">
        <v>0.0118352332076843</v>
      </c>
      <c r="Z343" s="3">
        <v>0.0123219541608556</v>
      </c>
      <c r="AA343" s="3">
        <v>0.0135504674187529</v>
      </c>
      <c r="AB343" s="3">
        <v>0.0154643282362288</v>
      </c>
      <c r="AC343" s="3">
        <v>0.0173716879011822</v>
      </c>
      <c r="AD343" s="3">
        <v>0.0197194078080668</v>
      </c>
      <c r="AE343" s="3">
        <v>0.0208968049371143</v>
      </c>
      <c r="AF343" s="3">
        <v>0.0229724970747612</v>
      </c>
      <c r="AG343" s="3">
        <v>0.0248376330298163</v>
      </c>
      <c r="AH343" s="3">
        <v>0.0261783673008949</v>
      </c>
      <c r="AI343" s="3">
        <v>0.0283375787572001</v>
      </c>
      <c r="AJ343" s="3">
        <v>0.0319781771857432</v>
      </c>
      <c r="AK343" s="3">
        <v>0.0359408676513952</v>
      </c>
      <c r="AL343" s="3">
        <v>0.0413608702465524</v>
      </c>
      <c r="AM343" s="3">
        <v>0.0437263585044811</v>
      </c>
      <c r="AN343" s="3">
        <v>0.0451788364987699</v>
      </c>
      <c r="AO343" s="3">
        <v>0.0455673516820856</v>
      </c>
      <c r="AP343" s="3">
        <v>0.0447076234679414</v>
      </c>
      <c r="AQ343" s="3">
        <v>0.0423269498786972</v>
      </c>
      <c r="AR343" s="3">
        <v>0.039688279936841</v>
      </c>
      <c r="AS343" s="3">
        <v>0.037784039690436</v>
      </c>
      <c r="AT343" s="3">
        <v>0.036772525456624</v>
      </c>
      <c r="AU343" s="3">
        <v>0.0363663336959747</v>
      </c>
      <c r="AV343" s="3">
        <v>0.0365282885292325</v>
      </c>
      <c r="AW343" s="3">
        <v>0.0374838816333278</v>
      </c>
      <c r="AX343" s="3">
        <v>0.0393417022043366</v>
      </c>
      <c r="AY343" s="3">
        <v>0.042016236783028</v>
      </c>
      <c r="AZ343" s="3">
        <v>0.0445787084189266</v>
      </c>
      <c r="BA343" s="3">
        <v>0.046533028253084</v>
      </c>
      <c r="BB343" s="3">
        <v>0.0482358016026203</v>
      </c>
      <c r="BC343" s="3">
        <v>0.0497606332288167</v>
      </c>
      <c r="BD343" s="3">
        <v>0.0509200840217603</v>
      </c>
      <c r="BE343" s="3">
        <v>0.0513069182487528</v>
      </c>
      <c r="BF343" s="3">
        <v>0.0508998256882175</v>
      </c>
      <c r="BG343" s="3">
        <v>0.050590306134585</v>
      </c>
      <c r="BH343" s="3">
        <v>0.0495298281495921</v>
      </c>
      <c r="BI343" s="3">
        <v>0.0465445130452101</v>
      </c>
      <c r="BJ343" s="3">
        <v>0.0434087520933002</v>
      </c>
      <c r="BK343" s="3">
        <v>0.041461714787555</v>
      </c>
      <c r="BL343" s="3">
        <v>0.0400884017259385</v>
      </c>
      <c r="BM343" s="3">
        <v>0.0395804213003005</v>
      </c>
      <c r="BN343" s="3">
        <v>0.0409331316895465</v>
      </c>
      <c r="BO343" s="3">
        <v>0.0429664356920224</v>
      </c>
      <c r="BP343" s="3">
        <v>0.0442372176559583</v>
      </c>
      <c r="BQ343" s="3">
        <v>0.0456265271142555</v>
      </c>
      <c r="BR343" s="3">
        <v>0.0479911654328844</v>
      </c>
      <c r="BS343" s="3">
        <v>0.050617425545743</v>
      </c>
      <c r="BT343" s="3">
        <v>0.0519912213646339</v>
      </c>
      <c r="BU343" s="3">
        <v>0.0522571778103336</v>
      </c>
      <c r="BV343" s="3">
        <v>0.0525447521850952</v>
      </c>
      <c r="BW343" s="3">
        <v>0.052241978124514</v>
      </c>
      <c r="BX343" s="3">
        <v>0.0502552573649946</v>
      </c>
      <c r="BY343" s="3">
        <v>0.047082922944739</v>
      </c>
      <c r="BZ343" s="3">
        <v>0.0437930490562069</v>
      </c>
      <c r="CA343" s="3">
        <v>0.0409663755686869</v>
      </c>
      <c r="CB343" s="3">
        <v>0.039031410076577</v>
      </c>
      <c r="CC343" s="3">
        <v>0.0379695473721993</v>
      </c>
      <c r="CD343" s="3">
        <v>0.0376040590156783</v>
      </c>
      <c r="CE343" s="3">
        <v>0.0377909864132282</v>
      </c>
      <c r="CF343" s="3">
        <v>0.0383519372766346</v>
      </c>
      <c r="CG343" s="3">
        <v>0.0392104900516234</v>
      </c>
      <c r="CH343" s="3">
        <v>0.0401649268976995</v>
      </c>
      <c r="CI343" s="3">
        <v>0.0410868338305249</v>
      </c>
      <c r="CJ343" s="3">
        <v>0.0419975391219978</v>
      </c>
      <c r="CK343" s="3">
        <v>0.0427319391948768</v>
      </c>
      <c r="CL343" s="3">
        <v>0.0432034305012442</v>
      </c>
      <c r="CM343" s="3">
        <v>0.0434311320702005</v>
      </c>
      <c r="CN343" s="3">
        <v>0.0434133927867671</v>
      </c>
      <c r="CO343" s="3">
        <v>0.0431688912053298</v>
      </c>
      <c r="CP343" s="3">
        <v>0.0426947950021975</v>
      </c>
      <c r="CQ343" s="3">
        <v>0.0421789784670671</v>
      </c>
      <c r="CR343" s="3">
        <v>0.0417689131825318</v>
      </c>
      <c r="CS343" s="3">
        <v>0.0414903716552783</v>
      </c>
      <c r="CT343" s="3">
        <v>0.0414094512936377</v>
      </c>
      <c r="CU343" s="3">
        <v>0.0414975979194009</v>
      </c>
      <c r="CV343" s="3">
        <v>0.0417700428098852</v>
      </c>
      <c r="CW343" s="3">
        <v>0.0422471024399857</v>
      </c>
      <c r="CX343" s="3">
        <v>0.042894819466248</v>
      </c>
      <c r="CY343" s="3">
        <v>0.0435258204019333</v>
      </c>
      <c r="CZ343" s="3">
        <v>0.0441214486983946</v>
      </c>
      <c r="DA343" s="3">
        <v>0.0446019501116028</v>
      </c>
      <c r="DB343" s="3">
        <v>0.0448259386571463</v>
      </c>
      <c r="DC343" s="3">
        <v>0.0447331905320023</v>
      </c>
      <c r="DD343" s="3">
        <v>0.0443099454531869</v>
      </c>
      <c r="DE343" s="3">
        <v>0.0436585182604894</v>
      </c>
      <c r="DF343" s="3">
        <v>0.0429096374328675</v>
      </c>
      <c r="DG343" s="3">
        <v>0.0421548246761292</v>
      </c>
      <c r="DH343" s="3">
        <v>0.0413932253110862</v>
      </c>
      <c r="DI343" s="3">
        <v>0.0405853119823302</v>
      </c>
      <c r="DJ343" s="3">
        <v>0.0399224513086342</v>
      </c>
      <c r="DK343" s="3">
        <v>0.0394283509274827</v>
      </c>
      <c r="DL343" s="3">
        <v>0.0391203783615839</v>
      </c>
      <c r="DM343" s="3">
        <v>0.0390017652556159</v>
      </c>
      <c r="DN343" s="3">
        <v>0.0389784383504291</v>
      </c>
      <c r="DO343" s="3">
        <v>0.0391237622721635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0.0033625885281663</v>
      </c>
      <c r="J344" s="3">
        <v>0.0031524596371838</v>
      </c>
      <c r="K344" s="3">
        <v>0.0034395479607612</v>
      </c>
      <c r="L344" s="3">
        <v>0.0038873112740407</v>
      </c>
      <c r="M344" s="3">
        <v>0.0043491978602059</v>
      </c>
      <c r="N344" s="3">
        <v>0.0051761798011151</v>
      </c>
      <c r="O344" s="3">
        <v>0.0059806243145045</v>
      </c>
      <c r="P344" s="3">
        <v>0.0066121093068586</v>
      </c>
      <c r="Q344" s="3">
        <v>0.007102369301068</v>
      </c>
      <c r="R344" s="3">
        <v>0.007654738965819</v>
      </c>
      <c r="S344" s="3">
        <v>0.008570599481086899</v>
      </c>
      <c r="T344" s="3">
        <v>0.0097938784964014</v>
      </c>
      <c r="U344" s="3">
        <v>0.0106867985753695</v>
      </c>
      <c r="V344" s="3">
        <v>0.0109612843594106</v>
      </c>
      <c r="W344" s="3">
        <v>0.0110680380271692</v>
      </c>
      <c r="X344" s="3">
        <v>0.0115638473720105</v>
      </c>
      <c r="Y344" s="3">
        <v>0.0118352332076843</v>
      </c>
      <c r="Z344" s="3">
        <v>0.0123219541608556</v>
      </c>
      <c r="AA344" s="3">
        <v>0.0135504674187529</v>
      </c>
      <c r="AB344" s="3">
        <v>0.0154643282362288</v>
      </c>
      <c r="AC344" s="3">
        <v>0.0173716879011822</v>
      </c>
      <c r="AD344" s="3">
        <v>0.0197194078080668</v>
      </c>
      <c r="AE344" s="3">
        <v>0.0208968049371143</v>
      </c>
      <c r="AF344" s="3">
        <v>0.0229724970747612</v>
      </c>
      <c r="AG344" s="3">
        <v>0.0248376330298163</v>
      </c>
      <c r="AH344" s="3">
        <v>0.0261783673008949</v>
      </c>
      <c r="AI344" s="3">
        <v>0.0283375787572001</v>
      </c>
      <c r="AJ344" s="3">
        <v>0.0319781771857432</v>
      </c>
      <c r="AK344" s="3">
        <v>0.0359408676513952</v>
      </c>
      <c r="AL344" s="3">
        <v>0.0413608702465524</v>
      </c>
      <c r="AM344" s="3">
        <v>0.0437263585044811</v>
      </c>
      <c r="AN344" s="3">
        <v>0.0451788364987699</v>
      </c>
      <c r="AO344" s="3">
        <v>0.0455673516820856</v>
      </c>
      <c r="AP344" s="3">
        <v>0.0447076234679414</v>
      </c>
      <c r="AQ344" s="3">
        <v>0.0423269498786972</v>
      </c>
      <c r="AR344" s="3">
        <v>0.039688279936841</v>
      </c>
      <c r="AS344" s="3">
        <v>0.037784039690436</v>
      </c>
      <c r="AT344" s="3">
        <v>0.036772525456624</v>
      </c>
      <c r="AU344" s="3">
        <v>0.0363663336959747</v>
      </c>
      <c r="AV344" s="3">
        <v>0.0365282885292325</v>
      </c>
      <c r="AW344" s="3">
        <v>0.0374838816333278</v>
      </c>
      <c r="AX344" s="3">
        <v>0.0393417022043366</v>
      </c>
      <c r="AY344" s="3">
        <v>0.042016236783028</v>
      </c>
      <c r="AZ344" s="3">
        <v>0.0445787084189266</v>
      </c>
      <c r="BA344" s="3">
        <v>0.046533028253084</v>
      </c>
      <c r="BB344" s="3">
        <v>0.0482358016026203</v>
      </c>
      <c r="BC344" s="3">
        <v>0.0497606332288167</v>
      </c>
      <c r="BD344" s="3">
        <v>0.0509200840217603</v>
      </c>
      <c r="BE344" s="3">
        <v>0.0513069182487528</v>
      </c>
      <c r="BF344" s="3">
        <v>0.0508998256882175</v>
      </c>
      <c r="BG344" s="3">
        <v>0.050590306134585</v>
      </c>
      <c r="BH344" s="3">
        <v>0.0495298281495921</v>
      </c>
      <c r="BI344" s="3">
        <v>0.0465445130452101</v>
      </c>
      <c r="BJ344" s="3">
        <v>0.0434087520933002</v>
      </c>
      <c r="BK344" s="3">
        <v>0.041461714787555</v>
      </c>
      <c r="BL344" s="3">
        <v>0.0400884017259385</v>
      </c>
      <c r="BM344" s="3">
        <v>0.0395804213003005</v>
      </c>
      <c r="BN344" s="3">
        <v>0.0409331316895465</v>
      </c>
      <c r="BO344" s="3">
        <v>0.0429664356920224</v>
      </c>
      <c r="BP344" s="3">
        <v>0.0442372176559583</v>
      </c>
      <c r="BQ344" s="3">
        <v>0.0456265271142555</v>
      </c>
      <c r="BR344" s="3">
        <v>0.0479911654328844</v>
      </c>
      <c r="BS344" s="3">
        <v>0.050617425545743</v>
      </c>
      <c r="BT344" s="3">
        <v>0.0519912213646339</v>
      </c>
      <c r="BU344" s="3">
        <v>0.0522571778103336</v>
      </c>
      <c r="BV344" s="3">
        <v>0.0525447521850952</v>
      </c>
      <c r="BW344" s="3">
        <v>0.052241978124514</v>
      </c>
      <c r="BX344" s="3">
        <v>0.0502552573649946</v>
      </c>
      <c r="BY344" s="3">
        <v>0.047082922944739</v>
      </c>
      <c r="BZ344" s="3">
        <v>0.0437930490562069</v>
      </c>
      <c r="CA344" s="3">
        <v>0.0409663755686869</v>
      </c>
      <c r="CB344" s="3">
        <v>0.039031410076577</v>
      </c>
      <c r="CC344" s="3">
        <v>0.0379695473721993</v>
      </c>
      <c r="CD344" s="3">
        <v>0.0376040590156783</v>
      </c>
      <c r="CE344" s="3">
        <v>0.0377909864132282</v>
      </c>
      <c r="CF344" s="3">
        <v>0.0383519372766346</v>
      </c>
      <c r="CG344" s="3">
        <v>0.0392104900516234</v>
      </c>
      <c r="CH344" s="3">
        <v>0.0401649268976995</v>
      </c>
      <c r="CI344" s="3">
        <v>0.0410868338305249</v>
      </c>
      <c r="CJ344" s="3">
        <v>0.0419975391219978</v>
      </c>
      <c r="CK344" s="3">
        <v>0.0427319391948768</v>
      </c>
      <c r="CL344" s="3">
        <v>0.0432034305012442</v>
      </c>
      <c r="CM344" s="3">
        <v>0.0434311320702005</v>
      </c>
      <c r="CN344" s="3">
        <v>0.0434133927867671</v>
      </c>
      <c r="CO344" s="3">
        <v>0.0431688912053298</v>
      </c>
      <c r="CP344" s="3">
        <v>0.0426947950021975</v>
      </c>
      <c r="CQ344" s="3">
        <v>0.0421789784670671</v>
      </c>
      <c r="CR344" s="3">
        <v>0.0417689131825318</v>
      </c>
      <c r="CS344" s="3">
        <v>0.0414903716552783</v>
      </c>
      <c r="CT344" s="3">
        <v>0.0414094512936377</v>
      </c>
      <c r="CU344" s="3">
        <v>0.0414975979194009</v>
      </c>
      <c r="CV344" s="3">
        <v>0.0417700428098852</v>
      </c>
      <c r="CW344" s="3">
        <v>0.0422471024399857</v>
      </c>
      <c r="CX344" s="3">
        <v>0.042894819466248</v>
      </c>
      <c r="CY344" s="3">
        <v>0.0435258204019333</v>
      </c>
      <c r="CZ344" s="3">
        <v>0.0441214486983946</v>
      </c>
      <c r="DA344" s="3">
        <v>0.0446019501116028</v>
      </c>
      <c r="DB344" s="3">
        <v>0.0448259386571463</v>
      </c>
      <c r="DC344" s="3">
        <v>0.0447331905320023</v>
      </c>
      <c r="DD344" s="3">
        <v>0.0443099454531869</v>
      </c>
      <c r="DE344" s="3">
        <v>0.0436585182604894</v>
      </c>
      <c r="DF344" s="3">
        <v>0.0429096374328675</v>
      </c>
      <c r="DG344" s="3">
        <v>0.0421548246761292</v>
      </c>
      <c r="DH344" s="3">
        <v>0.0413932253110862</v>
      </c>
      <c r="DI344" s="3">
        <v>0.0405853119823302</v>
      </c>
      <c r="DJ344" s="3">
        <v>0.0399224513086342</v>
      </c>
      <c r="DK344" s="3">
        <v>0.0394283509274827</v>
      </c>
      <c r="DL344" s="3">
        <v>0.0391203783615839</v>
      </c>
      <c r="DM344" s="3">
        <v>0.0390017652556159</v>
      </c>
      <c r="DN344" s="3">
        <v>0.0389784383504291</v>
      </c>
      <c r="DO344" s="3">
        <v>0.0391237622721635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0.0001127609222686</v>
      </c>
      <c r="J391" s="3">
        <v>0.0001119461773835</v>
      </c>
      <c r="K391" s="3">
        <v>0.0001149252301925</v>
      </c>
      <c r="L391" s="3">
        <v>0.0001033636486809</v>
      </c>
      <c r="M391" s="3">
        <v>8.34751703813117E-05</v>
      </c>
      <c r="N391" s="3">
        <v>7.1851468644019E-05</v>
      </c>
      <c r="O391" s="3">
        <v>7.24297062310242E-05</v>
      </c>
      <c r="P391" s="3">
        <v>7.58443370825717E-05</v>
      </c>
      <c r="Q391" s="3">
        <v>8.3799103507704E-05</v>
      </c>
      <c r="R391" s="3">
        <v>9.23052071674992E-05</v>
      </c>
      <c r="S391" s="3">
        <v>0.0001007100914925</v>
      </c>
      <c r="T391" s="3">
        <v>9.791995420359059E-05</v>
      </c>
      <c r="U391" s="3">
        <v>0.0001138214410622</v>
      </c>
      <c r="V391" s="3">
        <v>0.00012807732455</v>
      </c>
      <c r="W391" s="3">
        <v>0.0001415293573903</v>
      </c>
      <c r="X391" s="3">
        <v>0.0001664528210285</v>
      </c>
      <c r="Y391" s="3">
        <v>0.00018166129252</v>
      </c>
      <c r="Z391" s="3">
        <v>0.0001865319587807</v>
      </c>
      <c r="AA391" s="3">
        <v>0.0002093252156717</v>
      </c>
      <c r="AB391" s="3">
        <v>0.0002139918819675</v>
      </c>
      <c r="AC391" s="3">
        <v>0.0002030743693657</v>
      </c>
      <c r="AD391" s="3">
        <v>0.0001785547085094</v>
      </c>
      <c r="AE391" s="3">
        <v>0.0001670876407225</v>
      </c>
      <c r="AF391" s="3">
        <v>0.0001158735388005</v>
      </c>
      <c r="AG391" s="3">
        <v>6.94370506844179E-05</v>
      </c>
      <c r="AH391" s="3">
        <v>3.29021583815898E-05</v>
      </c>
      <c r="AI391" s="3">
        <v>7.50664337939076E-06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0.0001127609222686</v>
      </c>
      <c r="J392" s="3">
        <v>0.0001119461773835</v>
      </c>
      <c r="K392" s="3">
        <v>0.0001149252301925</v>
      </c>
      <c r="L392" s="3">
        <v>0.0001033636486809</v>
      </c>
      <c r="M392" s="3">
        <v>8.34751703813117E-05</v>
      </c>
      <c r="N392" s="3">
        <v>7.1851468644019E-05</v>
      </c>
      <c r="O392" s="3">
        <v>7.24297062310242E-05</v>
      </c>
      <c r="P392" s="3">
        <v>7.58443370825717E-05</v>
      </c>
      <c r="Q392" s="3">
        <v>8.3799103507704E-05</v>
      </c>
      <c r="R392" s="3">
        <v>9.23052071674992E-05</v>
      </c>
      <c r="S392" s="3">
        <v>0.0001007100914925</v>
      </c>
      <c r="T392" s="3">
        <v>9.791995420359059E-05</v>
      </c>
      <c r="U392" s="3">
        <v>0.0001138214410622</v>
      </c>
      <c r="V392" s="3">
        <v>0.00012807732455</v>
      </c>
      <c r="W392" s="3">
        <v>0.0001415293573903</v>
      </c>
      <c r="X392" s="3">
        <v>0.0001664528210285</v>
      </c>
      <c r="Y392" s="3">
        <v>0.00018166129252</v>
      </c>
      <c r="Z392" s="3">
        <v>0.0001865319587807</v>
      </c>
      <c r="AA392" s="3">
        <v>0.0002093252156717</v>
      </c>
      <c r="AB392" s="3">
        <v>0.0002139918819675</v>
      </c>
      <c r="AC392" s="3">
        <v>0.0002030743693657</v>
      </c>
      <c r="AD392" s="3">
        <v>0.0001785547085094</v>
      </c>
      <c r="AE392" s="3">
        <v>0.0001670876407225</v>
      </c>
      <c r="AF392" s="3">
        <v>0.0001158735388005</v>
      </c>
      <c r="AG392" s="3">
        <v>6.94370506844179E-05</v>
      </c>
      <c r="AH392" s="3">
        <v>3.29021583815898E-05</v>
      </c>
      <c r="AI392" s="3">
        <v>7.50664337939076E-06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0.250206244953441</v>
      </c>
      <c r="J83" s="3">
        <v>0.247869196176458</v>
      </c>
      <c r="K83" s="3">
        <v>0.242535565786749</v>
      </c>
      <c r="L83" s="3">
        <v>0.240144122851378</v>
      </c>
      <c r="M83" s="3">
        <v>0.237759862662216</v>
      </c>
      <c r="N83" s="3">
        <v>0.23913023802604</v>
      </c>
      <c r="O83" s="3">
        <v>0.247829217361474</v>
      </c>
      <c r="P83" s="3">
        <v>0.256514068989553</v>
      </c>
      <c r="Q83" s="3">
        <v>0.259772948775129</v>
      </c>
      <c r="R83" s="3">
        <v>0.261854026893055</v>
      </c>
      <c r="S83" s="3">
        <v>0.263371023585014</v>
      </c>
      <c r="T83" s="3">
        <v>0.262841138197341</v>
      </c>
      <c r="U83" s="3">
        <v>0.262593404300947</v>
      </c>
      <c r="V83" s="3">
        <v>0.265172166456882</v>
      </c>
      <c r="W83" s="3">
        <v>0.27656937515795</v>
      </c>
      <c r="X83" s="3">
        <v>0.283269213671287</v>
      </c>
      <c r="Y83" s="3">
        <v>0.272826594513631</v>
      </c>
      <c r="Z83" s="3">
        <v>0.265218222783286</v>
      </c>
      <c r="AA83" s="3">
        <v>0.261235404406888</v>
      </c>
      <c r="AB83" s="3">
        <v>0.254335168995626</v>
      </c>
      <c r="AC83" s="3">
        <v>0.248373390239638</v>
      </c>
      <c r="AD83" s="3">
        <v>0.24646437450653</v>
      </c>
      <c r="AE83" s="3">
        <v>0.24755242975431</v>
      </c>
      <c r="AF83" s="3">
        <v>0.246740136238801</v>
      </c>
      <c r="AG83" s="3">
        <v>0.247978456602687</v>
      </c>
      <c r="AH83" s="3">
        <v>0.255764628182013</v>
      </c>
      <c r="AI83" s="3">
        <v>0.264084354636605</v>
      </c>
      <c r="AJ83" s="3">
        <v>0.263219455658099</v>
      </c>
      <c r="AK83" s="3">
        <v>0.262102214782114</v>
      </c>
      <c r="AL83" s="3">
        <v>0.273308871549857</v>
      </c>
      <c r="AM83" s="3">
        <v>0.28430535292792</v>
      </c>
      <c r="AN83" s="3">
        <v>0.283898162464256</v>
      </c>
      <c r="AO83" s="3">
        <v>0.276505610962982</v>
      </c>
      <c r="AP83" s="3">
        <v>0.267765608319804</v>
      </c>
      <c r="AQ83" s="3">
        <v>0.258444317053872</v>
      </c>
      <c r="AR83" s="3">
        <v>0.252617510591083</v>
      </c>
      <c r="AS83" s="3">
        <v>0.248873880492378</v>
      </c>
      <c r="AT83" s="3">
        <v>0.246273024330343</v>
      </c>
      <c r="AU83" s="3">
        <v>0.245548883898632</v>
      </c>
      <c r="AV83" s="3">
        <v>0.245690149785759</v>
      </c>
      <c r="AW83" s="3">
        <v>0.247026155009001</v>
      </c>
      <c r="AX83" s="3">
        <v>0.248288857927337</v>
      </c>
      <c r="AY83" s="3">
        <v>0.249682799275381</v>
      </c>
      <c r="AZ83" s="3">
        <v>0.252425803558729</v>
      </c>
      <c r="BA83" s="3">
        <v>0.25457658615359</v>
      </c>
      <c r="BB83" s="3">
        <v>0.256218829638137</v>
      </c>
      <c r="BC83" s="3">
        <v>0.258187302137046</v>
      </c>
      <c r="BD83" s="3">
        <v>0.259854071123119</v>
      </c>
      <c r="BE83" s="3">
        <v>0.26018918778329</v>
      </c>
      <c r="BF83" s="3">
        <v>0.258880573511376</v>
      </c>
      <c r="BG83" s="3">
        <v>0.257521281609449</v>
      </c>
      <c r="BH83" s="3">
        <v>0.256351054384952</v>
      </c>
      <c r="BI83" s="3">
        <v>0.255006137702556</v>
      </c>
      <c r="BJ83" s="3">
        <v>0.253625891765624</v>
      </c>
      <c r="BK83" s="3">
        <v>0.252297372425375</v>
      </c>
      <c r="BL83" s="3">
        <v>0.251187063423379</v>
      </c>
      <c r="BM83" s="3">
        <v>0.251511441591034</v>
      </c>
      <c r="BN83" s="3">
        <v>0.252750529060319</v>
      </c>
      <c r="BO83" s="3">
        <v>0.253614204943731</v>
      </c>
      <c r="BP83" s="3">
        <v>0.255410509284766</v>
      </c>
      <c r="BQ83" s="3">
        <v>0.258037434599088</v>
      </c>
      <c r="BR83" s="3">
        <v>0.26021380142257</v>
      </c>
      <c r="BS83" s="3">
        <v>0.261314275761329</v>
      </c>
      <c r="BT83" s="3">
        <v>0.261067015477952</v>
      </c>
      <c r="BU83" s="3">
        <v>0.260316346525908</v>
      </c>
      <c r="BV83" s="3">
        <v>0.259800079875441</v>
      </c>
      <c r="BW83" s="3">
        <v>0.259856985555138</v>
      </c>
      <c r="BX83" s="3">
        <v>0.258691761263869</v>
      </c>
      <c r="BY83" s="3">
        <v>0.256390644994821</v>
      </c>
      <c r="BZ83" s="3">
        <v>0.254554607942339</v>
      </c>
      <c r="CA83" s="3">
        <v>0.252954450081541</v>
      </c>
      <c r="CB83" s="3">
        <v>0.252084913291078</v>
      </c>
      <c r="CC83" s="3">
        <v>0.250986058154382</v>
      </c>
      <c r="CD83" s="3">
        <v>0.249426618525331</v>
      </c>
      <c r="CE83" s="3">
        <v>0.249046070515273</v>
      </c>
      <c r="CF83" s="3">
        <v>0.250135381159215</v>
      </c>
      <c r="CG83" s="3">
        <v>0.251078945746419</v>
      </c>
      <c r="CH83" s="3">
        <v>0.252022196190899</v>
      </c>
      <c r="CI83" s="3">
        <v>0.252846278734118</v>
      </c>
      <c r="CJ83" s="3">
        <v>0.253263997873417</v>
      </c>
      <c r="CK83" s="3">
        <v>0.253429146424842</v>
      </c>
      <c r="CL83" s="3">
        <v>0.253554674715444</v>
      </c>
      <c r="CM83" s="3">
        <v>0.254236132419624</v>
      </c>
      <c r="CN83" s="3">
        <v>0.254718930013904</v>
      </c>
      <c r="CO83" s="3">
        <v>0.254217709902845</v>
      </c>
      <c r="CP83" s="3">
        <v>0.25327167692401</v>
      </c>
      <c r="CQ83" s="3">
        <v>0.253103599958727</v>
      </c>
      <c r="CR83" s="3">
        <v>0.253204694338818</v>
      </c>
      <c r="CS83" s="3">
        <v>0.253424497090504</v>
      </c>
      <c r="CT83" s="3">
        <v>0.253785626566346</v>
      </c>
      <c r="CU83" s="3">
        <v>0.253997109830641</v>
      </c>
      <c r="CV83" s="3">
        <v>0.254259320094702</v>
      </c>
      <c r="CW83" s="3">
        <v>0.254870659786848</v>
      </c>
      <c r="CX83" s="3">
        <v>0.255390436348308</v>
      </c>
      <c r="CY83" s="3">
        <v>0.255374552671057</v>
      </c>
      <c r="CZ83" s="3">
        <v>0.255723094645943</v>
      </c>
      <c r="DA83" s="3">
        <v>0.256506844661587</v>
      </c>
      <c r="DB83" s="3">
        <v>0.256229535575348</v>
      </c>
      <c r="DC83" s="3">
        <v>0.255758521244064</v>
      </c>
      <c r="DD83" s="3">
        <v>0.255689257729717</v>
      </c>
      <c r="DE83" s="3">
        <v>0.255814510488952</v>
      </c>
      <c r="DF83" s="3">
        <v>0.255519021497645</v>
      </c>
      <c r="DG83" s="3">
        <v>0.254195115739153</v>
      </c>
      <c r="DH83" s="3">
        <v>0.253134678932885</v>
      </c>
      <c r="DI83" s="3">
        <v>0.252501272113294</v>
      </c>
      <c r="DJ83" s="3">
        <v>0.251429205842096</v>
      </c>
      <c r="DK83" s="3">
        <v>0.250709902139658</v>
      </c>
      <c r="DL83" s="3">
        <v>0.250786859691889</v>
      </c>
      <c r="DM83" s="3">
        <v>0.250554103016709</v>
      </c>
      <c r="DN83" s="3">
        <v>0.250920083467382</v>
      </c>
      <c r="DO83" s="3">
        <v>0.251677344330967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0.251943480685233</v>
      </c>
      <c r="J108" s="3">
        <v>0.251018203888733</v>
      </c>
      <c r="K108" s="3">
        <v>0.247007973585443</v>
      </c>
      <c r="L108" s="3">
        <v>0.24232262007523</v>
      </c>
      <c r="M108" s="3">
        <v>0.238798148309896</v>
      </c>
      <c r="N108" s="3">
        <v>0.241417030952115</v>
      </c>
      <c r="O108" s="3">
        <v>0.250615860222037</v>
      </c>
      <c r="P108" s="3">
        <v>0.256497967814075</v>
      </c>
      <c r="Q108" s="3">
        <v>0.25607268781998</v>
      </c>
      <c r="R108" s="3">
        <v>0.256772901642703</v>
      </c>
      <c r="S108" s="3">
        <v>0.2595565015545</v>
      </c>
      <c r="T108" s="3">
        <v>0.262211646343719</v>
      </c>
      <c r="U108" s="3">
        <v>0.263769613251447</v>
      </c>
      <c r="V108" s="3">
        <v>0.265867185098159</v>
      </c>
      <c r="W108" s="3">
        <v>0.276499048096334</v>
      </c>
      <c r="X108" s="3">
        <v>0.28208587078983</v>
      </c>
      <c r="Y108" s="3">
        <v>0.271224269770492</v>
      </c>
      <c r="Z108" s="3">
        <v>0.264032765354828</v>
      </c>
      <c r="AA108" s="3">
        <v>0.260612247832401</v>
      </c>
      <c r="AB108" s="3">
        <v>0.253250093812657</v>
      </c>
      <c r="AC108" s="3">
        <v>0.247199397811542</v>
      </c>
      <c r="AD108" s="3">
        <v>0.245633346098677</v>
      </c>
      <c r="AE108" s="3">
        <v>0.247177855237402</v>
      </c>
      <c r="AF108" s="3">
        <v>0.246323034615178</v>
      </c>
      <c r="AG108" s="3">
        <v>0.246940877658593</v>
      </c>
      <c r="AH108" s="3">
        <v>0.254594378675517</v>
      </c>
      <c r="AI108" s="3">
        <v>0.263206109479549</v>
      </c>
      <c r="AJ108" s="3">
        <v>0.262871477329512</v>
      </c>
      <c r="AK108" s="3">
        <v>0.26245815557897</v>
      </c>
      <c r="AL108" s="3">
        <v>0.273839766283577</v>
      </c>
      <c r="AM108" s="3">
        <v>0.285255976439215</v>
      </c>
      <c r="AN108" s="3">
        <v>0.284545455919175</v>
      </c>
      <c r="AO108" s="3">
        <v>0.276479519343969</v>
      </c>
      <c r="AP108" s="3">
        <v>0.267949142531334</v>
      </c>
      <c r="AQ108" s="3">
        <v>0.258627571654651</v>
      </c>
      <c r="AR108" s="3">
        <v>0.252843860274287</v>
      </c>
      <c r="AS108" s="3">
        <v>0.249079964903681</v>
      </c>
      <c r="AT108" s="3">
        <v>0.246449205266858</v>
      </c>
      <c r="AU108" s="3">
        <v>0.24572549060601</v>
      </c>
      <c r="AV108" s="3">
        <v>0.245841904911288</v>
      </c>
      <c r="AW108" s="3">
        <v>0.247141742593797</v>
      </c>
      <c r="AX108" s="3">
        <v>0.248401733453877</v>
      </c>
      <c r="AY108" s="3">
        <v>0.24979512195122</v>
      </c>
      <c r="AZ108" s="3">
        <v>0.252516209705721</v>
      </c>
      <c r="BA108" s="3">
        <v>0.254664209600796</v>
      </c>
      <c r="BB108" s="3">
        <v>0.256290977072495</v>
      </c>
      <c r="BC108" s="3">
        <v>0.258221109791883</v>
      </c>
      <c r="BD108" s="3">
        <v>0.259880639448471</v>
      </c>
      <c r="BE108" s="3">
        <v>0.260246922814415</v>
      </c>
      <c r="BF108" s="3">
        <v>0.258942500397189</v>
      </c>
      <c r="BG108" s="3">
        <v>0.257591526936227</v>
      </c>
      <c r="BH108" s="3">
        <v>0.256427203350303</v>
      </c>
      <c r="BI108" s="3">
        <v>0.25505439794214</v>
      </c>
      <c r="BJ108" s="3">
        <v>0.253661289029478</v>
      </c>
      <c r="BK108" s="3">
        <v>0.252333024814506</v>
      </c>
      <c r="BL108" s="3">
        <v>0.251226115596108</v>
      </c>
      <c r="BM108" s="3">
        <v>0.251541906853091</v>
      </c>
      <c r="BN108" s="3">
        <v>0.252786785936177</v>
      </c>
      <c r="BO108" s="3">
        <v>0.253652954700024</v>
      </c>
      <c r="BP108" s="3">
        <v>0.255427504146139</v>
      </c>
      <c r="BQ108" s="3">
        <v>0.258025606120656</v>
      </c>
      <c r="BR108" s="3">
        <v>0.260206423030421</v>
      </c>
      <c r="BS108" s="3">
        <v>0.261353550170092</v>
      </c>
      <c r="BT108" s="3">
        <v>0.261129643201273</v>
      </c>
      <c r="BU108" s="3">
        <v>0.260377755941559</v>
      </c>
      <c r="BV108" s="3">
        <v>0.259842074816104</v>
      </c>
      <c r="BW108" s="3">
        <v>0.259892099901909</v>
      </c>
      <c r="BX108" s="3">
        <v>0.258719820946072</v>
      </c>
      <c r="BY108" s="3">
        <v>0.256404460026108</v>
      </c>
      <c r="BZ108" s="3">
        <v>0.254563914635065</v>
      </c>
      <c r="CA108" s="3">
        <v>0.252965206554843</v>
      </c>
      <c r="CB108" s="3">
        <v>0.252099816755433</v>
      </c>
      <c r="CC108" s="3">
        <v>0.251000056265724</v>
      </c>
      <c r="CD108" s="3">
        <v>0.249461056209395</v>
      </c>
      <c r="CE108" s="3">
        <v>0.249100586170853</v>
      </c>
      <c r="CF108" s="3">
        <v>0.250197600536354</v>
      </c>
      <c r="CG108" s="3">
        <v>0.251162734832399</v>
      </c>
      <c r="CH108" s="3">
        <v>0.252102461074837</v>
      </c>
      <c r="CI108" s="3">
        <v>0.252887759884921</v>
      </c>
      <c r="CJ108" s="3">
        <v>0.253262514441305</v>
      </c>
      <c r="CK108" s="3">
        <v>0.253423366319321</v>
      </c>
      <c r="CL108" s="3">
        <v>0.253585128193823</v>
      </c>
      <c r="CM108" s="3">
        <v>0.254275698009265</v>
      </c>
      <c r="CN108" s="3">
        <v>0.254751997032899</v>
      </c>
      <c r="CO108" s="3">
        <v>0.254246014242497</v>
      </c>
      <c r="CP108" s="3">
        <v>0.253285070306511</v>
      </c>
      <c r="CQ108" s="3">
        <v>0.253124486933178</v>
      </c>
      <c r="CR108" s="3">
        <v>0.253251952331775</v>
      </c>
      <c r="CS108" s="3">
        <v>0.253488123933829</v>
      </c>
      <c r="CT108" s="3">
        <v>0.253835168446759</v>
      </c>
      <c r="CU108" s="3">
        <v>0.25403457849008</v>
      </c>
      <c r="CV108" s="3">
        <v>0.254292997955465</v>
      </c>
      <c r="CW108" s="3">
        <v>0.254905058004077</v>
      </c>
      <c r="CX108" s="3">
        <v>0.25540745703538</v>
      </c>
      <c r="CY108" s="3">
        <v>0.255385142394469</v>
      </c>
      <c r="CZ108" s="3">
        <v>0.255766552888092</v>
      </c>
      <c r="DA108" s="3">
        <v>0.256568073493235</v>
      </c>
      <c r="DB108" s="3">
        <v>0.256286266924565</v>
      </c>
      <c r="DC108" s="3">
        <v>0.255804944629252</v>
      </c>
      <c r="DD108" s="3">
        <v>0.255737721359869</v>
      </c>
      <c r="DE108" s="3">
        <v>0.255855907741927</v>
      </c>
      <c r="DF108" s="3">
        <v>0.255538948328288</v>
      </c>
      <c r="DG108" s="3">
        <v>0.254213393143223</v>
      </c>
      <c r="DH108" s="3">
        <v>0.25318306575864</v>
      </c>
      <c r="DI108" s="3">
        <v>0.252563064531393</v>
      </c>
      <c r="DJ108" s="3">
        <v>0.251458061612991</v>
      </c>
      <c r="DK108" s="3">
        <v>0.250718260621724</v>
      </c>
      <c r="DL108" s="3">
        <v>0.250818337082762</v>
      </c>
      <c r="DM108" s="3">
        <v>0.250608867646955</v>
      </c>
      <c r="DN108" s="3">
        <v>0.251005971552797</v>
      </c>
      <c r="DO108" s="3">
        <v>0.251769357030657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0.219091027883149</v>
      </c>
      <c r="J133" s="3">
        <v>0.225389086673671</v>
      </c>
      <c r="K133" s="3">
        <v>0.222637358335028</v>
      </c>
      <c r="L133" s="3">
        <v>0.215456423072134</v>
      </c>
      <c r="M133" s="3">
        <v>0.206614236130895</v>
      </c>
      <c r="N133" s="3">
        <v>0.200714142114824</v>
      </c>
      <c r="O133" s="3">
        <v>0.194440769609445</v>
      </c>
      <c r="P133" s="3">
        <v>0.187540060276938</v>
      </c>
      <c r="Q133" s="3">
        <v>0.184613405341213</v>
      </c>
      <c r="R133" s="3">
        <v>0.185912733675279</v>
      </c>
      <c r="S133" s="3">
        <v>0.190901692496541</v>
      </c>
      <c r="T133" s="3">
        <v>0.198800314990229</v>
      </c>
      <c r="U133" s="3">
        <v>0.205200357861874</v>
      </c>
      <c r="V133" s="3">
        <v>0.208352584347375</v>
      </c>
      <c r="W133" s="3">
        <v>0.212182874519607</v>
      </c>
      <c r="X133" s="3">
        <v>0.214020413361689</v>
      </c>
      <c r="Y133" s="3">
        <v>0.214180171906341</v>
      </c>
      <c r="Z133" s="3">
        <v>0.217576773919688</v>
      </c>
      <c r="AA133" s="3">
        <v>0.222410387354573</v>
      </c>
      <c r="AB133" s="3">
        <v>0.226093068843922</v>
      </c>
      <c r="AC133" s="3">
        <v>0.225009118743679</v>
      </c>
      <c r="AD133" s="3">
        <v>0.218971220911283</v>
      </c>
      <c r="AE133" s="3">
        <v>0.212905350029582</v>
      </c>
      <c r="AF133" s="3">
        <v>0.207237778640008</v>
      </c>
      <c r="AG133" s="3">
        <v>0.198902534352773</v>
      </c>
      <c r="AH133" s="3">
        <v>0.194023759201224</v>
      </c>
      <c r="AI133" s="3">
        <v>0.199884135204392</v>
      </c>
      <c r="AJ133" s="3">
        <v>0.202113786504869</v>
      </c>
      <c r="AK133" s="3">
        <v>0.196548778794743</v>
      </c>
      <c r="AL133" s="3">
        <v>0.197534455643278</v>
      </c>
      <c r="AM133" s="3">
        <v>0.205705908459136</v>
      </c>
      <c r="AN133" s="3">
        <v>0.213095187422961</v>
      </c>
      <c r="AO133" s="3">
        <v>0.213664725571509</v>
      </c>
      <c r="AP133" s="3">
        <v>0.215336727560458</v>
      </c>
      <c r="AQ133" s="3">
        <v>0.226744493562345</v>
      </c>
      <c r="AR133" s="3">
        <v>0.235882580631777</v>
      </c>
      <c r="AS133" s="3">
        <v>0.233486591840454</v>
      </c>
      <c r="AT133" s="3">
        <v>0.225073978312189</v>
      </c>
      <c r="AU133" s="3">
        <v>0.216012627097251</v>
      </c>
      <c r="AV133" s="3">
        <v>0.206972963808802</v>
      </c>
      <c r="AW133" s="3">
        <v>0.201435625555044</v>
      </c>
      <c r="AX133" s="3">
        <v>0.197888110062315</v>
      </c>
      <c r="AY133" s="3">
        <v>0.195731832497298</v>
      </c>
      <c r="AZ133" s="3">
        <v>0.195365458248366</v>
      </c>
      <c r="BA133" s="3">
        <v>0.195634337983859</v>
      </c>
      <c r="BB133" s="3">
        <v>0.197142441000608</v>
      </c>
      <c r="BC133" s="3">
        <v>0.198725232764666</v>
      </c>
      <c r="BD133" s="3">
        <v>0.200363032009501</v>
      </c>
      <c r="BE133" s="3">
        <v>0.203075664758863</v>
      </c>
      <c r="BF133" s="3">
        <v>0.205329493433641</v>
      </c>
      <c r="BG133" s="3">
        <v>0.207168319648404</v>
      </c>
      <c r="BH133" s="3">
        <v>0.208953471245081</v>
      </c>
      <c r="BI133" s="3">
        <v>0.210196819092389</v>
      </c>
      <c r="BJ133" s="3">
        <v>0.210225265975024</v>
      </c>
      <c r="BK133" s="3">
        <v>0.208819215521122</v>
      </c>
      <c r="BL133" s="3">
        <v>0.207360744960678</v>
      </c>
      <c r="BM133" s="3">
        <v>0.20611359346539</v>
      </c>
      <c r="BN133" s="3">
        <v>0.20459884149121</v>
      </c>
      <c r="BO133" s="3">
        <v>0.203137344191</v>
      </c>
      <c r="BP133" s="3">
        <v>0.202079210354873</v>
      </c>
      <c r="BQ133" s="3">
        <v>0.201274355297543</v>
      </c>
      <c r="BR133" s="3">
        <v>0.201730596878382</v>
      </c>
      <c r="BS133" s="3">
        <v>0.203140837129689</v>
      </c>
      <c r="BT133" s="3">
        <v>0.204387733496819</v>
      </c>
      <c r="BU133" s="3">
        <v>0.206427137695705</v>
      </c>
      <c r="BV133" s="3">
        <v>0.208975533939834</v>
      </c>
      <c r="BW133" s="3">
        <v>0.210877357491795</v>
      </c>
      <c r="BX133" s="3">
        <v>0.211610861695924</v>
      </c>
      <c r="BY133" s="3">
        <v>0.21135042189605</v>
      </c>
      <c r="BZ133" s="3">
        <v>0.210703653105599</v>
      </c>
      <c r="CA133" s="3">
        <v>0.210008216451743</v>
      </c>
      <c r="CB133" s="3">
        <v>0.209686889386646</v>
      </c>
      <c r="CC133" s="3">
        <v>0.208197248290014</v>
      </c>
      <c r="CD133" s="3">
        <v>0.205881570402751</v>
      </c>
      <c r="CE133" s="3">
        <v>0.204148383570155</v>
      </c>
      <c r="CF133" s="3">
        <v>0.20250429875226</v>
      </c>
      <c r="CG133" s="3">
        <v>0.201395577257393</v>
      </c>
      <c r="CH133" s="3">
        <v>0.200380492812523</v>
      </c>
      <c r="CI133" s="3">
        <v>0.199175899992072</v>
      </c>
      <c r="CJ133" s="3">
        <v>0.199063891274308</v>
      </c>
      <c r="CK133" s="3">
        <v>0.200199350857509</v>
      </c>
      <c r="CL133" s="3">
        <v>0.201177128525286</v>
      </c>
      <c r="CM133" s="3">
        <v>0.202114742691179</v>
      </c>
      <c r="CN133" s="3">
        <v>0.202825810653036</v>
      </c>
      <c r="CO133" s="3">
        <v>0.203204880046823</v>
      </c>
      <c r="CP133" s="3">
        <v>0.203497479363739</v>
      </c>
      <c r="CQ133" s="3">
        <v>0.20373525373094</v>
      </c>
      <c r="CR133" s="3">
        <v>0.204202383287821</v>
      </c>
      <c r="CS133" s="3">
        <v>0.204462777017842</v>
      </c>
      <c r="CT133" s="3">
        <v>0.203952808158155</v>
      </c>
      <c r="CU133" s="3">
        <v>0.203131494782637</v>
      </c>
      <c r="CV133" s="3">
        <v>0.203039094996122</v>
      </c>
      <c r="CW133" s="3">
        <v>0.203201321790974</v>
      </c>
      <c r="CX133" s="3">
        <v>0.203412921920655</v>
      </c>
      <c r="CY133" s="3">
        <v>0.203760307079898</v>
      </c>
      <c r="CZ133" s="3">
        <v>0.204103399199911</v>
      </c>
      <c r="DA133" s="3">
        <v>0.204403488787255</v>
      </c>
      <c r="DB133" s="3">
        <v>0.204901500131792</v>
      </c>
      <c r="DC133" s="3">
        <v>0.205481073378804</v>
      </c>
      <c r="DD133" s="3">
        <v>0.20557114204883</v>
      </c>
      <c r="DE133" s="3">
        <v>0.205862146288866</v>
      </c>
      <c r="DF133" s="3">
        <v>0.206428226722352</v>
      </c>
      <c r="DG133" s="3">
        <v>0.206136401002162</v>
      </c>
      <c r="DH133" s="3">
        <v>0.205820747848489</v>
      </c>
      <c r="DI133" s="3">
        <v>0.205671003588524</v>
      </c>
      <c r="DJ133" s="3">
        <v>0.205512344757069</v>
      </c>
      <c r="DK133" s="3">
        <v>0.205089721833281</v>
      </c>
      <c r="DL133" s="3">
        <v>0.203769201518932</v>
      </c>
      <c r="DM133" s="3">
        <v>0.202605030349232</v>
      </c>
      <c r="DN133" s="3">
        <v>0.201978753056878</v>
      </c>
      <c r="DO133" s="3">
        <v>0.20097220172461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0.220503631121084</v>
      </c>
      <c r="J158" s="3">
        <v>0.228444336934903</v>
      </c>
      <c r="K158" s="3">
        <v>0.226805040398004</v>
      </c>
      <c r="L158" s="3">
        <v>0.219299052667546</v>
      </c>
      <c r="M158" s="3">
        <v>0.209733255835241</v>
      </c>
      <c r="N158" s="3">
        <v>0.203434786611638</v>
      </c>
      <c r="O158" s="3">
        <v>0.19853649506563</v>
      </c>
      <c r="P158" s="3">
        <v>0.191237640042687</v>
      </c>
      <c r="Q158" s="3">
        <v>0.185946628850052</v>
      </c>
      <c r="R158" s="3">
        <v>0.186399143239426</v>
      </c>
      <c r="S158" s="3">
        <v>0.191914953097515</v>
      </c>
      <c r="T158" s="3">
        <v>0.200024558889817</v>
      </c>
      <c r="U158" s="3">
        <v>0.204122853845287</v>
      </c>
      <c r="V158" s="3">
        <v>0.204350182166434</v>
      </c>
      <c r="W158" s="3">
        <v>0.207314477500328</v>
      </c>
      <c r="X158" s="3">
        <v>0.210658481872958</v>
      </c>
      <c r="Y158" s="3">
        <v>0.213547797086442</v>
      </c>
      <c r="Z158" s="3">
        <v>0.217984468095799</v>
      </c>
      <c r="AA158" s="3">
        <v>0.222252482034367</v>
      </c>
      <c r="AB158" s="3">
        <v>0.225811763725644</v>
      </c>
      <c r="AC158" s="3">
        <v>0.224534067687513</v>
      </c>
      <c r="AD158" s="3">
        <v>0.218177413401948</v>
      </c>
      <c r="AE158" s="3">
        <v>0.21168558714177</v>
      </c>
      <c r="AF158" s="3">
        <v>0.205785615108436</v>
      </c>
      <c r="AG158" s="3">
        <v>0.197540038366374</v>
      </c>
      <c r="AH158" s="3">
        <v>0.19278306824181</v>
      </c>
      <c r="AI158" s="3">
        <v>0.199263423056749</v>
      </c>
      <c r="AJ158" s="3">
        <v>0.202089048727649</v>
      </c>
      <c r="AK158" s="3">
        <v>0.195914179204837</v>
      </c>
      <c r="AL158" s="3">
        <v>0.196142506375008</v>
      </c>
      <c r="AM158" s="3">
        <v>0.204454656632301</v>
      </c>
      <c r="AN158" s="3">
        <v>0.212223553211046</v>
      </c>
      <c r="AO158" s="3">
        <v>0.213388414845913</v>
      </c>
      <c r="AP158" s="3">
        <v>0.215754966713579</v>
      </c>
      <c r="AQ158" s="3">
        <v>0.227261705240293</v>
      </c>
      <c r="AR158" s="3">
        <v>0.236763025863626</v>
      </c>
      <c r="AS158" s="3">
        <v>0.234058378276443</v>
      </c>
      <c r="AT158" s="3">
        <v>0.22507716594025</v>
      </c>
      <c r="AU158" s="3">
        <v>0.21620306611359</v>
      </c>
      <c r="AV158" s="3">
        <v>0.207158810911756</v>
      </c>
      <c r="AW158" s="3">
        <v>0.201654958654314</v>
      </c>
      <c r="AX158" s="3">
        <v>0.198089227617361</v>
      </c>
      <c r="AY158" s="3">
        <v>0.19589989473118</v>
      </c>
      <c r="AZ158" s="3">
        <v>0.195527972127093</v>
      </c>
      <c r="BA158" s="3">
        <v>0.195776805910801</v>
      </c>
      <c r="BB158" s="3">
        <v>0.197250658723249</v>
      </c>
      <c r="BC158" s="3">
        <v>0.198827729676931</v>
      </c>
      <c r="BD158" s="3">
        <v>0.200465654262577</v>
      </c>
      <c r="BE158" s="3">
        <v>0.203154514609336</v>
      </c>
      <c r="BF158" s="3">
        <v>0.205396376665125</v>
      </c>
      <c r="BG158" s="3">
        <v>0.207223572369251</v>
      </c>
      <c r="BH158" s="3">
        <v>0.208977316721093</v>
      </c>
      <c r="BI158" s="3">
        <v>0.210215456284835</v>
      </c>
      <c r="BJ158" s="3">
        <v>0.21027572623581</v>
      </c>
      <c r="BK158" s="3">
        <v>0.208871748240872</v>
      </c>
      <c r="BL158" s="3">
        <v>0.207416553967974</v>
      </c>
      <c r="BM158" s="3">
        <v>0.206170794426728</v>
      </c>
      <c r="BN158" s="3">
        <v>0.204632630010651</v>
      </c>
      <c r="BO158" s="3">
        <v>0.203159277541365</v>
      </c>
      <c r="BP158" s="3">
        <v>0.202101080690821</v>
      </c>
      <c r="BQ158" s="3">
        <v>0.201300795703854</v>
      </c>
      <c r="BR158" s="3">
        <v>0.20175083676675</v>
      </c>
      <c r="BS158" s="3">
        <v>0.203161147800474</v>
      </c>
      <c r="BT158" s="3">
        <v>0.204401851647007</v>
      </c>
      <c r="BU158" s="3">
        <v>0.206423565278854</v>
      </c>
      <c r="BV158" s="3">
        <v>0.208952550698807</v>
      </c>
      <c r="BW158" s="3">
        <v>0.210865136638513</v>
      </c>
      <c r="BX158" s="3">
        <v>0.211637839539156</v>
      </c>
      <c r="BY158" s="3">
        <v>0.211394235198342</v>
      </c>
      <c r="BZ158" s="3">
        <v>0.210745301561191</v>
      </c>
      <c r="CA158" s="3">
        <v>0.210030764969482</v>
      </c>
      <c r="CB158" s="3">
        <v>0.209701242808081</v>
      </c>
      <c r="CC158" s="3">
        <v>0.208203416716882</v>
      </c>
      <c r="CD158" s="3">
        <v>0.205876573970335</v>
      </c>
      <c r="CE158" s="3">
        <v>0.204138890854124</v>
      </c>
      <c r="CF158" s="3">
        <v>0.202496753667665</v>
      </c>
      <c r="CG158" s="3">
        <v>0.20139704637261</v>
      </c>
      <c r="CH158" s="3">
        <v>0.200384303625428</v>
      </c>
      <c r="CI158" s="3">
        <v>0.199199536876427</v>
      </c>
      <c r="CJ158" s="3">
        <v>0.199108221639652</v>
      </c>
      <c r="CK158" s="3">
        <v>0.200251802191848</v>
      </c>
      <c r="CL158" s="3">
        <v>0.201240869460575</v>
      </c>
      <c r="CM158" s="3">
        <v>0.202163300059474</v>
      </c>
      <c r="CN158" s="3">
        <v>0.202840465879442</v>
      </c>
      <c r="CO158" s="3">
        <v>0.20318849843717</v>
      </c>
      <c r="CP158" s="3">
        <v>0.203480084544427</v>
      </c>
      <c r="CQ158" s="3">
        <v>0.203749148371819</v>
      </c>
      <c r="CR158" s="3">
        <v>0.204221183800623</v>
      </c>
      <c r="CS158" s="3">
        <v>0.204472599517416</v>
      </c>
      <c r="CT158" s="3">
        <v>0.203959420191344</v>
      </c>
      <c r="CU158" s="3">
        <v>0.203130602801486</v>
      </c>
      <c r="CV158" s="3">
        <v>0.20304870965256</v>
      </c>
      <c r="CW158" s="3">
        <v>0.203233368754918</v>
      </c>
      <c r="CX158" s="3">
        <v>0.203453990976081</v>
      </c>
      <c r="CY158" s="3">
        <v>0.203790257795954</v>
      </c>
      <c r="CZ158" s="3">
        <v>0.20412250966399</v>
      </c>
      <c r="DA158" s="3">
        <v>0.204415114524921</v>
      </c>
      <c r="DB158" s="3">
        <v>0.204912035934257</v>
      </c>
      <c r="DC158" s="3">
        <v>0.205479620615147</v>
      </c>
      <c r="DD158" s="3">
        <v>0.205570462180209</v>
      </c>
      <c r="DE158" s="3">
        <v>0.205888193384288</v>
      </c>
      <c r="DF158" s="3">
        <v>0.20646755002392</v>
      </c>
      <c r="DG158" s="3">
        <v>0.206172005823825</v>
      </c>
      <c r="DH158" s="3">
        <v>0.205845281131256</v>
      </c>
      <c r="DI158" s="3">
        <v>0.205692409763614</v>
      </c>
      <c r="DJ158" s="3">
        <v>0.205528519117657</v>
      </c>
      <c r="DK158" s="3">
        <v>0.205094905094905</v>
      </c>
      <c r="DL158" s="3">
        <v>0.203772954371584</v>
      </c>
      <c r="DM158" s="3">
        <v>0.202626761521944</v>
      </c>
      <c r="DN158" s="3">
        <v>0.202008964358658</v>
      </c>
      <c r="DO158" s="3">
        <v>0.200975536146674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0.109333196189303</v>
      </c>
      <c r="J183" s="3">
        <v>0.108123435772824</v>
      </c>
      <c r="K183" s="3">
        <v>0.108627896977145</v>
      </c>
      <c r="L183" s="3">
        <v>0.110188210480005</v>
      </c>
      <c r="M183" s="3">
        <v>0.110177229389484</v>
      </c>
      <c r="N183" s="3">
        <v>0.104345970623635</v>
      </c>
      <c r="O183" s="3">
        <v>0.0998535920040259</v>
      </c>
      <c r="P183" s="3">
        <v>0.101544281982234</v>
      </c>
      <c r="Q183" s="3">
        <v>0.110626511740682</v>
      </c>
      <c r="R183" s="3">
        <v>0.122349488507338</v>
      </c>
      <c r="S183" s="3">
        <v>0.12537557298159</v>
      </c>
      <c r="T183" s="3">
        <v>0.121186261378445</v>
      </c>
      <c r="U183" s="3">
        <v>0.115376511046643</v>
      </c>
      <c r="V183" s="3">
        <v>0.109235029741986</v>
      </c>
      <c r="W183" s="3">
        <v>0.103934362002411</v>
      </c>
      <c r="X183" s="3">
        <v>0.09918282443771929</v>
      </c>
      <c r="Y183" s="3">
        <v>0.0942226651504988</v>
      </c>
      <c r="Z183" s="3">
        <v>0.0920090952123773</v>
      </c>
      <c r="AA183" s="3">
        <v>0.09311903901919361</v>
      </c>
      <c r="AB183" s="3">
        <v>0.095578251588071</v>
      </c>
      <c r="AC183" s="3">
        <v>0.09986323068518679</v>
      </c>
      <c r="AD183" s="3">
        <v>0.105607902611047</v>
      </c>
      <c r="AE183" s="3">
        <v>0.111288508934528</v>
      </c>
      <c r="AF183" s="3">
        <v>0.116153440594025</v>
      </c>
      <c r="AG183" s="3">
        <v>0.119622584509693</v>
      </c>
      <c r="AH183" s="3">
        <v>0.121621752816873</v>
      </c>
      <c r="AI183" s="3">
        <v>0.122669252034158</v>
      </c>
      <c r="AJ183" s="3">
        <v>0.123181053364471</v>
      </c>
      <c r="AK183" s="3">
        <v>0.124090723495581</v>
      </c>
      <c r="AL183" s="3">
        <v>0.127420877982368</v>
      </c>
      <c r="AM183" s="3">
        <v>0.125457560177899</v>
      </c>
      <c r="AN183" s="3">
        <v>0.114364425465336</v>
      </c>
      <c r="AO183" s="3">
        <v>0.106377556116543</v>
      </c>
      <c r="AP183" s="3">
        <v>0.10358043372906</v>
      </c>
      <c r="AQ183" s="3">
        <v>0.09929475319777779</v>
      </c>
      <c r="AR183" s="3">
        <v>0.0973670280961299</v>
      </c>
      <c r="AS183" s="3">
        <v>0.102306689492016</v>
      </c>
      <c r="AT183" s="3">
        <v>0.105706529105646</v>
      </c>
      <c r="AU183" s="3">
        <v>0.104934815482647</v>
      </c>
      <c r="AV183" s="3">
        <v>0.107886809572469</v>
      </c>
      <c r="AW183" s="3">
        <v>0.115509313480686</v>
      </c>
      <c r="AX183" s="3">
        <v>0.12245966409278</v>
      </c>
      <c r="AY183" s="3">
        <v>0.123901563018572</v>
      </c>
      <c r="AZ183" s="3">
        <v>0.124374740306377</v>
      </c>
      <c r="BA183" s="3">
        <v>0.12894342949233</v>
      </c>
      <c r="BB183" s="3">
        <v>0.130350978204662</v>
      </c>
      <c r="BC183" s="3">
        <v>0.124552172157379</v>
      </c>
      <c r="BD183" s="3">
        <v>0.116239622574608</v>
      </c>
      <c r="BE183" s="3">
        <v>0.108868587235909</v>
      </c>
      <c r="BF183" s="3">
        <v>0.102729339296543</v>
      </c>
      <c r="BG183" s="3">
        <v>0.0993415054265193</v>
      </c>
      <c r="BH183" s="3">
        <v>0.09767069379070339</v>
      </c>
      <c r="BI183" s="3">
        <v>0.09713889416571821</v>
      </c>
      <c r="BJ183" s="3">
        <v>0.09778050222834719</v>
      </c>
      <c r="BK183" s="3">
        <v>0.0990121481784199</v>
      </c>
      <c r="BL183" s="3">
        <v>0.101009621882375</v>
      </c>
      <c r="BM183" s="3">
        <v>0.102991411674289</v>
      </c>
      <c r="BN183" s="3">
        <v>0.104881712092968</v>
      </c>
      <c r="BO183" s="3">
        <v>0.10714161963371</v>
      </c>
      <c r="BP183" s="3">
        <v>0.108795951880351</v>
      </c>
      <c r="BQ183" s="3">
        <v>0.109787537753175</v>
      </c>
      <c r="BR183" s="3">
        <v>0.110409967176114</v>
      </c>
      <c r="BS183" s="3">
        <v>0.110458777909326</v>
      </c>
      <c r="BT183" s="3">
        <v>0.109658912003984</v>
      </c>
      <c r="BU183" s="3">
        <v>0.108114678859922</v>
      </c>
      <c r="BV183" s="3">
        <v>0.106687825157882</v>
      </c>
      <c r="BW183" s="3">
        <v>0.105544992653982</v>
      </c>
      <c r="BX183" s="3">
        <v>0.104595220646172</v>
      </c>
      <c r="BY183" s="3">
        <v>0.104086493632554</v>
      </c>
      <c r="BZ183" s="3">
        <v>0.104095457257575</v>
      </c>
      <c r="CA183" s="3">
        <v>0.104507179033532</v>
      </c>
      <c r="CB183" s="3">
        <v>0.105761327921348</v>
      </c>
      <c r="CC183" s="3">
        <v>0.107470710781569</v>
      </c>
      <c r="CD183" s="3">
        <v>0.108914901608422</v>
      </c>
      <c r="CE183" s="3">
        <v>0.110534824737419</v>
      </c>
      <c r="CF183" s="3">
        <v>0.112085533041007</v>
      </c>
      <c r="CG183" s="3">
        <v>0.112959104661095</v>
      </c>
      <c r="CH183" s="3">
        <v>0.112966645739357</v>
      </c>
      <c r="CI183" s="3">
        <v>0.112198147750098</v>
      </c>
      <c r="CJ183" s="3">
        <v>0.111035488575596</v>
      </c>
      <c r="CK183" s="3">
        <v>0.109753571870317</v>
      </c>
      <c r="CL183" s="3">
        <v>0.108587207877451</v>
      </c>
      <c r="CM183" s="3">
        <v>0.106881389781445</v>
      </c>
      <c r="CN183" s="3">
        <v>0.10492958337095</v>
      </c>
      <c r="CO183" s="3">
        <v>0.103468011599351</v>
      </c>
      <c r="CP183" s="3">
        <v>0.102319781188167</v>
      </c>
      <c r="CQ183" s="3">
        <v>0.101773233180387</v>
      </c>
      <c r="CR183" s="3">
        <v>0.101483326926053</v>
      </c>
      <c r="CS183" s="3">
        <v>0.101221812554646</v>
      </c>
      <c r="CT183" s="3">
        <v>0.101585697360082</v>
      </c>
      <c r="CU183" s="3">
        <v>0.102581385870866</v>
      </c>
      <c r="CV183" s="3">
        <v>0.103428849064069</v>
      </c>
      <c r="CW183" s="3">
        <v>0.104149293575029</v>
      </c>
      <c r="CX183" s="3">
        <v>0.104684591270426</v>
      </c>
      <c r="CY183" s="3">
        <v>0.104986661874505</v>
      </c>
      <c r="CZ183" s="3">
        <v>0.105133135330107</v>
      </c>
      <c r="DA183" s="3">
        <v>0.105157637765269</v>
      </c>
      <c r="DB183" s="3">
        <v>0.10531704070574</v>
      </c>
      <c r="DC183" s="3">
        <v>0.105392120131281</v>
      </c>
      <c r="DD183" s="3">
        <v>0.105116485974931</v>
      </c>
      <c r="DE183" s="3">
        <v>0.104797916535052</v>
      </c>
      <c r="DF183" s="3">
        <v>0.104933252313836</v>
      </c>
      <c r="DG183" s="3">
        <v>0.1052047080949</v>
      </c>
      <c r="DH183" s="3">
        <v>0.105555247549814</v>
      </c>
      <c r="DI183" s="3">
        <v>0.106010838009574</v>
      </c>
      <c r="DJ183" s="3">
        <v>0.10640951992032</v>
      </c>
      <c r="DK183" s="3">
        <v>0.106747347374389</v>
      </c>
      <c r="DL183" s="3">
        <v>0.107184680758143</v>
      </c>
      <c r="DM183" s="3">
        <v>0.107590159575892</v>
      </c>
      <c r="DN183" s="3">
        <v>0.10764020546529</v>
      </c>
      <c r="DO183" s="3">
        <v>0.10770994925327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0.109317415622782</v>
      </c>
      <c r="J208" s="3">
        <v>0.110337693618998</v>
      </c>
      <c r="K208" s="3">
        <v>0.109890976687121</v>
      </c>
      <c r="L208" s="3">
        <v>0.108014037819072</v>
      </c>
      <c r="M208" s="3">
        <v>0.10446011196659</v>
      </c>
      <c r="N208" s="3">
        <v>0.100651380274406</v>
      </c>
      <c r="O208" s="3">
        <v>0.100063196926543</v>
      </c>
      <c r="P208" s="3">
        <v>0.102113652797812</v>
      </c>
      <c r="Q208" s="3">
        <v>0.10789094378807</v>
      </c>
      <c r="R208" s="3">
        <v>0.117413031256244</v>
      </c>
      <c r="S208" s="3">
        <v>0.124397625058798</v>
      </c>
      <c r="T208" s="3">
        <v>0.124533099256098</v>
      </c>
      <c r="U208" s="3">
        <v>0.118542003934123</v>
      </c>
      <c r="V208" s="3">
        <v>0.109844591486411</v>
      </c>
      <c r="W208" s="3">
        <v>0.102186437579032</v>
      </c>
      <c r="X208" s="3">
        <v>0.0987779444679847</v>
      </c>
      <c r="Y208" s="3">
        <v>0.09622453911154739</v>
      </c>
      <c r="Z208" s="3">
        <v>0.09291727181003891</v>
      </c>
      <c r="AA208" s="3">
        <v>0.09160986218606269</v>
      </c>
      <c r="AB208" s="3">
        <v>0.0929001923087434</v>
      </c>
      <c r="AC208" s="3">
        <v>0.0966488039788229</v>
      </c>
      <c r="AD208" s="3">
        <v>0.10236355441</v>
      </c>
      <c r="AE208" s="3">
        <v>0.107713344197183</v>
      </c>
      <c r="AF208" s="3">
        <v>0.111518466902009</v>
      </c>
      <c r="AG208" s="3">
        <v>0.115005248060671</v>
      </c>
      <c r="AH208" s="3">
        <v>0.118565208535606</v>
      </c>
      <c r="AI208" s="3">
        <v>0.12172323374643</v>
      </c>
      <c r="AJ208" s="3">
        <v>0.122731787835468</v>
      </c>
      <c r="AK208" s="3">
        <v>0.122576537536878</v>
      </c>
      <c r="AL208" s="3">
        <v>0.125883195846235</v>
      </c>
      <c r="AM208" s="3">
        <v>0.124361313671123</v>
      </c>
      <c r="AN208" s="3">
        <v>0.113026395421691</v>
      </c>
      <c r="AO208" s="3">
        <v>0.104864762956429</v>
      </c>
      <c r="AP208" s="3">
        <v>0.102243684805038</v>
      </c>
      <c r="AQ208" s="3">
        <v>0.098157166262305</v>
      </c>
      <c r="AR208" s="3">
        <v>0.0963532767538202</v>
      </c>
      <c r="AS208" s="3">
        <v>0.101589848854942</v>
      </c>
      <c r="AT208" s="3">
        <v>0.105334319452916</v>
      </c>
      <c r="AU208" s="3">
        <v>0.104357853014507</v>
      </c>
      <c r="AV208" s="3">
        <v>0.107061087966496</v>
      </c>
      <c r="AW208" s="3">
        <v>0.114913789033635</v>
      </c>
      <c r="AX208" s="3">
        <v>0.122237300104608</v>
      </c>
      <c r="AY208" s="3">
        <v>0.124105744471875</v>
      </c>
      <c r="AZ208" s="3">
        <v>0.124966904107367</v>
      </c>
      <c r="BA208" s="3">
        <v>0.129569788767355</v>
      </c>
      <c r="BB208" s="3">
        <v>0.131146004588184</v>
      </c>
      <c r="BC208" s="3">
        <v>0.1251232888039</v>
      </c>
      <c r="BD208" s="3">
        <v>0.11648789237305</v>
      </c>
      <c r="BE208" s="3">
        <v>0.109217941331805</v>
      </c>
      <c r="BF208" s="3">
        <v>0.103067731721041</v>
      </c>
      <c r="BG208" s="3">
        <v>0.0996863149378729</v>
      </c>
      <c r="BH208" s="3">
        <v>0.0979924112568418</v>
      </c>
      <c r="BI208" s="3">
        <v>0.0974339131625805</v>
      </c>
      <c r="BJ208" s="3">
        <v>0.0980648522156627</v>
      </c>
      <c r="BK208" s="3">
        <v>0.0992754830996824</v>
      </c>
      <c r="BL208" s="3">
        <v>0.10124747862507</v>
      </c>
      <c r="BM208" s="3">
        <v>0.103220591853726</v>
      </c>
      <c r="BN208" s="3">
        <v>0.105103099101643</v>
      </c>
      <c r="BO208" s="3">
        <v>0.107345228631808</v>
      </c>
      <c r="BP208" s="3">
        <v>0.10899479909206</v>
      </c>
      <c r="BQ208" s="3">
        <v>0.109982094154138</v>
      </c>
      <c r="BR208" s="3">
        <v>0.110589898904941</v>
      </c>
      <c r="BS208" s="3">
        <v>0.110639918294325</v>
      </c>
      <c r="BT208" s="3">
        <v>0.10985755958292</v>
      </c>
      <c r="BU208" s="3">
        <v>0.10831290622354</v>
      </c>
      <c r="BV208" s="3">
        <v>0.106886753837543</v>
      </c>
      <c r="BW208" s="3">
        <v>0.105743918730575</v>
      </c>
      <c r="BX208" s="3">
        <v>0.10478055320922</v>
      </c>
      <c r="BY208" s="3">
        <v>0.104264212267957</v>
      </c>
      <c r="BZ208" s="3">
        <v>0.10427142119923</v>
      </c>
      <c r="CA208" s="3">
        <v>0.104683972911964</v>
      </c>
      <c r="CB208" s="3">
        <v>0.105933376474045</v>
      </c>
      <c r="CC208" s="3">
        <v>0.107643355807403</v>
      </c>
      <c r="CD208" s="3">
        <v>0.109089661820113</v>
      </c>
      <c r="CE208" s="3">
        <v>0.110706606098676</v>
      </c>
      <c r="CF208" s="3">
        <v>0.112253096537406</v>
      </c>
      <c r="CG208" s="3">
        <v>0.113136076214032</v>
      </c>
      <c r="CH208" s="3">
        <v>0.113166552769151</v>
      </c>
      <c r="CI208" s="3">
        <v>0.112406939366427</v>
      </c>
      <c r="CJ208" s="3">
        <v>0.111241390517381</v>
      </c>
      <c r="CK208" s="3">
        <v>0.10994907183573</v>
      </c>
      <c r="CL208" s="3">
        <v>0.108779983755051</v>
      </c>
      <c r="CM208" s="3">
        <v>0.107074719635287</v>
      </c>
      <c r="CN208" s="3">
        <v>0.105124019284573</v>
      </c>
      <c r="CO208" s="3">
        <v>0.103668435685721</v>
      </c>
      <c r="CP208" s="3">
        <v>0.102530448672388</v>
      </c>
      <c r="CQ208" s="3">
        <v>0.101995297484745</v>
      </c>
      <c r="CR208" s="3">
        <v>0.101709687382329</v>
      </c>
      <c r="CS208" s="3">
        <v>0.101458356858211</v>
      </c>
      <c r="CT208" s="3">
        <v>0.10182843820217</v>
      </c>
      <c r="CU208" s="3">
        <v>0.102820061956513</v>
      </c>
      <c r="CV208" s="3">
        <v>0.103667316589894</v>
      </c>
      <c r="CW208" s="3">
        <v>0.104378650653991</v>
      </c>
      <c r="CX208" s="3">
        <v>0.104896220119809</v>
      </c>
      <c r="CY208" s="3">
        <v>0.105182835679659</v>
      </c>
      <c r="CZ208" s="3">
        <v>0.105332309218526</v>
      </c>
      <c r="DA208" s="3">
        <v>0.105376682181848</v>
      </c>
      <c r="DB208" s="3">
        <v>0.105540905996676</v>
      </c>
      <c r="DC208" s="3">
        <v>0.105614983872156</v>
      </c>
      <c r="DD208" s="3">
        <v>0.105343478278272</v>
      </c>
      <c r="DE208" s="3">
        <v>0.105025027657898</v>
      </c>
      <c r="DF208" s="3">
        <v>0.105165740326965</v>
      </c>
      <c r="DG208" s="3">
        <v>0.105447317737693</v>
      </c>
      <c r="DH208" s="3">
        <v>0.105801764400623</v>
      </c>
      <c r="DI208" s="3">
        <v>0.106251446427908</v>
      </c>
      <c r="DJ208" s="3">
        <v>0.106645615303524</v>
      </c>
      <c r="DK208" s="3">
        <v>0.106983325966308</v>
      </c>
      <c r="DL208" s="3">
        <v>0.107427115061851</v>
      </c>
      <c r="DM208" s="3">
        <v>0.107831157591874</v>
      </c>
      <c r="DN208" s="3">
        <v>0.107883722073311</v>
      </c>
      <c r="DO208" s="3">
        <v>0.107970007648735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0.101902324846946</v>
      </c>
      <c r="J233" s="3">
        <v>0.102069015849868</v>
      </c>
      <c r="K233" s="3">
        <v>0.100533548436724</v>
      </c>
      <c r="L233" s="3">
        <v>0.0969543135974861</v>
      </c>
      <c r="M233" s="3">
        <v>0.0938510148228357</v>
      </c>
      <c r="N233" s="3">
        <v>0.0937438617276788</v>
      </c>
      <c r="O233" s="3">
        <v>0.0939033090519522</v>
      </c>
      <c r="P233" s="3">
        <v>0.0963158247222901</v>
      </c>
      <c r="Q233" s="3">
        <v>0.101773983232286</v>
      </c>
      <c r="R233" s="3">
        <v>0.105246173958378</v>
      </c>
      <c r="S233" s="3">
        <v>0.106767500092836</v>
      </c>
      <c r="T233" s="3">
        <v>0.10694294544712</v>
      </c>
      <c r="U233" s="3">
        <v>0.104559380873379</v>
      </c>
      <c r="V233" s="3">
        <v>0.102354977930131</v>
      </c>
      <c r="W233" s="3">
        <v>0.0996225674481349</v>
      </c>
      <c r="X233" s="3">
        <v>0.0965017044700562</v>
      </c>
      <c r="Y233" s="3">
        <v>0.0968209937962104</v>
      </c>
      <c r="Z233" s="3">
        <v>0.0990505364519348</v>
      </c>
      <c r="AA233" s="3">
        <v>0.102575245549693</v>
      </c>
      <c r="AB233" s="3">
        <v>0.106191042824168</v>
      </c>
      <c r="AC233" s="3">
        <v>0.107795162072268</v>
      </c>
      <c r="AD233" s="3">
        <v>0.109457948601675</v>
      </c>
      <c r="AE233" s="3">
        <v>0.109658998193827</v>
      </c>
      <c r="AF233" s="3">
        <v>0.105756007660745</v>
      </c>
      <c r="AG233" s="3">
        <v>0.100467041566979</v>
      </c>
      <c r="AH233" s="3">
        <v>0.0968229621071653</v>
      </c>
      <c r="AI233" s="3">
        <v>0.0943280925631064</v>
      </c>
      <c r="AJ233" s="3">
        <v>0.09286816546201571</v>
      </c>
      <c r="AK233" s="3">
        <v>0.0937107764364199</v>
      </c>
      <c r="AL233" s="3">
        <v>0.0961972228262223</v>
      </c>
      <c r="AM233" s="3">
        <v>0.100095869839732</v>
      </c>
      <c r="AN233" s="3">
        <v>0.106328812325017</v>
      </c>
      <c r="AO233" s="3">
        <v>0.112182268353941</v>
      </c>
      <c r="AP233" s="3">
        <v>0.116407545379579</v>
      </c>
      <c r="AQ233" s="3">
        <v>0.120247808206498</v>
      </c>
      <c r="AR233" s="3">
        <v>0.123424569947013</v>
      </c>
      <c r="AS233" s="3">
        <v>0.125137290045446</v>
      </c>
      <c r="AT233" s="3">
        <v>0.125229464184629</v>
      </c>
      <c r="AU233" s="3">
        <v>0.125321169434208</v>
      </c>
      <c r="AV233" s="3">
        <v>0.127719307239206</v>
      </c>
      <c r="AW233" s="3">
        <v>0.125441407771636</v>
      </c>
      <c r="AX233" s="3">
        <v>0.114583352477969</v>
      </c>
      <c r="AY233" s="3">
        <v>0.106726902937676</v>
      </c>
      <c r="AZ233" s="3">
        <v>0.103983589815371</v>
      </c>
      <c r="BA233" s="3">
        <v>0.0997806037050518</v>
      </c>
      <c r="BB233" s="3">
        <v>0.09789106259377101</v>
      </c>
      <c r="BC233" s="3">
        <v>0.10274249219977</v>
      </c>
      <c r="BD233" s="3">
        <v>0.106086693846402</v>
      </c>
      <c r="BE233" s="3">
        <v>0.105341729517872</v>
      </c>
      <c r="BF233" s="3">
        <v>0.108249712482354</v>
      </c>
      <c r="BG233" s="3">
        <v>0.115731129584913</v>
      </c>
      <c r="BH233" s="3">
        <v>0.122545047642652</v>
      </c>
      <c r="BI233" s="3">
        <v>0.123961273711259</v>
      </c>
      <c r="BJ233" s="3">
        <v>0.124428185970958</v>
      </c>
      <c r="BK233" s="3">
        <v>0.128889125644146</v>
      </c>
      <c r="BL233" s="3">
        <v>0.13025950201339</v>
      </c>
      <c r="BM233" s="3">
        <v>0.124610603230834</v>
      </c>
      <c r="BN233" s="3">
        <v>0.116524818412864</v>
      </c>
      <c r="BO233" s="3">
        <v>0.109360414186173</v>
      </c>
      <c r="BP233" s="3">
        <v>0.103393470708518</v>
      </c>
      <c r="BQ233" s="3">
        <v>0.100098742304795</v>
      </c>
      <c r="BR233" s="3">
        <v>0.0984713195719733</v>
      </c>
      <c r="BS233" s="3">
        <v>0.0979516916799746</v>
      </c>
      <c r="BT233" s="3">
        <v>0.09857468325682971</v>
      </c>
      <c r="BU233" s="3">
        <v>0.09977382952924239</v>
      </c>
      <c r="BV233" s="3">
        <v>0.101720920903694</v>
      </c>
      <c r="BW233" s="3">
        <v>0.103655021183419</v>
      </c>
      <c r="BX233" s="3">
        <v>0.105500724701059</v>
      </c>
      <c r="BY233" s="3">
        <v>0.107705845816324</v>
      </c>
      <c r="BZ233" s="3">
        <v>0.10932293239434</v>
      </c>
      <c r="CA233" s="3">
        <v>0.110295794404855</v>
      </c>
      <c r="CB233" s="3">
        <v>0.110909265538007</v>
      </c>
      <c r="CC233" s="3">
        <v>0.11096532596047</v>
      </c>
      <c r="CD233" s="3">
        <v>0.110198177100356</v>
      </c>
      <c r="CE233" s="3">
        <v>0.10871007538621</v>
      </c>
      <c r="CF233" s="3">
        <v>0.107335414069538</v>
      </c>
      <c r="CG233" s="3">
        <v>0.106235047407434</v>
      </c>
      <c r="CH233" s="3">
        <v>0.105322182834334</v>
      </c>
      <c r="CI233" s="3">
        <v>0.104837237830237</v>
      </c>
      <c r="CJ233" s="3">
        <v>0.104854134879232</v>
      </c>
      <c r="CK233" s="3">
        <v>0.105262030801329</v>
      </c>
      <c r="CL233" s="3">
        <v>0.106485647217543</v>
      </c>
      <c r="CM233" s="3">
        <v>0.108149255471141</v>
      </c>
      <c r="CN233" s="3">
        <v>0.109556305644259</v>
      </c>
      <c r="CO233" s="3">
        <v>0.111132479244496</v>
      </c>
      <c r="CP233" s="3">
        <v>0.112641156282701</v>
      </c>
      <c r="CQ233" s="3">
        <v>0.11349627028536</v>
      </c>
      <c r="CR233" s="3">
        <v>0.113516175090483</v>
      </c>
      <c r="CS233" s="3">
        <v>0.112788796239497</v>
      </c>
      <c r="CT233" s="3">
        <v>0.111682958180676</v>
      </c>
      <c r="CU233" s="3">
        <v>0.110462129488037</v>
      </c>
      <c r="CV233" s="3">
        <v>0.109351312646494</v>
      </c>
      <c r="CW233" s="3">
        <v>0.107722352305772</v>
      </c>
      <c r="CX233" s="3">
        <v>0.10585621209696</v>
      </c>
      <c r="CY233" s="3">
        <v>0.104459128224785</v>
      </c>
      <c r="CZ233" s="3">
        <v>0.103361289227124</v>
      </c>
      <c r="DA233" s="3">
        <v>0.102839684557031</v>
      </c>
      <c r="DB233" s="3">
        <v>0.10256421310387</v>
      </c>
      <c r="DC233" s="3">
        <v>0.102316450311641</v>
      </c>
      <c r="DD233" s="3">
        <v>0.102668381536779</v>
      </c>
      <c r="DE233" s="3">
        <v>0.103626770277171</v>
      </c>
      <c r="DF233" s="3">
        <v>0.104445210869417</v>
      </c>
      <c r="DG233" s="3">
        <v>0.105142120745312</v>
      </c>
      <c r="DH233" s="3">
        <v>0.1056619677673</v>
      </c>
      <c r="DI233" s="3">
        <v>0.105959285885787</v>
      </c>
      <c r="DJ233" s="3">
        <v>0.106107241535661</v>
      </c>
      <c r="DK233" s="3">
        <v>0.106138180865482</v>
      </c>
      <c r="DL233" s="3">
        <v>0.106298624794329</v>
      </c>
      <c r="DM233" s="3">
        <v>0.106378981199865</v>
      </c>
      <c r="DN233" s="3">
        <v>0.106124408335183</v>
      </c>
      <c r="DO233" s="3">
        <v>0.105828814015429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0.104979225217255</v>
      </c>
      <c r="J258" s="3">
        <v>0.104432496161027</v>
      </c>
      <c r="K258" s="3">
        <v>0.10268623909673</v>
      </c>
      <c r="L258" s="3">
        <v>0.0991230941161093</v>
      </c>
      <c r="M258" s="3">
        <v>0.09555353412099619</v>
      </c>
      <c r="N258" s="3">
        <v>0.0953388181780415</v>
      </c>
      <c r="O258" s="3">
        <v>0.0959155975792013</v>
      </c>
      <c r="P258" s="3">
        <v>0.0989660241091231</v>
      </c>
      <c r="Q258" s="3">
        <v>0.104340191268438</v>
      </c>
      <c r="R258" s="3">
        <v>0.108201730557662</v>
      </c>
      <c r="S258" s="3">
        <v>0.110773969085439</v>
      </c>
      <c r="T258" s="3">
        <v>0.111667365929588</v>
      </c>
      <c r="U258" s="3">
        <v>0.109252898875807</v>
      </c>
      <c r="V258" s="3">
        <v>0.106296182645351</v>
      </c>
      <c r="W258" s="3">
        <v>0.103096166385574</v>
      </c>
      <c r="X258" s="3">
        <v>0.09987169558145249</v>
      </c>
      <c r="Y258" s="3">
        <v>0.100064992776674</v>
      </c>
      <c r="Z258" s="3">
        <v>0.102612173740709</v>
      </c>
      <c r="AA258" s="3">
        <v>0.106413545937467</v>
      </c>
      <c r="AB258" s="3">
        <v>0.110674934313374</v>
      </c>
      <c r="AC258" s="3">
        <v>0.113251691169185</v>
      </c>
      <c r="AD258" s="3">
        <v>0.115469232471755</v>
      </c>
      <c r="AE258" s="3">
        <v>0.115312752547676</v>
      </c>
      <c r="AF258" s="3">
        <v>0.110276695335704</v>
      </c>
      <c r="AG258" s="3">
        <v>0.103592405978796</v>
      </c>
      <c r="AH258" s="3">
        <v>0.09901184059059651</v>
      </c>
      <c r="AI258" s="3">
        <v>0.0966991146046339</v>
      </c>
      <c r="AJ258" s="3">
        <v>0.0947713287691065</v>
      </c>
      <c r="AK258" s="3">
        <v>0.0938929403584144</v>
      </c>
      <c r="AL258" s="3">
        <v>0.09537702835757909</v>
      </c>
      <c r="AM258" s="3">
        <v>0.09914019426672389</v>
      </c>
      <c r="AN258" s="3">
        <v>0.104743163568403</v>
      </c>
      <c r="AO258" s="3">
        <v>0.10876916266867</v>
      </c>
      <c r="AP258" s="3">
        <v>0.111304271787513</v>
      </c>
      <c r="AQ258" s="3">
        <v>0.114996693946751</v>
      </c>
      <c r="AR258" s="3">
        <v>0.119272347126057</v>
      </c>
      <c r="AS258" s="3">
        <v>0.123061193436967</v>
      </c>
      <c r="AT258" s="3">
        <v>0.124130407818252</v>
      </c>
      <c r="AU258" s="3">
        <v>0.123555168163109</v>
      </c>
      <c r="AV258" s="3">
        <v>0.1261275536468</v>
      </c>
      <c r="AW258" s="3">
        <v>0.124337389731349</v>
      </c>
      <c r="AX258" s="3">
        <v>0.113269924456788</v>
      </c>
      <c r="AY258" s="3">
        <v>0.105256161796313</v>
      </c>
      <c r="AZ258" s="3">
        <v>0.102691164609826</v>
      </c>
      <c r="BA258" s="3">
        <v>0.0986920380464109</v>
      </c>
      <c r="BB258" s="3">
        <v>0.0969266356465629</v>
      </c>
      <c r="BC258" s="3">
        <v>0.102056290773366</v>
      </c>
      <c r="BD258" s="3">
        <v>0.105729861796822</v>
      </c>
      <c r="BE258" s="3">
        <v>0.104786008342105</v>
      </c>
      <c r="BF258" s="3">
        <v>0.107443199648715</v>
      </c>
      <c r="BG258" s="3">
        <v>0.115130528818556</v>
      </c>
      <c r="BH258" s="3">
        <v>0.122289669943802</v>
      </c>
      <c r="BI258" s="3">
        <v>0.124115482669073</v>
      </c>
      <c r="BJ258" s="3">
        <v>0.124956307798641</v>
      </c>
      <c r="BK258" s="3">
        <v>0.129433757114571</v>
      </c>
      <c r="BL258" s="3">
        <v>0.13095988750127</v>
      </c>
      <c r="BM258" s="3">
        <v>0.125108830191758</v>
      </c>
      <c r="BN258" s="3">
        <v>0.116736054379448</v>
      </c>
      <c r="BO258" s="3">
        <v>0.109694416049598</v>
      </c>
      <c r="BP258" s="3">
        <v>0.103737679353407</v>
      </c>
      <c r="BQ258" s="3">
        <v>0.100460748190371</v>
      </c>
      <c r="BR258" s="3">
        <v>0.0988173171422384</v>
      </c>
      <c r="BS258" s="3">
        <v>0.09827388421221139</v>
      </c>
      <c r="BT258" s="3">
        <v>0.0988844736436383</v>
      </c>
      <c r="BU258" s="3">
        <v>0.100059321609099</v>
      </c>
      <c r="BV258" s="3">
        <v>0.101974508291027</v>
      </c>
      <c r="BW258" s="3">
        <v>0.103893049560536</v>
      </c>
      <c r="BX258" s="3">
        <v>0.105724659114387</v>
      </c>
      <c r="BY258" s="3">
        <v>0.10790455363146</v>
      </c>
      <c r="BZ258" s="3">
        <v>0.109510171367237</v>
      </c>
      <c r="CA258" s="3">
        <v>0.110474085371838</v>
      </c>
      <c r="CB258" s="3">
        <v>0.111070566103914</v>
      </c>
      <c r="CC258" s="3">
        <v>0.11112727047227</v>
      </c>
      <c r="CD258" s="3">
        <v>0.110379603412171</v>
      </c>
      <c r="CE258" s="3">
        <v>0.108896625014855</v>
      </c>
      <c r="CF258" s="3">
        <v>0.107527983824871</v>
      </c>
      <c r="CG258" s="3">
        <v>0.106432682825707</v>
      </c>
      <c r="CH258" s="3">
        <v>0.105511015111699</v>
      </c>
      <c r="CI258" s="3">
        <v>0.105020565353965</v>
      </c>
      <c r="CJ258" s="3">
        <v>0.105035711496376</v>
      </c>
      <c r="CK258" s="3">
        <v>0.105442580114441</v>
      </c>
      <c r="CL258" s="3">
        <v>0.106655586218004</v>
      </c>
      <c r="CM258" s="3">
        <v>0.108311566556099</v>
      </c>
      <c r="CN258" s="3">
        <v>0.109714017077974</v>
      </c>
      <c r="CO258" s="3">
        <v>0.11127956271784</v>
      </c>
      <c r="CP258" s="3">
        <v>0.112775713181621</v>
      </c>
      <c r="CQ258" s="3">
        <v>0.113634561636504</v>
      </c>
      <c r="CR258" s="3">
        <v>0.113675126721285</v>
      </c>
      <c r="CS258" s="3">
        <v>0.112959162106944</v>
      </c>
      <c r="CT258" s="3">
        <v>0.111855816744402</v>
      </c>
      <c r="CU258" s="3">
        <v>0.110630939994409</v>
      </c>
      <c r="CV258" s="3">
        <v>0.109523164254552</v>
      </c>
      <c r="CW258" s="3">
        <v>0.10790253753387</v>
      </c>
      <c r="CX258" s="3">
        <v>0.106046907328828</v>
      </c>
      <c r="CY258" s="3">
        <v>0.104663577780048</v>
      </c>
      <c r="CZ258" s="3">
        <v>0.103581975611226</v>
      </c>
      <c r="DA258" s="3">
        <v>0.103073704173652</v>
      </c>
      <c r="DB258" s="3">
        <v>0.102803512044343</v>
      </c>
      <c r="DC258" s="3">
        <v>0.102567045198317</v>
      </c>
      <c r="DD258" s="3">
        <v>0.102923115834376</v>
      </c>
      <c r="DE258" s="3">
        <v>0.103871974733569</v>
      </c>
      <c r="DF258" s="3">
        <v>0.104685106328564</v>
      </c>
      <c r="DG258" s="3">
        <v>0.105369688583595</v>
      </c>
      <c r="DH258" s="3">
        <v>0.105869850337738</v>
      </c>
      <c r="DI258" s="3">
        <v>0.106150176555719</v>
      </c>
      <c r="DJ258" s="3">
        <v>0.106300041364546</v>
      </c>
      <c r="DK258" s="3">
        <v>0.106349521195124</v>
      </c>
      <c r="DL258" s="3">
        <v>0.10651321212199</v>
      </c>
      <c r="DM258" s="3">
        <v>0.106592436689524</v>
      </c>
      <c r="DN258" s="3">
        <v>0.106343321082925</v>
      </c>
      <c r="DO258" s="3">
        <v>0.106049085965078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0.0717123217144532</v>
      </c>
      <c r="J283" s="3">
        <v>0.0758676358949705</v>
      </c>
      <c r="K283" s="3">
        <v>0.0768463118395151</v>
      </c>
      <c r="L283" s="3">
        <v>0.07836702968772299</v>
      </c>
      <c r="M283" s="3">
        <v>0.0873384542638168</v>
      </c>
      <c r="N283" s="3">
        <v>0.0899104546040661</v>
      </c>
      <c r="O283" s="3">
        <v>0.0913172785826617</v>
      </c>
      <c r="P283" s="3">
        <v>0.0966083757496346</v>
      </c>
      <c r="Q283" s="3">
        <v>0.10153416944736</v>
      </c>
      <c r="R283" s="3">
        <v>0.103844847097062</v>
      </c>
      <c r="S283" s="3">
        <v>0.103876400843059</v>
      </c>
      <c r="T283" s="3">
        <v>0.103096753400318</v>
      </c>
      <c r="U283" s="3">
        <v>0.102361020095095</v>
      </c>
      <c r="V283" s="3">
        <v>0.0991499832102944</v>
      </c>
      <c r="W283" s="3">
        <v>0.0958920963455617</v>
      </c>
      <c r="X283" s="3">
        <v>0.0961669017887713</v>
      </c>
      <c r="Y283" s="3">
        <v>0.0967744191792138</v>
      </c>
      <c r="Z283" s="3">
        <v>0.0990543456100781</v>
      </c>
      <c r="AA283" s="3">
        <v>0.102795250404532</v>
      </c>
      <c r="AB283" s="3">
        <v>0.10472821056061</v>
      </c>
      <c r="AC283" s="3">
        <v>0.10576597250322</v>
      </c>
      <c r="AD283" s="3">
        <v>0.106604785136947</v>
      </c>
      <c r="AE283" s="3">
        <v>0.10680223249893</v>
      </c>
      <c r="AF283" s="3">
        <v>0.106282754076262</v>
      </c>
      <c r="AG283" s="3">
        <v>0.103021563831706</v>
      </c>
      <c r="AH283" s="3">
        <v>0.09884048621104929</v>
      </c>
      <c r="AI283" s="3">
        <v>0.09817677595027061</v>
      </c>
      <c r="AJ283" s="3">
        <v>0.09909599268207619</v>
      </c>
      <c r="AK283" s="3">
        <v>0.10400239809238</v>
      </c>
      <c r="AL283" s="3">
        <v>0.111883722965638</v>
      </c>
      <c r="AM283" s="3">
        <v>0.11574025904553</v>
      </c>
      <c r="AN283" s="3">
        <v>0.116310687561026</v>
      </c>
      <c r="AO283" s="3">
        <v>0.112199748284816</v>
      </c>
      <c r="AP283" s="3">
        <v>0.103769632108387</v>
      </c>
      <c r="AQ283" s="3">
        <v>0.0974552658514721</v>
      </c>
      <c r="AR283" s="3">
        <v>0.0944164486301667</v>
      </c>
      <c r="AS283" s="3">
        <v>0.0923330816672371</v>
      </c>
      <c r="AT283" s="3">
        <v>0.0913181119596064</v>
      </c>
      <c r="AU283" s="3">
        <v>0.0926291440334433</v>
      </c>
      <c r="AV283" s="3">
        <v>0.0955864214696335</v>
      </c>
      <c r="AW283" s="3">
        <v>0.09967933390561989</v>
      </c>
      <c r="AX283" s="3">
        <v>0.105826423152998</v>
      </c>
      <c r="AY283" s="3">
        <v>0.11160038932711</v>
      </c>
      <c r="AZ283" s="3">
        <v>0.115749437791938</v>
      </c>
      <c r="BA283" s="3">
        <v>0.119511513387131</v>
      </c>
      <c r="BB283" s="3">
        <v>0.122611438569465</v>
      </c>
      <c r="BC283" s="3">
        <v>0.124263686118404</v>
      </c>
      <c r="BD283" s="3">
        <v>0.124322477656201</v>
      </c>
      <c r="BE283" s="3">
        <v>0.124382853396965</v>
      </c>
      <c r="BF283" s="3">
        <v>0.126706604967475</v>
      </c>
      <c r="BG283" s="3">
        <v>0.124437729837517</v>
      </c>
      <c r="BH283" s="3">
        <v>0.113763614960285</v>
      </c>
      <c r="BI283" s="3">
        <v>0.106051949515324</v>
      </c>
      <c r="BJ283" s="3">
        <v>0.103359585922648</v>
      </c>
      <c r="BK283" s="3">
        <v>0.0992370996289814</v>
      </c>
      <c r="BL283" s="3">
        <v>0.09738527032233479</v>
      </c>
      <c r="BM283" s="3">
        <v>0.10214053473464</v>
      </c>
      <c r="BN283" s="3">
        <v>0.105411313078258</v>
      </c>
      <c r="BO283" s="3">
        <v>0.104668789828228</v>
      </c>
      <c r="BP283" s="3">
        <v>0.10750054555623</v>
      </c>
      <c r="BQ283" s="3">
        <v>0.114797981405644</v>
      </c>
      <c r="BR283" s="3">
        <v>0.1214232403896</v>
      </c>
      <c r="BS283" s="3">
        <v>0.122758943702581</v>
      </c>
      <c r="BT283" s="3">
        <v>0.123165826686376</v>
      </c>
      <c r="BU283" s="3">
        <v>0.127465050806438</v>
      </c>
      <c r="BV283" s="3">
        <v>0.128744964421467</v>
      </c>
      <c r="BW283" s="3">
        <v>0.123200003781225</v>
      </c>
      <c r="BX283" s="3">
        <v>0.115309631080957</v>
      </c>
      <c r="BY283" s="3">
        <v>0.1083359549349</v>
      </c>
      <c r="BZ283" s="3">
        <v>0.102537771037372</v>
      </c>
      <c r="CA283" s="3">
        <v>0.09934023934698399</v>
      </c>
      <c r="CB283" s="3">
        <v>0.0977631052420968</v>
      </c>
      <c r="CC283" s="3">
        <v>0.09726153014507349</v>
      </c>
      <c r="CD283" s="3">
        <v>0.0978693513682504</v>
      </c>
      <c r="CE283" s="3">
        <v>0.0990349247099058</v>
      </c>
      <c r="CF283" s="3">
        <v>0.100923614662679</v>
      </c>
      <c r="CG283" s="3">
        <v>0.102796609695932</v>
      </c>
      <c r="CH283" s="3">
        <v>0.104580877563353</v>
      </c>
      <c r="CI283" s="3">
        <v>0.106710019657117</v>
      </c>
      <c r="CJ283" s="3">
        <v>0.108264636691262</v>
      </c>
      <c r="CK283" s="3">
        <v>0.109191819576664</v>
      </c>
      <c r="CL283" s="3">
        <v>0.109769334416973</v>
      </c>
      <c r="CM283" s="3">
        <v>0.109807611466028</v>
      </c>
      <c r="CN283" s="3">
        <v>0.109049993247508</v>
      </c>
      <c r="CO283" s="3">
        <v>0.107596694722443</v>
      </c>
      <c r="CP283" s="3">
        <v>0.106256568691763</v>
      </c>
      <c r="CQ283" s="3">
        <v>0.105184473447745</v>
      </c>
      <c r="CR283" s="3">
        <v>0.104294848421337</v>
      </c>
      <c r="CS283" s="3">
        <v>0.103818659387168</v>
      </c>
      <c r="CT283" s="3">
        <v>0.103826463357958</v>
      </c>
      <c r="CU283" s="3">
        <v>0.104210091391205</v>
      </c>
      <c r="CV283" s="3">
        <v>0.10537877918984</v>
      </c>
      <c r="CW283" s="3">
        <v>0.106968370766657</v>
      </c>
      <c r="CX283" s="3">
        <v>0.108306012960429</v>
      </c>
      <c r="CY283" s="3">
        <v>0.109802418109844</v>
      </c>
      <c r="CZ283" s="3">
        <v>0.111228723888821</v>
      </c>
      <c r="DA283" s="3">
        <v>0.112022034583061</v>
      </c>
      <c r="DB283" s="3">
        <v>0.112011990290691</v>
      </c>
      <c r="DC283" s="3">
        <v>0.11128614145558</v>
      </c>
      <c r="DD283" s="3">
        <v>0.11020039965644</v>
      </c>
      <c r="DE283" s="3">
        <v>0.109009613393257</v>
      </c>
      <c r="DF283" s="3">
        <v>0.107929815077192</v>
      </c>
      <c r="DG283" s="3">
        <v>0.106356995810459</v>
      </c>
      <c r="DH283" s="3">
        <v>0.104561284911988</v>
      </c>
      <c r="DI283" s="3">
        <v>0.103218834786004</v>
      </c>
      <c r="DJ283" s="3">
        <v>0.102164884322999</v>
      </c>
      <c r="DK283" s="3">
        <v>0.10166378758372</v>
      </c>
      <c r="DL283" s="3">
        <v>0.101398575705052</v>
      </c>
      <c r="DM283" s="3">
        <v>0.10115940441346</v>
      </c>
      <c r="DN283" s="3">
        <v>0.101494172207004</v>
      </c>
      <c r="DO283" s="3">
        <v>0.102408352623091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0.0709293902399691</v>
      </c>
      <c r="J308" s="3">
        <v>0.0746831893442186</v>
      </c>
      <c r="K308" s="3">
        <v>0.0752319543359151</v>
      </c>
      <c r="L308" s="3">
        <v>0.0762693514878541</v>
      </c>
      <c r="M308" s="3">
        <v>0.0854279012509901</v>
      </c>
      <c r="N308" s="3">
        <v>0.0892435843574502</v>
      </c>
      <c r="O308" s="3">
        <v>0.0902784738161667</v>
      </c>
      <c r="P308" s="3">
        <v>0.095523151135982</v>
      </c>
      <c r="Q308" s="3">
        <v>0.101278580260216</v>
      </c>
      <c r="R308" s="3">
        <v>0.104200663425881</v>
      </c>
      <c r="S308" s="3">
        <v>0.104276983695958</v>
      </c>
      <c r="T308" s="3">
        <v>0.10285133589886</v>
      </c>
      <c r="U308" s="3">
        <v>0.101872069217535</v>
      </c>
      <c r="V308" s="3">
        <v>0.0987564299872126</v>
      </c>
      <c r="W308" s="3">
        <v>0.0954358956746751</v>
      </c>
      <c r="X308" s="3">
        <v>0.09567880793112821</v>
      </c>
      <c r="Y308" s="3">
        <v>0.09703337431244199</v>
      </c>
      <c r="Z308" s="3">
        <v>0.100178678916985</v>
      </c>
      <c r="AA308" s="3">
        <v>0.103752145831008</v>
      </c>
      <c r="AB308" s="3">
        <v>0.105731141015921</v>
      </c>
      <c r="AC308" s="3">
        <v>0.106868650053774</v>
      </c>
      <c r="AD308" s="3">
        <v>0.107648303677294</v>
      </c>
      <c r="AE308" s="3">
        <v>0.108229008127809</v>
      </c>
      <c r="AF308" s="3">
        <v>0.107938506213413</v>
      </c>
      <c r="AG308" s="3">
        <v>0.104744857219455</v>
      </c>
      <c r="AH308" s="3">
        <v>0.100230066739492</v>
      </c>
      <c r="AI308" s="3">
        <v>0.0997064500345321</v>
      </c>
      <c r="AJ308" s="3">
        <v>0.101150038486621</v>
      </c>
      <c r="AK308" s="3">
        <v>0.106438646981111</v>
      </c>
      <c r="AL308" s="3">
        <v>0.115310308511736</v>
      </c>
      <c r="AM308" s="3">
        <v>0.118954731760208</v>
      </c>
      <c r="AN308" s="3">
        <v>0.119868643986675</v>
      </c>
      <c r="AO308" s="3">
        <v>0.116482318525832</v>
      </c>
      <c r="AP308" s="3">
        <v>0.107556376457393</v>
      </c>
      <c r="AQ308" s="3">
        <v>0.100603560961907</v>
      </c>
      <c r="AR308" s="3">
        <v>0.0971270767872533</v>
      </c>
      <c r="AS308" s="3">
        <v>0.0952653650329081</v>
      </c>
      <c r="AT308" s="3">
        <v>0.0936025671491981</v>
      </c>
      <c r="AU308" s="3">
        <v>0.0930359502988268</v>
      </c>
      <c r="AV308" s="3">
        <v>0.0948382481190516</v>
      </c>
      <c r="AW308" s="3">
        <v>0.09872187622532221</v>
      </c>
      <c r="AX308" s="3">
        <v>0.104235251314396</v>
      </c>
      <c r="AY308" s="3">
        <v>0.108201148588858</v>
      </c>
      <c r="AZ308" s="3">
        <v>0.110681181446932</v>
      </c>
      <c r="BA308" s="3">
        <v>0.114295521022943</v>
      </c>
      <c r="BB308" s="3">
        <v>0.118475363069549</v>
      </c>
      <c r="BC308" s="3">
        <v>0.122167508566948</v>
      </c>
      <c r="BD308" s="3">
        <v>0.123184755097432</v>
      </c>
      <c r="BE308" s="3">
        <v>0.122589005874587</v>
      </c>
      <c r="BF308" s="3">
        <v>0.125080900698817</v>
      </c>
      <c r="BG308" s="3">
        <v>0.123292051457207</v>
      </c>
      <c r="BH308" s="3">
        <v>0.112423644856615</v>
      </c>
      <c r="BI308" s="3">
        <v>0.104566407347401</v>
      </c>
      <c r="BJ308" s="3">
        <v>0.102052062826417</v>
      </c>
      <c r="BK308" s="3">
        <v>0.0981335070180005</v>
      </c>
      <c r="BL308" s="3">
        <v>0.0964051564301322</v>
      </c>
      <c r="BM308" s="3">
        <v>0.101428626363494</v>
      </c>
      <c r="BN308" s="3">
        <v>0.105017250991115</v>
      </c>
      <c r="BO308" s="3">
        <v>0.10407784112021</v>
      </c>
      <c r="BP308" s="3">
        <v>0.106659043945254</v>
      </c>
      <c r="BQ308" s="3">
        <v>0.114147426320547</v>
      </c>
      <c r="BR308" s="3">
        <v>0.121098560728991</v>
      </c>
      <c r="BS308" s="3">
        <v>0.122825648714955</v>
      </c>
      <c r="BT308" s="3">
        <v>0.123588954495392</v>
      </c>
      <c r="BU308" s="3">
        <v>0.127891382781624</v>
      </c>
      <c r="BV308" s="3">
        <v>0.129312741612527</v>
      </c>
      <c r="BW308" s="3">
        <v>0.123571527493129</v>
      </c>
      <c r="BX308" s="3">
        <v>0.115408776125498</v>
      </c>
      <c r="BY308" s="3">
        <v>0.108561823015699</v>
      </c>
      <c r="BZ308" s="3">
        <v>0.102781211993938</v>
      </c>
      <c r="CA308" s="3">
        <v>0.099605177199924</v>
      </c>
      <c r="CB308" s="3">
        <v>0.09801433056023991</v>
      </c>
      <c r="CC308" s="3">
        <v>0.0974901682078084</v>
      </c>
      <c r="CD308" s="3">
        <v>0.0980840195895694</v>
      </c>
      <c r="CE308" s="3">
        <v>0.0992229398721122</v>
      </c>
      <c r="CF308" s="3">
        <v>0.101076699890549</v>
      </c>
      <c r="CG308" s="3">
        <v>0.10292971460384</v>
      </c>
      <c r="CH308" s="3">
        <v>0.104694997987466</v>
      </c>
      <c r="CI308" s="3">
        <v>0.106793517004376</v>
      </c>
      <c r="CJ308" s="3">
        <v>0.108331440910865</v>
      </c>
      <c r="CK308" s="3">
        <v>0.109245457741257</v>
      </c>
      <c r="CL308" s="3">
        <v>0.109802559683595</v>
      </c>
      <c r="CM308" s="3">
        <v>0.109838187332412</v>
      </c>
      <c r="CN308" s="3">
        <v>0.109097905422249</v>
      </c>
      <c r="CO308" s="3">
        <v>0.10765005282846</v>
      </c>
      <c r="CP308" s="3">
        <v>0.106316302107462</v>
      </c>
      <c r="CQ308" s="3">
        <v>0.105249113383604</v>
      </c>
      <c r="CR308" s="3">
        <v>0.104350628861979</v>
      </c>
      <c r="CS308" s="3">
        <v>0.103868068843843</v>
      </c>
      <c r="CT308" s="3">
        <v>0.103871916064589</v>
      </c>
      <c r="CU308" s="3">
        <v>0.104251256203233</v>
      </c>
      <c r="CV308" s="3">
        <v>0.105404435190399</v>
      </c>
      <c r="CW308" s="3">
        <v>0.106980653120197</v>
      </c>
      <c r="CX308" s="3">
        <v>0.108307480908822</v>
      </c>
      <c r="CY308" s="3">
        <v>0.109785790098694</v>
      </c>
      <c r="CZ308" s="3">
        <v>0.111192852810729</v>
      </c>
      <c r="DA308" s="3">
        <v>0.111983778028608</v>
      </c>
      <c r="DB308" s="3">
        <v>0.111989000082597</v>
      </c>
      <c r="DC308" s="3">
        <v>0.11127135422037</v>
      </c>
      <c r="DD308" s="3">
        <v>0.110186329372731</v>
      </c>
      <c r="DE308" s="3">
        <v>0.108991387616714</v>
      </c>
      <c r="DF308" s="3">
        <v>0.107914919524182</v>
      </c>
      <c r="DG308" s="3">
        <v>0.106352288698523</v>
      </c>
      <c r="DH308" s="3">
        <v>0.104570170871216</v>
      </c>
      <c r="DI308" s="3">
        <v>0.103242948239214</v>
      </c>
      <c r="DJ308" s="3">
        <v>0.102206032722291</v>
      </c>
      <c r="DK308" s="3">
        <v>0.101718241159861</v>
      </c>
      <c r="DL308" s="3">
        <v>0.101457665238774</v>
      </c>
      <c r="DM308" s="3">
        <v>0.101229323282846</v>
      </c>
      <c r="DN308" s="3">
        <v>0.101566317277915</v>
      </c>
      <c r="DO308" s="3">
        <v>0.102467755887527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0.0911420077400833</v>
      </c>
      <c r="J333" s="3">
        <v>0.0949161733214746</v>
      </c>
      <c r="K333" s="3">
        <v>0.0890793581739428</v>
      </c>
      <c r="L333" s="3">
        <v>0.0804709063825623</v>
      </c>
      <c r="M333" s="3">
        <v>0.0765301793496198</v>
      </c>
      <c r="N333" s="3">
        <v>0.07763021574855861</v>
      </c>
      <c r="O333" s="3">
        <v>0.0830930532929853</v>
      </c>
      <c r="P333" s="3">
        <v>0.08371978990262451</v>
      </c>
      <c r="Q333" s="3">
        <v>0.079205173973923</v>
      </c>
      <c r="R333" s="3">
        <v>0.07417211843509761</v>
      </c>
      <c r="S333" s="3">
        <v>0.06961118755128511</v>
      </c>
      <c r="T333" s="3">
        <v>0.0735651730249039</v>
      </c>
      <c r="U333" s="3">
        <v>0.0749640007469406</v>
      </c>
      <c r="V333" s="3">
        <v>0.0758499775923257</v>
      </c>
      <c r="W333" s="3">
        <v>0.0839698446525534</v>
      </c>
      <c r="X333" s="3">
        <v>0.0864419005656788</v>
      </c>
      <c r="Y333" s="3">
        <v>0.0883816285646663</v>
      </c>
      <c r="Z333" s="3">
        <v>0.09384544871648361</v>
      </c>
      <c r="AA333" s="3">
        <v>0.0975373038407777</v>
      </c>
      <c r="AB333" s="3">
        <v>0.0985937594707474</v>
      </c>
      <c r="AC333" s="3">
        <v>0.0986377401391291</v>
      </c>
      <c r="AD333" s="3">
        <v>0.09849541757500339</v>
      </c>
      <c r="AE333" s="3">
        <v>0.0979767341985749</v>
      </c>
      <c r="AF333" s="3">
        <v>0.0958734652507722</v>
      </c>
      <c r="AG333" s="3">
        <v>0.0951424042798972</v>
      </c>
      <c r="AH333" s="3">
        <v>0.0955706131811483</v>
      </c>
      <c r="AI333" s="3">
        <v>0.0957255845103689</v>
      </c>
      <c r="AJ333" s="3">
        <v>0.100529642550512</v>
      </c>
      <c r="AK333" s="3">
        <v>0.106156706524563</v>
      </c>
      <c r="AL333" s="3">
        <v>0.10810428460703</v>
      </c>
      <c r="AM333" s="3">
        <v>0.110298787806991</v>
      </c>
      <c r="AN333" s="3">
        <v>0.109536557182506</v>
      </c>
      <c r="AO333" s="3">
        <v>0.106598078592142</v>
      </c>
      <c r="AP333" s="3">
        <v>0.105775335954105</v>
      </c>
      <c r="AQ333" s="3">
        <v>0.102051968778512</v>
      </c>
      <c r="AR333" s="3">
        <v>0.0975380422056731</v>
      </c>
      <c r="AS333" s="3">
        <v>0.0973564604396624</v>
      </c>
      <c r="AT333" s="3">
        <v>0.0984449290001449</v>
      </c>
      <c r="AU333" s="3">
        <v>0.103293263822241</v>
      </c>
      <c r="AV333" s="3">
        <v>0.111124688581406</v>
      </c>
      <c r="AW333" s="3">
        <v>0.114943534433725</v>
      </c>
      <c r="AX333" s="3">
        <v>0.115490385036934</v>
      </c>
      <c r="AY333" s="3">
        <v>0.111425148613445</v>
      </c>
      <c r="AZ333" s="3">
        <v>0.10308142450104</v>
      </c>
      <c r="BA333" s="3">
        <v>0.0968368663902681</v>
      </c>
      <c r="BB333" s="3">
        <v>0.0938363266694774</v>
      </c>
      <c r="BC333" s="3">
        <v>0.0917828089964462</v>
      </c>
      <c r="BD333" s="3">
        <v>0.0907878547531937</v>
      </c>
      <c r="BE333" s="3">
        <v>0.09209627783346309</v>
      </c>
      <c r="BF333" s="3">
        <v>0.09503468563452661</v>
      </c>
      <c r="BG333" s="3">
        <v>0.09909652941793259</v>
      </c>
      <c r="BH333" s="3">
        <v>0.105190233189509</v>
      </c>
      <c r="BI333" s="3">
        <v>0.110910613957754</v>
      </c>
      <c r="BJ333" s="3">
        <v>0.115017494413558</v>
      </c>
      <c r="BK333" s="3">
        <v>0.118736227427181</v>
      </c>
      <c r="BL333" s="3">
        <v>0.121794491082493</v>
      </c>
      <c r="BM333" s="3">
        <v>0.123415704843065</v>
      </c>
      <c r="BN333" s="3">
        <v>0.123458835486694</v>
      </c>
      <c r="BO333" s="3">
        <v>0.123503060682844</v>
      </c>
      <c r="BP333" s="3">
        <v>0.125782250356183</v>
      </c>
      <c r="BQ333" s="3">
        <v>0.123519590033875</v>
      </c>
      <c r="BR333" s="3">
        <v>0.112961081772546</v>
      </c>
      <c r="BS333" s="3">
        <v>0.105341405586563</v>
      </c>
      <c r="BT333" s="3">
        <v>0.102683656638961</v>
      </c>
      <c r="BU333" s="3">
        <v>0.09861550530501741</v>
      </c>
      <c r="BV333" s="3">
        <v>0.0967924910583054</v>
      </c>
      <c r="BW333" s="3">
        <v>0.10149380404123</v>
      </c>
      <c r="BX333" s="3">
        <v>0.104724949476399</v>
      </c>
      <c r="BY333" s="3">
        <v>0.103990863496544</v>
      </c>
      <c r="BZ333" s="3">
        <v>0.106784920428153</v>
      </c>
      <c r="CA333" s="3">
        <v>0.113981051132767</v>
      </c>
      <c r="CB333" s="3">
        <v>0.120502833360457</v>
      </c>
      <c r="CC333" s="3">
        <v>0.121797328109477</v>
      </c>
      <c r="CD333" s="3">
        <v>0.122174587290903</v>
      </c>
      <c r="CE333" s="3">
        <v>0.126384908719641</v>
      </c>
      <c r="CF333" s="3">
        <v>0.127614307340997</v>
      </c>
      <c r="CG333" s="3">
        <v>0.122127063033295</v>
      </c>
      <c r="CH333" s="3">
        <v>0.114345191115205</v>
      </c>
      <c r="CI333" s="3">
        <v>0.107477871969985</v>
      </c>
      <c r="CJ333" s="3">
        <v>0.101774785033818</v>
      </c>
      <c r="CK333" s="3">
        <v>0.0986337284307503</v>
      </c>
      <c r="CL333" s="3">
        <v>0.09708794664404501</v>
      </c>
      <c r="CM333" s="3">
        <v>0.096600449653315</v>
      </c>
      <c r="CN333" s="3">
        <v>0.09720348862233121</v>
      </c>
      <c r="CO333" s="3">
        <v>0.09835415042306681</v>
      </c>
      <c r="CP333" s="3">
        <v>0.100215267670599</v>
      </c>
      <c r="CQ333" s="3">
        <v>0.10205877853262</v>
      </c>
      <c r="CR333" s="3">
        <v>0.103812536765322</v>
      </c>
      <c r="CS333" s="3">
        <v>0.105903368974566</v>
      </c>
      <c r="CT333" s="3">
        <v>0.107426743743081</v>
      </c>
      <c r="CU333" s="3">
        <v>0.108332060957108</v>
      </c>
      <c r="CV333" s="3">
        <v>0.108892592902055</v>
      </c>
      <c r="CW333" s="3">
        <v>0.108922466470596</v>
      </c>
      <c r="CX333" s="3">
        <v>0.108171480291812</v>
      </c>
      <c r="CY333" s="3">
        <v>0.106738642362063</v>
      </c>
      <c r="CZ333" s="3">
        <v>0.105418400208895</v>
      </c>
      <c r="DA333" s="3">
        <v>0.104362758148824</v>
      </c>
      <c r="DB333" s="3">
        <v>0.103487329426414</v>
      </c>
      <c r="DC333" s="3">
        <v>0.103018203951119</v>
      </c>
      <c r="DD333" s="3">
        <v>0.103023533201012</v>
      </c>
      <c r="DE333" s="3">
        <v>0.103396690856483</v>
      </c>
      <c r="DF333" s="3">
        <v>0.10453922456592</v>
      </c>
      <c r="DG333" s="3">
        <v>0.106092752538256</v>
      </c>
      <c r="DH333" s="3">
        <v>0.107396378023957</v>
      </c>
      <c r="DI333" s="3">
        <v>0.108852896583021</v>
      </c>
      <c r="DJ333" s="3">
        <v>0.110238482713902</v>
      </c>
      <c r="DK333" s="3">
        <v>0.111001872678149</v>
      </c>
      <c r="DL333" s="3">
        <v>0.110976955582249</v>
      </c>
      <c r="DM333" s="3">
        <v>0.110251950500208</v>
      </c>
      <c r="DN333" s="3">
        <v>0.109176945893818</v>
      </c>
      <c r="DO333" s="3">
        <v>0.108002038159848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0.0953421768613293</v>
      </c>
      <c r="J358" s="3">
        <v>0.09888926313391259</v>
      </c>
      <c r="K358" s="3">
        <v>0.0927606042577146</v>
      </c>
      <c r="L358" s="3">
        <v>0.0837886932710248</v>
      </c>
      <c r="M358" s="3">
        <v>0.0785769324477705</v>
      </c>
      <c r="N358" s="3">
        <v>0.0789097241161963</v>
      </c>
      <c r="O358" s="3">
        <v>0.0841149390182043</v>
      </c>
      <c r="P358" s="3">
        <v>0.0844838616362472</v>
      </c>
      <c r="Q358" s="3">
        <v>0.0796309878520215</v>
      </c>
      <c r="R358" s="3">
        <v>0.0744686108780712</v>
      </c>
      <c r="S358" s="3">
        <v>0.0705012858853564</v>
      </c>
      <c r="T358" s="3">
        <v>0.07400680638550319</v>
      </c>
      <c r="U358" s="3">
        <v>0.074980320706155</v>
      </c>
      <c r="V358" s="3">
        <v>0.0758021123824764</v>
      </c>
      <c r="W358" s="3">
        <v>0.0845405211350357</v>
      </c>
      <c r="X358" s="3">
        <v>0.08775095751091989</v>
      </c>
      <c r="Y358" s="3">
        <v>0.0887993638726155</v>
      </c>
      <c r="Z358" s="3">
        <v>0.09405664187283549</v>
      </c>
      <c r="AA358" s="3">
        <v>0.0982279936444794</v>
      </c>
      <c r="AB358" s="3">
        <v>0.0993755266311956</v>
      </c>
      <c r="AC358" s="3">
        <v>0.09908890674737419</v>
      </c>
      <c r="AD358" s="3">
        <v>0.0985365879450166</v>
      </c>
      <c r="AE358" s="3">
        <v>0.0976539745248637</v>
      </c>
      <c r="AF358" s="3">
        <v>0.0956802929465332</v>
      </c>
      <c r="AG358" s="3">
        <v>0.0956844471439816</v>
      </c>
      <c r="AH358" s="3">
        <v>0.09547223260883959</v>
      </c>
      <c r="AI358" s="3">
        <v>0.09697228573523391</v>
      </c>
      <c r="AJ358" s="3">
        <v>0.104235426990819</v>
      </c>
      <c r="AK358" s="3">
        <v>0.109270490674674</v>
      </c>
      <c r="AL358" s="3">
        <v>0.110103232291185</v>
      </c>
      <c r="AM358" s="3">
        <v>0.11137128287477</v>
      </c>
      <c r="AN358" s="3">
        <v>0.110060332628673</v>
      </c>
      <c r="AO358" s="3">
        <v>0.108253414649954</v>
      </c>
      <c r="AP358" s="3">
        <v>0.108096351080073</v>
      </c>
      <c r="AQ358" s="3">
        <v>0.104088631840997</v>
      </c>
      <c r="AR358" s="3">
        <v>0.0994128316851462</v>
      </c>
      <c r="AS358" s="3">
        <v>0.0993264928159189</v>
      </c>
      <c r="AT358" s="3">
        <v>0.100807335147619</v>
      </c>
      <c r="AU358" s="3">
        <v>0.106021507321856</v>
      </c>
      <c r="AV358" s="3">
        <v>0.114844704452578</v>
      </c>
      <c r="AW358" s="3">
        <v>0.118455716747774</v>
      </c>
      <c r="AX358" s="3">
        <v>0.119342545346995</v>
      </c>
      <c r="AY358" s="3">
        <v>0.115987631011039</v>
      </c>
      <c r="AZ358" s="3">
        <v>0.107128411150865</v>
      </c>
      <c r="BA358" s="3">
        <v>0.100231161901767</v>
      </c>
      <c r="BB358" s="3">
        <v>0.0967848430124847</v>
      </c>
      <c r="BC358" s="3">
        <v>0.09494132685166511</v>
      </c>
      <c r="BD358" s="3">
        <v>0.0932952488067979</v>
      </c>
      <c r="BE358" s="3">
        <v>0.09273667022861989</v>
      </c>
      <c r="BF358" s="3">
        <v>0.09452853187650009</v>
      </c>
      <c r="BG358" s="3">
        <v>0.09838525799158809</v>
      </c>
      <c r="BH358" s="3">
        <v>0.103857107567922</v>
      </c>
      <c r="BI358" s="3">
        <v>0.107788851002001</v>
      </c>
      <c r="BJ358" s="3">
        <v>0.110242821559793</v>
      </c>
      <c r="BK358" s="3">
        <v>0.113819363242721</v>
      </c>
      <c r="BL358" s="3">
        <v>0.117952245455814</v>
      </c>
      <c r="BM358" s="3">
        <v>0.121596976812498</v>
      </c>
      <c r="BN358" s="3">
        <v>0.12258872967272</v>
      </c>
      <c r="BO358" s="3">
        <v>0.121982464572545</v>
      </c>
      <c r="BP358" s="3">
        <v>0.124433894443472</v>
      </c>
      <c r="BQ358" s="3">
        <v>0.122644443436081</v>
      </c>
      <c r="BR358" s="3">
        <v>0.111873220234008</v>
      </c>
      <c r="BS358" s="3">
        <v>0.104093141690259</v>
      </c>
      <c r="BT358" s="3">
        <v>0.101604434612327</v>
      </c>
      <c r="BU358" s="3">
        <v>0.0977264116342398</v>
      </c>
      <c r="BV358" s="3">
        <v>0.0960176636758196</v>
      </c>
      <c r="BW358" s="3">
        <v>0.100990933504996</v>
      </c>
      <c r="BX358" s="3">
        <v>0.104539377417713</v>
      </c>
      <c r="BY358" s="3">
        <v>0.103603014463472</v>
      </c>
      <c r="BZ358" s="3">
        <v>0.106148125547164</v>
      </c>
      <c r="CA358" s="3">
        <v>0.113541248617818</v>
      </c>
      <c r="CB358" s="3">
        <v>0.120392946932357</v>
      </c>
      <c r="CC358" s="3">
        <v>0.122072756186531</v>
      </c>
      <c r="CD358" s="3">
        <v>0.122798492872557</v>
      </c>
      <c r="CE358" s="3">
        <v>0.12701695754144</v>
      </c>
      <c r="CF358" s="3">
        <v>0.128387210719283</v>
      </c>
      <c r="CG358" s="3">
        <v>0.122695619498879</v>
      </c>
      <c r="CH358" s="3">
        <v>0.11462967455811</v>
      </c>
      <c r="CI358" s="3">
        <v>0.107872645013598</v>
      </c>
      <c r="CJ358" s="3">
        <v>0.10217420575129</v>
      </c>
      <c r="CK358" s="3">
        <v>0.0990461282559275</v>
      </c>
      <c r="CL358" s="3">
        <v>0.09748135550122131</v>
      </c>
      <c r="CM358" s="3">
        <v>0.0969677956681885</v>
      </c>
      <c r="CN358" s="3">
        <v>0.09755526783692969</v>
      </c>
      <c r="CO358" s="3">
        <v>0.0986786252813544</v>
      </c>
      <c r="CP358" s="3">
        <v>0.100504665945426</v>
      </c>
      <c r="CQ358" s="3">
        <v>0.102327911791997</v>
      </c>
      <c r="CR358" s="3">
        <v>0.104062474125043</v>
      </c>
      <c r="CS358" s="3">
        <v>0.106123221583994</v>
      </c>
      <c r="CT358" s="3">
        <v>0.107629829068373</v>
      </c>
      <c r="CU358" s="3">
        <v>0.108520681850964</v>
      </c>
      <c r="CV358" s="3">
        <v>0.109059104447809</v>
      </c>
      <c r="CW358" s="3">
        <v>0.109084020161515</v>
      </c>
      <c r="CX358" s="3">
        <v>0.108346450055913</v>
      </c>
      <c r="CY358" s="3">
        <v>0.106914463076835</v>
      </c>
      <c r="CZ358" s="3">
        <v>0.105596569967997</v>
      </c>
      <c r="DA358" s="3">
        <v>0.104541759224267</v>
      </c>
      <c r="DB358" s="3">
        <v>0.103653687944871</v>
      </c>
      <c r="DC358" s="3">
        <v>0.10317525485613</v>
      </c>
      <c r="DD358" s="3">
        <v>0.103174041315803</v>
      </c>
      <c r="DE358" s="3">
        <v>0.10354055789333</v>
      </c>
      <c r="DF358" s="3">
        <v>0.104666837823352</v>
      </c>
      <c r="DG358" s="3">
        <v>0.106206305919469</v>
      </c>
      <c r="DH358" s="3">
        <v>0.107497773107141</v>
      </c>
      <c r="DI358" s="3">
        <v>0.108935850085001</v>
      </c>
      <c r="DJ358" s="3">
        <v>0.110301417694266</v>
      </c>
      <c r="DK358" s="3">
        <v>0.111060342471547</v>
      </c>
      <c r="DL358" s="3">
        <v>0.111048022736106</v>
      </c>
      <c r="DM358" s="3">
        <v>0.110328074058882</v>
      </c>
      <c r="DN358" s="3">
        <v>0.109250458221606</v>
      </c>
      <c r="DO358" s="3">
        <v>0.108067582232022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0.06840123766583139</v>
      </c>
      <c r="J383" s="3">
        <v>0.0732541298899153</v>
      </c>
      <c r="K383" s="3">
        <v>0.07578842733518069</v>
      </c>
      <c r="L383" s="3">
        <v>0.0781777862498739</v>
      </c>
      <c r="M383" s="3">
        <v>0.083377932972919</v>
      </c>
      <c r="N383" s="3">
        <v>0.0857303732955997</v>
      </c>
      <c r="O383" s="3">
        <v>0.0872866642298825</v>
      </c>
      <c r="P383" s="3">
        <v>0.08878090818465691</v>
      </c>
      <c r="Q383" s="3">
        <v>0.08873856351378159</v>
      </c>
      <c r="R383" s="3">
        <v>0.0867942712869279</v>
      </c>
      <c r="S383" s="3">
        <v>0.08832235336006709</v>
      </c>
      <c r="T383" s="3">
        <v>0.09224438222216109</v>
      </c>
      <c r="U383" s="3">
        <v>0.08675024121858831</v>
      </c>
      <c r="V383" s="3">
        <v>0.0785104596610028</v>
      </c>
      <c r="W383" s="3">
        <v>0.0747722272614344</v>
      </c>
      <c r="X383" s="3">
        <v>0.0758816559247974</v>
      </c>
      <c r="Y383" s="3">
        <v>0.08085527235603381</v>
      </c>
      <c r="Z383" s="3">
        <v>0.08136525039728459</v>
      </c>
      <c r="AA383" s="3">
        <v>0.07760296006014029</v>
      </c>
      <c r="AB383" s="3">
        <v>0.07462153242218281</v>
      </c>
      <c r="AC383" s="3">
        <v>0.07332656395405771</v>
      </c>
      <c r="AD383" s="3">
        <v>0.07360792278667851</v>
      </c>
      <c r="AE383" s="3">
        <v>0.0734237007948508</v>
      </c>
      <c r="AF383" s="3">
        <v>0.0751517913670617</v>
      </c>
      <c r="AG383" s="3">
        <v>0.081172730466094</v>
      </c>
      <c r="AH383" s="3">
        <v>0.08470524188915091</v>
      </c>
      <c r="AI383" s="3">
        <v>0.087371778276326</v>
      </c>
      <c r="AJ383" s="3">
        <v>0.09073860342314601</v>
      </c>
      <c r="AK383" s="3">
        <v>0.09362795824100389</v>
      </c>
      <c r="AL383" s="3">
        <v>0.0996586741163477</v>
      </c>
      <c r="AM383" s="3">
        <v>0.103506596506167</v>
      </c>
      <c r="AN383" s="3">
        <v>0.100687143486837</v>
      </c>
      <c r="AO383" s="3">
        <v>0.0966579805058717</v>
      </c>
      <c r="AP383" s="3">
        <v>0.09290453279897171</v>
      </c>
      <c r="AQ383" s="3">
        <v>0.09240188358802751</v>
      </c>
      <c r="AR383" s="3">
        <v>0.0942751292115586</v>
      </c>
      <c r="AS383" s="3">
        <v>0.094680716714302</v>
      </c>
      <c r="AT383" s="3">
        <v>0.09949133025024461</v>
      </c>
      <c r="AU383" s="3">
        <v>0.104995897441627</v>
      </c>
      <c r="AV383" s="3">
        <v>0.106787074232103</v>
      </c>
      <c r="AW383" s="3">
        <v>0.108878878950649</v>
      </c>
      <c r="AX383" s="3">
        <v>0.108131473798625</v>
      </c>
      <c r="AY383" s="3">
        <v>0.10524480135848</v>
      </c>
      <c r="AZ383" s="3">
        <v>0.104442816143074</v>
      </c>
      <c r="BA383" s="3">
        <v>0.100786058939275</v>
      </c>
      <c r="BB383" s="3">
        <v>0.0963584409623396</v>
      </c>
      <c r="BC383" s="3">
        <v>0.096209363056286</v>
      </c>
      <c r="BD383" s="3">
        <v>0.0973141165160627</v>
      </c>
      <c r="BE383" s="3">
        <v>0.102130648256505</v>
      </c>
      <c r="BF383" s="3">
        <v>0.109884968342297</v>
      </c>
      <c r="BG383" s="3">
        <v>0.113663884137401</v>
      </c>
      <c r="BH383" s="3">
        <v>0.114201738723861</v>
      </c>
      <c r="BI383" s="3">
        <v>0.110178511850311</v>
      </c>
      <c r="BJ383" s="3">
        <v>0.101935314316966</v>
      </c>
      <c r="BK383" s="3">
        <v>0.09577533217186</v>
      </c>
      <c r="BL383" s="3">
        <v>0.09282497343156711</v>
      </c>
      <c r="BM383" s="3">
        <v>0.09081375667321059</v>
      </c>
      <c r="BN383" s="3">
        <v>0.0898523602903228</v>
      </c>
      <c r="BO383" s="3">
        <v>0.0911702909169034</v>
      </c>
      <c r="BP383" s="3">
        <v>0.0941005537273267</v>
      </c>
      <c r="BQ383" s="3">
        <v>0.09814135395394551</v>
      </c>
      <c r="BR383" s="3">
        <v>0.104192014767568</v>
      </c>
      <c r="BS383" s="3">
        <v>0.109873835436502</v>
      </c>
      <c r="BT383" s="3">
        <v>0.113958313231183</v>
      </c>
      <c r="BU383" s="3">
        <v>0.11765495676574</v>
      </c>
      <c r="BV383" s="3">
        <v>0.120694432229763</v>
      </c>
      <c r="BW383" s="3">
        <v>0.122306733458424</v>
      </c>
      <c r="BX383" s="3">
        <v>0.122350711462911</v>
      </c>
      <c r="BY383" s="3">
        <v>0.122391436365176</v>
      </c>
      <c r="BZ383" s="3">
        <v>0.124640761246898</v>
      </c>
      <c r="CA383" s="3">
        <v>0.122390612309527</v>
      </c>
      <c r="CB383" s="3">
        <v>0.111938887188749</v>
      </c>
      <c r="CC383" s="3">
        <v>0.104405122254218</v>
      </c>
      <c r="CD383" s="3">
        <v>0.101784708583567</v>
      </c>
      <c r="CE383" s="3">
        <v>0.0977729910693909</v>
      </c>
      <c r="CF383" s="3">
        <v>0.09598523909069</v>
      </c>
      <c r="CG383" s="3">
        <v>0.100651471036345</v>
      </c>
      <c r="CH383" s="3">
        <v>0.103862196231132</v>
      </c>
      <c r="CI383" s="3">
        <v>0.103151770261691</v>
      </c>
      <c r="CJ383" s="3">
        <v>0.105935137708007</v>
      </c>
      <c r="CK383" s="3">
        <v>0.113072148369431</v>
      </c>
      <c r="CL383" s="3">
        <v>0.119534445097126</v>
      </c>
      <c r="CM383" s="3">
        <v>0.120816721216924</v>
      </c>
      <c r="CN383" s="3">
        <v>0.121189291941274</v>
      </c>
      <c r="CO383" s="3">
        <v>0.125348844016899</v>
      </c>
      <c r="CP383" s="3">
        <v>0.126551307389345</v>
      </c>
      <c r="CQ383" s="3">
        <v>0.121109469311267</v>
      </c>
      <c r="CR383" s="3">
        <v>0.113406692388822</v>
      </c>
      <c r="CS383" s="3">
        <v>0.10661664678909</v>
      </c>
      <c r="CT383" s="3">
        <v>0.100983586392466</v>
      </c>
      <c r="CU383" s="3">
        <v>0.09788649448013111</v>
      </c>
      <c r="CV383" s="3">
        <v>0.0963682726362001</v>
      </c>
      <c r="CW383" s="3">
        <v>0.09589752255481079</v>
      </c>
      <c r="CX383" s="3">
        <v>0.0965050350519242</v>
      </c>
      <c r="CY383" s="3">
        <v>0.0976545329094972</v>
      </c>
      <c r="CZ383" s="3">
        <v>0.0995060568837681</v>
      </c>
      <c r="DA383" s="3">
        <v>0.101339077154588</v>
      </c>
      <c r="DB383" s="3">
        <v>0.103082520126024</v>
      </c>
      <c r="DC383" s="3">
        <v>0.105158253360107</v>
      </c>
      <c r="DD383" s="3">
        <v>0.106671039415975</v>
      </c>
      <c r="DE383" s="3">
        <v>0.10757062838962</v>
      </c>
      <c r="DF383" s="3">
        <v>0.108128440020674</v>
      </c>
      <c r="DG383" s="3">
        <v>0.108160744151515</v>
      </c>
      <c r="DH383" s="3">
        <v>0.107419937113051</v>
      </c>
      <c r="DI383" s="3">
        <v>0.106005718153636</v>
      </c>
      <c r="DJ383" s="3">
        <v>0.104704355864396</v>
      </c>
      <c r="DK383" s="3">
        <v>0.103664974497889</v>
      </c>
      <c r="DL383" s="3">
        <v>0.102804311554561</v>
      </c>
      <c r="DM383" s="3">
        <v>0.102345947113222</v>
      </c>
      <c r="DN383" s="3">
        <v>0.10235737316635</v>
      </c>
      <c r="DO383" s="3">
        <v>0.102732478969069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0.08068643841522589</v>
      </c>
      <c r="J408" s="3">
        <v>0.0841783540783597</v>
      </c>
      <c r="K408" s="3">
        <v>0.0838172083363347</v>
      </c>
      <c r="L408" s="3">
        <v>0.0846870792831293</v>
      </c>
      <c r="M408" s="3">
        <v>0.08952132525942751</v>
      </c>
      <c r="N408" s="3">
        <v>0.09171979605365591</v>
      </c>
      <c r="O408" s="3">
        <v>0.0931163595453235</v>
      </c>
      <c r="P408" s="3">
        <v>0.093932920295642</v>
      </c>
      <c r="Q408" s="3">
        <v>0.09458399531516309</v>
      </c>
      <c r="R408" s="3">
        <v>0.0935519017778615</v>
      </c>
      <c r="S408" s="3">
        <v>0.0950946244650873</v>
      </c>
      <c r="T408" s="3">
        <v>0.0982643147624921</v>
      </c>
      <c r="U408" s="3">
        <v>0.0917836837304859</v>
      </c>
      <c r="V408" s="3">
        <v>0.08304052104946701</v>
      </c>
      <c r="W408" s="3">
        <v>0.0782561451504359</v>
      </c>
      <c r="X408" s="3">
        <v>0.0785326960296973</v>
      </c>
      <c r="Y408" s="3">
        <v>0.0830377360324201</v>
      </c>
      <c r="Z408" s="3">
        <v>0.0830956997019313</v>
      </c>
      <c r="AA408" s="3">
        <v>0.0790535575499355</v>
      </c>
      <c r="AB408" s="3">
        <v>0.0759940079599353</v>
      </c>
      <c r="AC408" s="3">
        <v>0.0746963831485209</v>
      </c>
      <c r="AD408" s="3">
        <v>0.0751011568846718</v>
      </c>
      <c r="AE408" s="3">
        <v>0.07513598693010309</v>
      </c>
      <c r="AF408" s="3">
        <v>0.0769580376140744</v>
      </c>
      <c r="AG408" s="3">
        <v>0.0837972747123345</v>
      </c>
      <c r="AH408" s="3">
        <v>0.08722239679286529</v>
      </c>
      <c r="AI408" s="3">
        <v>0.0888067781492356</v>
      </c>
      <c r="AJ408" s="3">
        <v>0.0918630320865092</v>
      </c>
      <c r="AK408" s="3">
        <v>0.0954348813336424</v>
      </c>
      <c r="AL408" s="3">
        <v>0.103028783348969</v>
      </c>
      <c r="AM408" s="3">
        <v>0.106949227618423</v>
      </c>
      <c r="AN408" s="3">
        <v>0.101977801055166</v>
      </c>
      <c r="AO408" s="3">
        <v>0.0963488127435979</v>
      </c>
      <c r="AP408" s="3">
        <v>0.09317015742578071</v>
      </c>
      <c r="AQ408" s="3">
        <v>0.0937245343147656</v>
      </c>
      <c r="AR408" s="3">
        <v>0.0947731649280536</v>
      </c>
      <c r="AS408" s="3">
        <v>0.09649207834650129</v>
      </c>
      <c r="AT408" s="3">
        <v>0.103835278470032</v>
      </c>
      <c r="AU408" s="3">
        <v>0.108868690229334</v>
      </c>
      <c r="AV408" s="3">
        <v>0.109664549501084</v>
      </c>
      <c r="AW408" s="3">
        <v>0.110892515518102</v>
      </c>
      <c r="AX408" s="3">
        <v>0.109586801060431</v>
      </c>
      <c r="AY408" s="3">
        <v>0.107796402188183</v>
      </c>
      <c r="AZ408" s="3">
        <v>0.107642783343528</v>
      </c>
      <c r="BA408" s="3">
        <v>0.103660928809046</v>
      </c>
      <c r="BB408" s="3">
        <v>0.0990175029807019</v>
      </c>
      <c r="BC408" s="3">
        <v>0.0989405802653185</v>
      </c>
      <c r="BD408" s="3">
        <v>0.100422351975574</v>
      </c>
      <c r="BE408" s="3">
        <v>0.105617834564116</v>
      </c>
      <c r="BF408" s="3">
        <v>0.114400534744712</v>
      </c>
      <c r="BG408" s="3">
        <v>0.117993443045049</v>
      </c>
      <c r="BH408" s="3">
        <v>0.118873687212006</v>
      </c>
      <c r="BI408" s="3">
        <v>0.115532548815192</v>
      </c>
      <c r="BJ408" s="3">
        <v>0.106718825232398</v>
      </c>
      <c r="BK408" s="3">
        <v>0.09986090649890809</v>
      </c>
      <c r="BL408" s="3">
        <v>0.09643741479351629</v>
      </c>
      <c r="BM408" s="3">
        <v>0.094608976783258</v>
      </c>
      <c r="BN408" s="3">
        <v>0.0929775431480666</v>
      </c>
      <c r="BO408" s="3">
        <v>0.09242881898336699</v>
      </c>
      <c r="BP408" s="3">
        <v>0.09421897425290721</v>
      </c>
      <c r="BQ408" s="3">
        <v>0.0980635660426427</v>
      </c>
      <c r="BR408" s="3">
        <v>0.10351480304329</v>
      </c>
      <c r="BS408" s="3">
        <v>0.10743225280884</v>
      </c>
      <c r="BT408" s="3">
        <v>0.109878175229901</v>
      </c>
      <c r="BU408" s="3">
        <v>0.113439802041299</v>
      </c>
      <c r="BV408" s="3">
        <v>0.117553312130252</v>
      </c>
      <c r="BW408" s="3">
        <v>0.121178298459564</v>
      </c>
      <c r="BX408" s="3">
        <v>0.122160953269029</v>
      </c>
      <c r="BY408" s="3">
        <v>0.121553217967126</v>
      </c>
      <c r="BZ408" s="3">
        <v>0.123986687787351</v>
      </c>
      <c r="CA408" s="3">
        <v>0.122199776017344</v>
      </c>
      <c r="CB408" s="3">
        <v>0.111482787012276</v>
      </c>
      <c r="CC408" s="3">
        <v>0.103746322254608</v>
      </c>
      <c r="CD408" s="3">
        <v>0.101274001681668</v>
      </c>
      <c r="CE408" s="3">
        <v>0.0974207489895844</v>
      </c>
      <c r="CF408" s="3">
        <v>0.0957260881316465</v>
      </c>
      <c r="CG408" s="3">
        <v>0.100676804265308</v>
      </c>
      <c r="CH408" s="3">
        <v>0.10420874583573</v>
      </c>
      <c r="CI408" s="3">
        <v>0.103279220925669</v>
      </c>
      <c r="CJ408" s="3">
        <v>0.105812351865003</v>
      </c>
      <c r="CK408" s="3">
        <v>0.113164441431417</v>
      </c>
      <c r="CL408" s="3">
        <v>0.119973099094975</v>
      </c>
      <c r="CM408" s="3">
        <v>0.121635433079082</v>
      </c>
      <c r="CN408" s="3">
        <v>0.12234829932121</v>
      </c>
      <c r="CO408" s="3">
        <v>0.126530917670508</v>
      </c>
      <c r="CP408" s="3">
        <v>0.127880193504535</v>
      </c>
      <c r="CQ408" s="3">
        <v>0.122214165799548</v>
      </c>
      <c r="CR408" s="3">
        <v>0.114195671447491</v>
      </c>
      <c r="CS408" s="3">
        <v>0.107482526625602</v>
      </c>
      <c r="CT408" s="3">
        <v>0.10182407712725</v>
      </c>
      <c r="CU408" s="3">
        <v>0.0987202510216611</v>
      </c>
      <c r="CV408" s="3">
        <v>0.09716933844586539</v>
      </c>
      <c r="CW408" s="3">
        <v>0.09666271458470729</v>
      </c>
      <c r="CX408" s="3">
        <v>0.0972500253716953</v>
      </c>
      <c r="CY408" s="3">
        <v>0.09836923824233949</v>
      </c>
      <c r="CZ408" s="3">
        <v>0.100185234678432</v>
      </c>
      <c r="DA408" s="3">
        <v>0.101997634938099</v>
      </c>
      <c r="DB408" s="3">
        <v>0.103721383164131</v>
      </c>
      <c r="DC408" s="3">
        <v>0.105768106577297</v>
      </c>
      <c r="DD408" s="3">
        <v>0.107263059653455</v>
      </c>
      <c r="DE408" s="3">
        <v>0.108145786744064</v>
      </c>
      <c r="DF408" s="3">
        <v>0.108678650067604</v>
      </c>
      <c r="DG408" s="3">
        <v>0.108701319068481</v>
      </c>
      <c r="DH408" s="3">
        <v>0.107967180567366</v>
      </c>
      <c r="DI408" s="3">
        <v>0.106543971111018</v>
      </c>
      <c r="DJ408" s="3">
        <v>0.105234748559471</v>
      </c>
      <c r="DK408" s="3">
        <v>0.10418768660936</v>
      </c>
      <c r="DL408" s="3">
        <v>0.103305889137888</v>
      </c>
      <c r="DM408" s="3">
        <v>0.10283061269591</v>
      </c>
      <c r="DN408" s="3">
        <v>0.102829546195469</v>
      </c>
      <c r="DO408" s="3">
        <v>0.103193056336284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0.07471994636241309</v>
      </c>
      <c r="J433" s="3">
        <v>0.07604810134082519</v>
      </c>
      <c r="K433" s="3">
        <v>0.0758190309160178</v>
      </c>
      <c r="L433" s="3">
        <v>0.07410130840871421</v>
      </c>
      <c r="M433" s="3">
        <v>0.06850886805610421</v>
      </c>
      <c r="N433" s="3">
        <v>0.06561873854842031</v>
      </c>
      <c r="O433" s="3">
        <v>0.0645889780407248</v>
      </c>
      <c r="P433" s="3">
        <v>0.0632436883404475</v>
      </c>
      <c r="Q433" s="3">
        <v>0.0639644285258309</v>
      </c>
      <c r="R433" s="3">
        <v>0.0631806424199407</v>
      </c>
      <c r="S433" s="3">
        <v>0.0637178990496961</v>
      </c>
      <c r="T433" s="3">
        <v>0.0686578519211387</v>
      </c>
      <c r="U433" s="3">
        <v>0.0709888783128865</v>
      </c>
      <c r="V433" s="3">
        <v>0.07387590521813581</v>
      </c>
      <c r="W433" s="3">
        <v>0.0787835155085409</v>
      </c>
      <c r="X433" s="3">
        <v>0.0819704911644287</v>
      </c>
      <c r="Y433" s="3">
        <v>0.0834582476718046</v>
      </c>
      <c r="Z433" s="3">
        <v>0.0838357315226982</v>
      </c>
      <c r="AA433" s="3">
        <v>0.0843330725116017</v>
      </c>
      <c r="AB433" s="3">
        <v>0.0834665116165335</v>
      </c>
      <c r="AC433" s="3">
        <v>0.08217663570440251</v>
      </c>
      <c r="AD433" s="3">
        <v>0.08281000393025829</v>
      </c>
      <c r="AE433" s="3">
        <v>0.0818038476164368</v>
      </c>
      <c r="AF433" s="3">
        <v>0.077795059748206</v>
      </c>
      <c r="AG433" s="3">
        <v>0.073356014449507</v>
      </c>
      <c r="AH433" s="3">
        <v>0.06988261258833429</v>
      </c>
      <c r="AI433" s="3">
        <v>0.07455299651075541</v>
      </c>
      <c r="AJ433" s="3">
        <v>0.0782542882561743</v>
      </c>
      <c r="AK433" s="3">
        <v>0.0751490440487982</v>
      </c>
      <c r="AL433" s="3">
        <v>0.0704216663587859</v>
      </c>
      <c r="AM433" s="3">
        <v>0.06479035967170731</v>
      </c>
      <c r="AN433" s="3">
        <v>0.0682944421044067</v>
      </c>
      <c r="AO433" s="3">
        <v>0.0703659715977536</v>
      </c>
      <c r="AP433" s="3">
        <v>0.0705766757118271</v>
      </c>
      <c r="AQ433" s="3">
        <v>0.0782576383351747</v>
      </c>
      <c r="AR433" s="3">
        <v>0.0817573805102661</v>
      </c>
      <c r="AS433" s="3">
        <v>0.0839725459294748</v>
      </c>
      <c r="AT433" s="3">
        <v>0.0872509785511377</v>
      </c>
      <c r="AU433" s="3">
        <v>0.0899334570529986</v>
      </c>
      <c r="AV433" s="3">
        <v>0.0958094695977641</v>
      </c>
      <c r="AW433" s="3">
        <v>0.0994116556204855</v>
      </c>
      <c r="AX433" s="3">
        <v>0.0966550507097883</v>
      </c>
      <c r="AY433" s="3">
        <v>0.09279661613963169</v>
      </c>
      <c r="AZ433" s="3">
        <v>0.0892527405313266</v>
      </c>
      <c r="BA433" s="3">
        <v>0.0888519415969521</v>
      </c>
      <c r="BB433" s="3">
        <v>0.090745209485013</v>
      </c>
      <c r="BC433" s="3">
        <v>0.09123910550075939</v>
      </c>
      <c r="BD433" s="3">
        <v>0.09598565259842801</v>
      </c>
      <c r="BE433" s="3">
        <v>0.101386991421857</v>
      </c>
      <c r="BF433" s="3">
        <v>0.103178360994224</v>
      </c>
      <c r="BG433" s="3">
        <v>0.105234094218744</v>
      </c>
      <c r="BH433" s="3">
        <v>0.10452418157385</v>
      </c>
      <c r="BI433" s="3">
        <v>0.101750599117014</v>
      </c>
      <c r="BJ433" s="3">
        <v>0.101006495374124</v>
      </c>
      <c r="BK433" s="3">
        <v>0.09751582700361899</v>
      </c>
      <c r="BL433" s="3">
        <v>0.0933023376098901</v>
      </c>
      <c r="BM433" s="3">
        <v>0.093244698984114</v>
      </c>
      <c r="BN433" s="3">
        <v>0.094404257702186</v>
      </c>
      <c r="BO433" s="3">
        <v>0.0991671782829438</v>
      </c>
      <c r="BP433" s="3">
        <v>0.106765114069554</v>
      </c>
      <c r="BQ433" s="3">
        <v>0.110469718752293</v>
      </c>
      <c r="BR433" s="3">
        <v>0.110998288422473</v>
      </c>
      <c r="BS433" s="3">
        <v>0.107073410137837</v>
      </c>
      <c r="BT433" s="3">
        <v>0.099056705453576</v>
      </c>
      <c r="BU433" s="3">
        <v>0.0930890396522351</v>
      </c>
      <c r="BV433" s="3">
        <v>0.09025620050940179</v>
      </c>
      <c r="BW433" s="3">
        <v>0.08834687227924851</v>
      </c>
      <c r="BX433" s="3">
        <v>0.0874702481548595</v>
      </c>
      <c r="BY433" s="3">
        <v>0.08882223748835991</v>
      </c>
      <c r="BZ433" s="3">
        <v>0.0917505988110405</v>
      </c>
      <c r="CA433" s="3">
        <v>0.09576279445578301</v>
      </c>
      <c r="CB433" s="3">
        <v>0.101739543768566</v>
      </c>
      <c r="CC433" s="3">
        <v>0.107362664231278</v>
      </c>
      <c r="CD433" s="3">
        <v>0.111427306733876</v>
      </c>
      <c r="CE433" s="3">
        <v>0.115106284501034</v>
      </c>
      <c r="CF433" s="3">
        <v>0.118137667412504</v>
      </c>
      <c r="CG433" s="3">
        <v>0.119762639773539</v>
      </c>
      <c r="CH433" s="3">
        <v>0.119833983792782</v>
      </c>
      <c r="CI433" s="3">
        <v>0.11988978056908</v>
      </c>
      <c r="CJ433" s="3">
        <v>0.122103234004381</v>
      </c>
      <c r="CK433" s="3">
        <v>0.119890746386176</v>
      </c>
      <c r="CL433" s="3">
        <v>0.109646945774172</v>
      </c>
      <c r="CM433" s="3">
        <v>0.102281323617016</v>
      </c>
      <c r="CN433" s="3">
        <v>0.09974075680119771</v>
      </c>
      <c r="CO433" s="3">
        <v>0.0958455074312507</v>
      </c>
      <c r="CP433" s="3">
        <v>0.0941371446999159</v>
      </c>
      <c r="CQ433" s="3">
        <v>0.0987576667062303</v>
      </c>
      <c r="CR433" s="3">
        <v>0.101951837547648</v>
      </c>
      <c r="CS433" s="3">
        <v>0.101306695258678</v>
      </c>
      <c r="CT433" s="3">
        <v>0.104099585460036</v>
      </c>
      <c r="CU433" s="3">
        <v>0.111168718781064</v>
      </c>
      <c r="CV433" s="3">
        <v>0.117567049304688</v>
      </c>
      <c r="CW433" s="3">
        <v>0.118861196487106</v>
      </c>
      <c r="CX433" s="3">
        <v>0.119256310903975</v>
      </c>
      <c r="CY433" s="3">
        <v>0.123364404528119</v>
      </c>
      <c r="CZ433" s="3">
        <v>0.124545434902073</v>
      </c>
      <c r="DA433" s="3">
        <v>0.119183470025828</v>
      </c>
      <c r="DB433" s="3">
        <v>0.111606247818758</v>
      </c>
      <c r="DC433" s="3">
        <v>0.104936986840678</v>
      </c>
      <c r="DD433" s="3">
        <v>0.09941404872938971</v>
      </c>
      <c r="DE433" s="3">
        <v>0.09639106522990459</v>
      </c>
      <c r="DF433" s="3">
        <v>0.0949240528079538</v>
      </c>
      <c r="DG433" s="3">
        <v>0.0944896643988964</v>
      </c>
      <c r="DH433" s="3">
        <v>0.09511798308622441</v>
      </c>
      <c r="DI433" s="3">
        <v>0.09628095084891</v>
      </c>
      <c r="DJ433" s="3">
        <v>0.0981363122348634</v>
      </c>
      <c r="DK433" s="3">
        <v>0.09997359284318839</v>
      </c>
      <c r="DL433" s="3">
        <v>0.101721995666627</v>
      </c>
      <c r="DM433" s="3">
        <v>0.103795783021554</v>
      </c>
      <c r="DN433" s="3">
        <v>0.105312147841752</v>
      </c>
      <c r="DO433" s="3">
        <v>0.106221963417322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0.0787257277195621</v>
      </c>
      <c r="J458" s="3">
        <v>0.0804923813198906</v>
      </c>
      <c r="K458" s="3">
        <v>0.08083782325362771</v>
      </c>
      <c r="L458" s="3">
        <v>0.0799109564711043</v>
      </c>
      <c r="M458" s="3">
        <v>0.0761464102589417</v>
      </c>
      <c r="N458" s="3">
        <v>0.0760070631298739</v>
      </c>
      <c r="O458" s="3">
        <v>0.0765906657327569</v>
      </c>
      <c r="P458" s="3">
        <v>0.0764576737664152</v>
      </c>
      <c r="Q458" s="3">
        <v>0.0786251473851404</v>
      </c>
      <c r="R458" s="3">
        <v>0.07813430670311711</v>
      </c>
      <c r="S458" s="3">
        <v>0.0785552993707291</v>
      </c>
      <c r="T458" s="3">
        <v>0.08216051495883581</v>
      </c>
      <c r="U458" s="3">
        <v>0.081555865717791</v>
      </c>
      <c r="V458" s="3">
        <v>0.0831385850662815</v>
      </c>
      <c r="W458" s="3">
        <v>0.0878851433391884</v>
      </c>
      <c r="X458" s="3">
        <v>0.09071166602492529</v>
      </c>
      <c r="Y458" s="3">
        <v>0.092350234648966</v>
      </c>
      <c r="Z458" s="3">
        <v>0.0925705869427193</v>
      </c>
      <c r="AA458" s="3">
        <v>0.0931449497689003</v>
      </c>
      <c r="AB458" s="3">
        <v>0.0925359765666476</v>
      </c>
      <c r="AC458" s="3">
        <v>0.0910285832958725</v>
      </c>
      <c r="AD458" s="3">
        <v>0.0915232179552031</v>
      </c>
      <c r="AE458" s="3">
        <v>0.0901460240409737</v>
      </c>
      <c r="AF458" s="3">
        <v>0.0854791417738742</v>
      </c>
      <c r="AG458" s="3">
        <v>0.0795882995449361</v>
      </c>
      <c r="AH458" s="3">
        <v>0.0739793165512637</v>
      </c>
      <c r="AI458" s="3">
        <v>0.07846670429031589</v>
      </c>
      <c r="AJ458" s="3">
        <v>0.08219611077975519</v>
      </c>
      <c r="AK458" s="3">
        <v>0.07856317928231039</v>
      </c>
      <c r="AL458" s="3">
        <v>0.07394082366398951</v>
      </c>
      <c r="AM458" s="3">
        <v>0.0679971780837199</v>
      </c>
      <c r="AN458" s="3">
        <v>0.0714095855736087</v>
      </c>
      <c r="AO458" s="3">
        <v>0.07375255118760531</v>
      </c>
      <c r="AP458" s="3">
        <v>0.07406129775442639</v>
      </c>
      <c r="AQ458" s="3">
        <v>0.0826718611163544</v>
      </c>
      <c r="AR458" s="3">
        <v>0.0861582586396851</v>
      </c>
      <c r="AS458" s="3">
        <v>0.0872166667286008</v>
      </c>
      <c r="AT458" s="3">
        <v>0.09023371405047551</v>
      </c>
      <c r="AU458" s="3">
        <v>0.09371130614127141</v>
      </c>
      <c r="AV458" s="3">
        <v>0.101262953426012</v>
      </c>
      <c r="AW458" s="3">
        <v>0.105077469718469</v>
      </c>
      <c r="AX458" s="3">
        <v>0.100172499535274</v>
      </c>
      <c r="AY458" s="3">
        <v>0.09465616853450121</v>
      </c>
      <c r="AZ458" s="3">
        <v>0.09156839765445279</v>
      </c>
      <c r="BA458" s="3">
        <v>0.09215601368801089</v>
      </c>
      <c r="BB458" s="3">
        <v>0.0932322165941864</v>
      </c>
      <c r="BC458" s="3">
        <v>0.0949768002615623</v>
      </c>
      <c r="BD458" s="3">
        <v>0.102257858977631</v>
      </c>
      <c r="BE458" s="3">
        <v>0.107256596471331</v>
      </c>
      <c r="BF458" s="3">
        <v>0.108071887413024</v>
      </c>
      <c r="BG458" s="3">
        <v>0.109303840380171</v>
      </c>
      <c r="BH458" s="3">
        <v>0.108031650503877</v>
      </c>
      <c r="BI458" s="3">
        <v>0.106284079631337</v>
      </c>
      <c r="BJ458" s="3">
        <v>0.106151465565841</v>
      </c>
      <c r="BK458" s="3">
        <v>0.102249404291235</v>
      </c>
      <c r="BL458" s="3">
        <v>0.0977042751687438</v>
      </c>
      <c r="BM458" s="3">
        <v>0.0976707302499062</v>
      </c>
      <c r="BN458" s="3">
        <v>0.09917587990313689</v>
      </c>
      <c r="BO458" s="3">
        <v>0.104350347409513</v>
      </c>
      <c r="BP458" s="3">
        <v>0.113062064478493</v>
      </c>
      <c r="BQ458" s="3">
        <v>0.116633041069301</v>
      </c>
      <c r="BR458" s="3">
        <v>0.117513025879712</v>
      </c>
      <c r="BS458" s="3">
        <v>0.114210692355395</v>
      </c>
      <c r="BT458" s="3">
        <v>0.105502322694632</v>
      </c>
      <c r="BU458" s="3">
        <v>0.0987365110385813</v>
      </c>
      <c r="BV458" s="3">
        <v>0.0953705149266194</v>
      </c>
      <c r="BW458" s="3">
        <v>0.0935838178174349</v>
      </c>
      <c r="BX458" s="3">
        <v>0.09199386602533</v>
      </c>
      <c r="BY458" s="3">
        <v>0.0914780886433335</v>
      </c>
      <c r="BZ458" s="3">
        <v>0.09327932650209279</v>
      </c>
      <c r="CA458" s="3">
        <v>0.0971140277524709</v>
      </c>
      <c r="CB458" s="3">
        <v>0.102539844239348</v>
      </c>
      <c r="CC458" s="3">
        <v>0.10644891036629</v>
      </c>
      <c r="CD458" s="3">
        <v>0.108902520513825</v>
      </c>
      <c r="CE458" s="3">
        <v>0.112460968765921</v>
      </c>
      <c r="CF458" s="3">
        <v>0.116564846892104</v>
      </c>
      <c r="CG458" s="3">
        <v>0.120180976538564</v>
      </c>
      <c r="CH458" s="3">
        <v>0.121169817382453</v>
      </c>
      <c r="CI458" s="3">
        <v>0.120577032727589</v>
      </c>
      <c r="CJ458" s="3">
        <v>0.122998223210566</v>
      </c>
      <c r="CK458" s="3">
        <v>0.121227257571874</v>
      </c>
      <c r="CL458" s="3">
        <v>0.110601914935203</v>
      </c>
      <c r="CM458" s="3">
        <v>0.102939657966054</v>
      </c>
      <c r="CN458" s="3">
        <v>0.100501369642807</v>
      </c>
      <c r="CO458" s="3">
        <v>0.09669607541953069</v>
      </c>
      <c r="CP458" s="3">
        <v>0.0950344733321586</v>
      </c>
      <c r="CQ458" s="3">
        <v>0.0999656818817615</v>
      </c>
      <c r="CR458" s="3">
        <v>0.10348880460871</v>
      </c>
      <c r="CS458" s="3">
        <v>0.102587225481856</v>
      </c>
      <c r="CT458" s="3">
        <v>0.105125446898371</v>
      </c>
      <c r="CU458" s="3">
        <v>0.112447596257337</v>
      </c>
      <c r="CV458" s="3">
        <v>0.119226962287186</v>
      </c>
      <c r="CW458" s="3">
        <v>0.120890825656746</v>
      </c>
      <c r="CX458" s="3">
        <v>0.121610415366373</v>
      </c>
      <c r="CY458" s="3">
        <v>0.125772430103687</v>
      </c>
      <c r="CZ458" s="3">
        <v>0.127113681173901</v>
      </c>
      <c r="DA458" s="3">
        <v>0.121484415348066</v>
      </c>
      <c r="DB458" s="3">
        <v>0.113522668623097</v>
      </c>
      <c r="DC458" s="3">
        <v>0.106861550227192</v>
      </c>
      <c r="DD458" s="3">
        <v>0.101250653574712</v>
      </c>
      <c r="DE458" s="3">
        <v>0.0981783518060282</v>
      </c>
      <c r="DF458" s="3">
        <v>0.09664946679986131</v>
      </c>
      <c r="DG458" s="3">
        <v>0.0961584234738123</v>
      </c>
      <c r="DH458" s="3">
        <v>0.0967541194529901</v>
      </c>
      <c r="DI458" s="3">
        <v>0.0978785666697481</v>
      </c>
      <c r="DJ458" s="3">
        <v>0.0996958267429128</v>
      </c>
      <c r="DK458" s="3">
        <v>0.101508966792145</v>
      </c>
      <c r="DL458" s="3">
        <v>0.103233242111973</v>
      </c>
      <c r="DM458" s="3">
        <v>0.105277995166911</v>
      </c>
      <c r="DN458" s="3">
        <v>0.106773380214825</v>
      </c>
      <c r="DO458" s="3">
        <v>0.107659373389083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0.0518734231760969</v>
      </c>
      <c r="J483" s="3">
        <v>0.0517731002308834</v>
      </c>
      <c r="K483" s="3">
        <v>0.0519567761409924</v>
      </c>
      <c r="L483" s="3">
        <v>0.0509762153232275</v>
      </c>
      <c r="M483" s="3">
        <v>0.0503858141814816</v>
      </c>
      <c r="N483" s="3">
        <v>0.053855953244757</v>
      </c>
      <c r="O483" s="3">
        <v>0.054831796129445</v>
      </c>
      <c r="P483" s="3">
        <v>0.0525382875213594</v>
      </c>
      <c r="Q483" s="3">
        <v>0.0512969706070048</v>
      </c>
      <c r="R483" s="3">
        <v>0.0535939541591514</v>
      </c>
      <c r="S483" s="3">
        <v>0.0579462249699141</v>
      </c>
      <c r="T483" s="3">
        <v>0.0588839619964513</v>
      </c>
      <c r="U483" s="3">
        <v>0.0590461935508738</v>
      </c>
      <c r="V483" s="3">
        <v>0.0576663850558528</v>
      </c>
      <c r="W483" s="3">
        <v>0.0534263436357008</v>
      </c>
      <c r="X483" s="3">
        <v>0.0522782929241156</v>
      </c>
      <c r="Y483" s="3">
        <v>0.0520848964304364</v>
      </c>
      <c r="Z483" s="3">
        <v>0.0516389332270709</v>
      </c>
      <c r="AA483" s="3">
        <v>0.0524664519915212</v>
      </c>
      <c r="AB483" s="3">
        <v>0.0534340338623142</v>
      </c>
      <c r="AC483" s="3">
        <v>0.0554253059342863</v>
      </c>
      <c r="AD483" s="3">
        <v>0.0576686393312352</v>
      </c>
      <c r="AE483" s="3">
        <v>0.0590015416370943</v>
      </c>
      <c r="AF483" s="3">
        <v>0.0606518459783008</v>
      </c>
      <c r="AG483" s="3">
        <v>0.063416279632935</v>
      </c>
      <c r="AH483" s="3">
        <v>0.0652826452574176</v>
      </c>
      <c r="AI483" s="3">
        <v>0.0671257320961381</v>
      </c>
      <c r="AJ483" s="3">
        <v>0.0693254537803378</v>
      </c>
      <c r="AK483" s="3">
        <v>0.07125164289073629</v>
      </c>
      <c r="AL483" s="3">
        <v>0.071224039663654</v>
      </c>
      <c r="AM483" s="3">
        <v>0.0730375231258891</v>
      </c>
      <c r="AN483" s="3">
        <v>0.08115906304215439</v>
      </c>
      <c r="AO483" s="3">
        <v>0.0787140220854365</v>
      </c>
      <c r="AP483" s="3">
        <v>0.0687322900352451</v>
      </c>
      <c r="AQ483" s="3">
        <v>0.0639292896478552</v>
      </c>
      <c r="AR483" s="3">
        <v>0.0616717837758972</v>
      </c>
      <c r="AS483" s="3">
        <v>0.0667629083255516</v>
      </c>
      <c r="AT483" s="3">
        <v>0.07012546534937</v>
      </c>
      <c r="AU483" s="3">
        <v>0.0673297868124607</v>
      </c>
      <c r="AV483" s="3">
        <v>0.0632430540015736</v>
      </c>
      <c r="AW483" s="3">
        <v>0.0582785762337542</v>
      </c>
      <c r="AX483" s="3">
        <v>0.0614970709956989</v>
      </c>
      <c r="AY483" s="3">
        <v>0.06347151937338839</v>
      </c>
      <c r="AZ483" s="3">
        <v>0.06385450837020611</v>
      </c>
      <c r="BA483" s="3">
        <v>0.0710346433878357</v>
      </c>
      <c r="BB483" s="3">
        <v>0.0744000628028951</v>
      </c>
      <c r="BC483" s="3">
        <v>0.0765994667427766</v>
      </c>
      <c r="BD483" s="3">
        <v>0.07976420038596629</v>
      </c>
      <c r="BE483" s="3">
        <v>0.0823640308965803</v>
      </c>
      <c r="BF483" s="3">
        <v>0.0878600411937369</v>
      </c>
      <c r="BG483" s="3">
        <v>0.091222414978004</v>
      </c>
      <c r="BH483" s="3">
        <v>0.0887129504481963</v>
      </c>
      <c r="BI483" s="3">
        <v>0.0852245742563237</v>
      </c>
      <c r="BJ483" s="3">
        <v>0.0820628256694651</v>
      </c>
      <c r="BK483" s="3">
        <v>0.08183140528835189</v>
      </c>
      <c r="BL483" s="3">
        <v>0.08373383308644509</v>
      </c>
      <c r="BM483" s="3">
        <v>0.0843700222533293</v>
      </c>
      <c r="BN483" s="3">
        <v>0.0889566467120471</v>
      </c>
      <c r="BO483" s="3">
        <v>0.094121743006369</v>
      </c>
      <c r="BP483" s="3">
        <v>0.09588502683690971</v>
      </c>
      <c r="BQ483" s="3">
        <v>0.0978455663429271</v>
      </c>
      <c r="BR483" s="3">
        <v>0.0971941011218424</v>
      </c>
      <c r="BS483" s="3">
        <v>0.09463192040258959</v>
      </c>
      <c r="BT483" s="3">
        <v>0.0939888123067321</v>
      </c>
      <c r="BU483" s="3">
        <v>0.0908171066445269</v>
      </c>
      <c r="BV483" s="3">
        <v>0.08701530064698131</v>
      </c>
      <c r="BW483" s="3">
        <v>0.0871171511519075</v>
      </c>
      <c r="BX483" s="3">
        <v>0.0883622183654721</v>
      </c>
      <c r="BY483" s="3">
        <v>0.09299206182435379</v>
      </c>
      <c r="BZ483" s="3">
        <v>0.100248913732437</v>
      </c>
      <c r="CA483" s="3">
        <v>0.10378457939635</v>
      </c>
      <c r="CB483" s="3">
        <v>0.104282851815963</v>
      </c>
      <c r="CC483" s="3">
        <v>0.10055246348753</v>
      </c>
      <c r="CD483" s="3">
        <v>0.09299339000294091</v>
      </c>
      <c r="CE483" s="3">
        <v>0.0874110987115755</v>
      </c>
      <c r="CF483" s="3">
        <v>0.0848086086275595</v>
      </c>
      <c r="CG483" s="3">
        <v>0.0830960685474143</v>
      </c>
      <c r="CH483" s="3">
        <v>0.08237975437524001</v>
      </c>
      <c r="CI483" s="3">
        <v>0.0837859940319758</v>
      </c>
      <c r="CJ483" s="3">
        <v>0.08669342035068139</v>
      </c>
      <c r="CK483" s="3">
        <v>0.0906286202194681</v>
      </c>
      <c r="CL483" s="3">
        <v>0.0964342946681374</v>
      </c>
      <c r="CM483" s="3">
        <v>0.101920381577286</v>
      </c>
      <c r="CN483" s="3">
        <v>0.105931019043032</v>
      </c>
      <c r="CO483" s="3">
        <v>0.10956253343279</v>
      </c>
      <c r="CP483" s="3">
        <v>0.112567885148386</v>
      </c>
      <c r="CQ483" s="3">
        <v>0.114210585203232</v>
      </c>
      <c r="CR483" s="3">
        <v>0.114331392585743</v>
      </c>
      <c r="CS483" s="3">
        <v>0.114411027177271</v>
      </c>
      <c r="CT483" s="3">
        <v>0.116541248077997</v>
      </c>
      <c r="CU483" s="3">
        <v>0.114403897286136</v>
      </c>
      <c r="CV483" s="3">
        <v>0.104593434723515</v>
      </c>
      <c r="CW483" s="3">
        <v>0.097574617823195</v>
      </c>
      <c r="CX483" s="3">
        <v>0.0951944994581667</v>
      </c>
      <c r="CY483" s="3">
        <v>0.09153740369764859</v>
      </c>
      <c r="CZ483" s="3">
        <v>0.08998858635135649</v>
      </c>
      <c r="DA483" s="3">
        <v>0.0945035928093544</v>
      </c>
      <c r="DB483" s="3">
        <v>0.0976557522048711</v>
      </c>
      <c r="DC483" s="3">
        <v>0.09714478629698491</v>
      </c>
      <c r="DD483" s="3">
        <v>0.0999558863636702</v>
      </c>
      <c r="DE483" s="3">
        <v>0.106880998964887</v>
      </c>
      <c r="DF483" s="3">
        <v>0.113145070598526</v>
      </c>
      <c r="DG483" s="3">
        <v>0.114466413743198</v>
      </c>
      <c r="DH483" s="3">
        <v>0.114912256745693</v>
      </c>
      <c r="DI483" s="3">
        <v>0.118916035067149</v>
      </c>
      <c r="DJ483" s="3">
        <v>0.120055712395539</v>
      </c>
      <c r="DK483" s="3">
        <v>0.114862288115087</v>
      </c>
      <c r="DL483" s="3">
        <v>0.107546205295305</v>
      </c>
      <c r="DM483" s="3">
        <v>0.101124731075199</v>
      </c>
      <c r="DN483" s="3">
        <v>0.0958267574069262</v>
      </c>
      <c r="DO483" s="3">
        <v>0.09295380167948419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0.0665371523698091</v>
      </c>
      <c r="J508" s="3">
        <v>0.0669051555924739</v>
      </c>
      <c r="K508" s="3">
        <v>0.0668182989227469</v>
      </c>
      <c r="L508" s="3">
        <v>0.0647808685740601</v>
      </c>
      <c r="M508" s="3">
        <v>0.0633421532478943</v>
      </c>
      <c r="N508" s="3">
        <v>0.06690922464634259</v>
      </c>
      <c r="O508" s="3">
        <v>0.06650100504898621</v>
      </c>
      <c r="P508" s="3">
        <v>0.0620004174661509</v>
      </c>
      <c r="Q508" s="3">
        <v>0.058849257448489</v>
      </c>
      <c r="R508" s="3">
        <v>0.0607068019631119</v>
      </c>
      <c r="S508" s="3">
        <v>0.0663686705826162</v>
      </c>
      <c r="T508" s="3">
        <v>0.06770839614866631</v>
      </c>
      <c r="U508" s="3">
        <v>0.0679925627458572</v>
      </c>
      <c r="V508" s="3">
        <v>0.0676338738502282</v>
      </c>
      <c r="W508" s="3">
        <v>0.0648733586543679</v>
      </c>
      <c r="X508" s="3">
        <v>0.06561290309331699</v>
      </c>
      <c r="Y508" s="3">
        <v>0.0662946534474806</v>
      </c>
      <c r="Z508" s="3">
        <v>0.0665668600435366</v>
      </c>
      <c r="AA508" s="3">
        <v>0.06874097902392599</v>
      </c>
      <c r="AB508" s="3">
        <v>0.0702448713238686</v>
      </c>
      <c r="AC508" s="3">
        <v>0.0719359663713847</v>
      </c>
      <c r="AD508" s="3">
        <v>0.0735212698753713</v>
      </c>
      <c r="AE508" s="3">
        <v>0.0741976499487139</v>
      </c>
      <c r="AF508" s="3">
        <v>0.07549112294939279</v>
      </c>
      <c r="AG508" s="3">
        <v>0.0785160864573015</v>
      </c>
      <c r="AH508" s="3">
        <v>0.0799928848003655</v>
      </c>
      <c r="AI508" s="3">
        <v>0.08094470491531949</v>
      </c>
      <c r="AJ508" s="3">
        <v>0.0830775672871393</v>
      </c>
      <c r="AK508" s="3">
        <v>0.0852603284532078</v>
      </c>
      <c r="AL508" s="3">
        <v>0.0852019314395728</v>
      </c>
      <c r="AM508" s="3">
        <v>0.0865173795760884</v>
      </c>
      <c r="AN508" s="3">
        <v>0.0947955117316519</v>
      </c>
      <c r="AO508" s="3">
        <v>0.0919340718423286</v>
      </c>
      <c r="AP508" s="3">
        <v>0.08041096392603431</v>
      </c>
      <c r="AQ508" s="3">
        <v>0.07356023463902139</v>
      </c>
      <c r="AR508" s="3">
        <v>0.0689183349205035</v>
      </c>
      <c r="AS508" s="3">
        <v>0.0740808357339662</v>
      </c>
      <c r="AT508" s="3">
        <v>0.0775812683148444</v>
      </c>
      <c r="AU508" s="3">
        <v>0.0740951428552645</v>
      </c>
      <c r="AV508" s="3">
        <v>0.06982301787659211</v>
      </c>
      <c r="AW508" s="3">
        <v>0.06424198191887059</v>
      </c>
      <c r="AX508" s="3">
        <v>0.0674715795261161</v>
      </c>
      <c r="AY508" s="3">
        <v>0.0697455666092643</v>
      </c>
      <c r="AZ508" s="3">
        <v>0.0701707924838904</v>
      </c>
      <c r="BA508" s="3">
        <v>0.07848528763983741</v>
      </c>
      <c r="BB508" s="3">
        <v>0.08191554871551771</v>
      </c>
      <c r="BC508" s="3">
        <v>0.0830435810868525</v>
      </c>
      <c r="BD508" s="3">
        <v>0.0860333866852639</v>
      </c>
      <c r="BE508" s="3">
        <v>0.08944798471166859</v>
      </c>
      <c r="BF508" s="3">
        <v>0.09673624633302171</v>
      </c>
      <c r="BG508" s="3">
        <v>0.100420749528404</v>
      </c>
      <c r="BH508" s="3">
        <v>0.09575083065591369</v>
      </c>
      <c r="BI508" s="3">
        <v>0.09052615826572551</v>
      </c>
      <c r="BJ508" s="3">
        <v>0.0876475042261383</v>
      </c>
      <c r="BK508" s="3">
        <v>0.0883069904732271</v>
      </c>
      <c r="BL508" s="3">
        <v>0.0894421877165701</v>
      </c>
      <c r="BM508" s="3">
        <v>0.0912425037967057</v>
      </c>
      <c r="BN508" s="3">
        <v>0.09836705157007231</v>
      </c>
      <c r="BO508" s="3">
        <v>0.103273680176864</v>
      </c>
      <c r="BP508" s="3">
        <v>0.104124904512705</v>
      </c>
      <c r="BQ508" s="3">
        <v>0.105353487169512</v>
      </c>
      <c r="BR508" s="3">
        <v>0.104150896496441</v>
      </c>
      <c r="BS508" s="3">
        <v>0.102498210035941</v>
      </c>
      <c r="BT508" s="3">
        <v>0.102410126832574</v>
      </c>
      <c r="BU508" s="3">
        <v>0.09869866272714541</v>
      </c>
      <c r="BV508" s="3">
        <v>0.09438990750039079</v>
      </c>
      <c r="BW508" s="3">
        <v>0.09445865159124001</v>
      </c>
      <c r="BX508" s="3">
        <v>0.0960164744776759</v>
      </c>
      <c r="BY508" s="3">
        <v>0.101135532307302</v>
      </c>
      <c r="BZ508" s="3">
        <v>0.109669637404976</v>
      </c>
      <c r="CA508" s="3">
        <v>0.113181096713405</v>
      </c>
      <c r="CB508" s="3">
        <v>0.114052910970145</v>
      </c>
      <c r="CC508" s="3">
        <v>0.110835846826853</v>
      </c>
      <c r="CD508" s="3">
        <v>0.10237706941481</v>
      </c>
      <c r="CE508" s="3">
        <v>0.0958312534214618</v>
      </c>
      <c r="CF508" s="3">
        <v>0.0926020077203568</v>
      </c>
      <c r="CG508" s="3">
        <v>0.0909140389185023</v>
      </c>
      <c r="CH508" s="3">
        <v>0.0894231436673678</v>
      </c>
      <c r="CI508" s="3">
        <v>0.0889868673736393</v>
      </c>
      <c r="CJ508" s="3">
        <v>0.09081408284984099</v>
      </c>
      <c r="CK508" s="3">
        <v>0.0946236827660045</v>
      </c>
      <c r="CL508" s="3">
        <v>0.099987304353873</v>
      </c>
      <c r="CM508" s="3">
        <v>0.10387911307865</v>
      </c>
      <c r="CN508" s="3">
        <v>0.106356686079958</v>
      </c>
      <c r="CO508" s="3">
        <v>0.109911883234591</v>
      </c>
      <c r="CP508" s="3">
        <v>0.113998323554065</v>
      </c>
      <c r="CQ508" s="3">
        <v>0.117598259411997</v>
      </c>
      <c r="CR508" s="3">
        <v>0.118604154042657</v>
      </c>
      <c r="CS508" s="3">
        <v>0.118048828964768</v>
      </c>
      <c r="CT508" s="3">
        <v>0.120442314743636</v>
      </c>
      <c r="CU508" s="3">
        <v>0.118709051117259</v>
      </c>
      <c r="CV508" s="3">
        <v>0.108300075890654</v>
      </c>
      <c r="CW508" s="3">
        <v>0.100813308217937</v>
      </c>
      <c r="CX508" s="3">
        <v>0.0984563064938653</v>
      </c>
      <c r="CY508" s="3">
        <v>0.09476664807670129</v>
      </c>
      <c r="CZ508" s="3">
        <v>0.0931866106090366</v>
      </c>
      <c r="DA508" s="3">
        <v>0.0980764793620931</v>
      </c>
      <c r="DB508" s="3">
        <v>0.101585384376976</v>
      </c>
      <c r="DC508" s="3">
        <v>0.100757211420724</v>
      </c>
      <c r="DD508" s="3">
        <v>0.103318120249506</v>
      </c>
      <c r="DE508" s="3">
        <v>0.110584137715787</v>
      </c>
      <c r="DF508" s="3">
        <v>0.117309872526101</v>
      </c>
      <c r="DG508" s="3">
        <v>0.118990470018022</v>
      </c>
      <c r="DH508" s="3">
        <v>0.119737174286596</v>
      </c>
      <c r="DI508" s="3">
        <v>0.123863173929061</v>
      </c>
      <c r="DJ508" s="3">
        <v>0.125193549169983</v>
      </c>
      <c r="DK508" s="3">
        <v>0.119647540288513</v>
      </c>
      <c r="DL508" s="3">
        <v>0.111809552254562</v>
      </c>
      <c r="DM508" s="3">
        <v>0.105260239840063</v>
      </c>
      <c r="DN508" s="3">
        <v>0.09975232928411371</v>
      </c>
      <c r="DO508" s="3">
        <v>0.096750861665127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0.0208527810888828</v>
      </c>
      <c r="J533" s="3">
        <v>0.0212533365525197</v>
      </c>
      <c r="K533" s="3">
        <v>0.0220738734767138</v>
      </c>
      <c r="L533" s="3">
        <v>0.0232093570292969</v>
      </c>
      <c r="M533" s="3">
        <v>0.0242898702865088</v>
      </c>
      <c r="N533" s="3">
        <v>0.0249321745039846</v>
      </c>
      <c r="O533" s="3">
        <v>0.0250083744556604</v>
      </c>
      <c r="P533" s="3">
        <v>0.0253922698722623</v>
      </c>
      <c r="Q533" s="3">
        <v>0.0263678901665646</v>
      </c>
      <c r="R533" s="3">
        <v>0.0274152937718076</v>
      </c>
      <c r="S533" s="3">
        <v>0.0278566295004035</v>
      </c>
      <c r="T533" s="3">
        <v>0.0277914969308295</v>
      </c>
      <c r="U533" s="3">
        <v>0.0278889915477535</v>
      </c>
      <c r="V533" s="3">
        <v>0.0277514014505052</v>
      </c>
      <c r="W533" s="3">
        <v>0.0271337587081729</v>
      </c>
      <c r="X533" s="3">
        <v>0.026195924894538</v>
      </c>
      <c r="Y533" s="3">
        <v>0.0265036733025047</v>
      </c>
      <c r="Z533" s="3">
        <v>0.0287790338709326</v>
      </c>
      <c r="AA533" s="3">
        <v>0.0314498667743971</v>
      </c>
      <c r="AB533" s="3">
        <v>0.0332694175889907</v>
      </c>
      <c r="AC533" s="3">
        <v>0.0335040205219279</v>
      </c>
      <c r="AD533" s="3">
        <v>0.032718038158274</v>
      </c>
      <c r="AE533" s="3">
        <v>0.0319779846847059</v>
      </c>
      <c r="AF533" s="3">
        <v>0.0315598831126887</v>
      </c>
      <c r="AG533" s="3">
        <v>0.0313128264852022</v>
      </c>
      <c r="AH533" s="3">
        <v>0.0311378345716008</v>
      </c>
      <c r="AI533" s="3">
        <v>0.0313760459668843</v>
      </c>
      <c r="AJ533" s="3">
        <v>0.032158225735063</v>
      </c>
      <c r="AK533" s="3">
        <v>0.0332606286767319</v>
      </c>
      <c r="AL533" s="3">
        <v>0.0345687262496919</v>
      </c>
      <c r="AM533" s="3">
        <v>0.0353072958038038</v>
      </c>
      <c r="AN533" s="3">
        <v>0.0354745199914372</v>
      </c>
      <c r="AO533" s="3">
        <v>0.0355013353223532</v>
      </c>
      <c r="AP533" s="3">
        <v>0.0366938531790272</v>
      </c>
      <c r="AQ533" s="3">
        <v>0.0395277166670192</v>
      </c>
      <c r="AR533" s="3">
        <v>0.042064851448337</v>
      </c>
      <c r="AS533" s="3">
        <v>0.0444641256695391</v>
      </c>
      <c r="AT533" s="3">
        <v>0.0467002405605484</v>
      </c>
      <c r="AU533" s="3">
        <v>0.0485504984005031</v>
      </c>
      <c r="AV533" s="3">
        <v>0.0488582178985679</v>
      </c>
      <c r="AW533" s="3">
        <v>0.0504063544924545</v>
      </c>
      <c r="AX533" s="3">
        <v>0.0563497447825806</v>
      </c>
      <c r="AY533" s="3">
        <v>0.0545997443399269</v>
      </c>
      <c r="AZ533" s="3">
        <v>0.0476527189236941</v>
      </c>
      <c r="BA533" s="3">
        <v>0.0444485831414317</v>
      </c>
      <c r="BB533" s="3">
        <v>0.0429730651432898</v>
      </c>
      <c r="BC533" s="3">
        <v>0.046667255947596</v>
      </c>
      <c r="BD533" s="3">
        <v>0.0490854319198292</v>
      </c>
      <c r="BE533" s="3">
        <v>0.0471852265695869</v>
      </c>
      <c r="BF533" s="3">
        <v>0.0444339950537227</v>
      </c>
      <c r="BG533" s="3">
        <v>0.0410943965064867</v>
      </c>
      <c r="BH533" s="3">
        <v>0.0436304020022002</v>
      </c>
      <c r="BI533" s="3">
        <v>0.0453032167473181</v>
      </c>
      <c r="BJ533" s="3">
        <v>0.0459574547026151</v>
      </c>
      <c r="BK533" s="3">
        <v>0.0515994593431829</v>
      </c>
      <c r="BL533" s="3">
        <v>0.0544387986629696</v>
      </c>
      <c r="BM533" s="3">
        <v>0.0564201159441409</v>
      </c>
      <c r="BN533" s="3">
        <v>0.0591045660331965</v>
      </c>
      <c r="BO533" s="3">
        <v>0.061307750273231</v>
      </c>
      <c r="BP533" s="3">
        <v>0.06559112636725591</v>
      </c>
      <c r="BQ533" s="3">
        <v>0.06818568443284059</v>
      </c>
      <c r="BR533" s="3">
        <v>0.06632189696929711</v>
      </c>
      <c r="BS533" s="3">
        <v>0.0638097113577507</v>
      </c>
      <c r="BT533" s="3">
        <v>0.061641468535427</v>
      </c>
      <c r="BU533" s="3">
        <v>0.0617663939641927</v>
      </c>
      <c r="BV533" s="3">
        <v>0.0635630220476469</v>
      </c>
      <c r="BW533" s="3">
        <v>0.0644589048020361</v>
      </c>
      <c r="BX533" s="3">
        <v>0.0684104281711207</v>
      </c>
      <c r="BY533" s="3">
        <v>0.072741911107705</v>
      </c>
      <c r="BZ533" s="3">
        <v>0.074308892186406</v>
      </c>
      <c r="CA533" s="3">
        <v>0.0758945966136849</v>
      </c>
      <c r="CB533" s="3">
        <v>0.0753609513821286</v>
      </c>
      <c r="CC533" s="3">
        <v>0.07337578202141649</v>
      </c>
      <c r="CD533" s="3">
        <v>0.0729755619293652</v>
      </c>
      <c r="CE533" s="3">
        <v>0.0707002048158477</v>
      </c>
      <c r="CF533" s="3">
        <v>0.06804532351489451</v>
      </c>
      <c r="CG533" s="3">
        <v>0.06851349004659971</v>
      </c>
      <c r="CH533" s="3">
        <v>0.0698919908866283</v>
      </c>
      <c r="CI533" s="3">
        <v>0.07396568138448641</v>
      </c>
      <c r="CJ533" s="3">
        <v>0.08004352957664949</v>
      </c>
      <c r="CK533" s="3">
        <v>0.0829708714047528</v>
      </c>
      <c r="CL533" s="3">
        <v>0.083323897380745</v>
      </c>
      <c r="CM533" s="3">
        <v>0.08018887536675511</v>
      </c>
      <c r="CN533" s="3">
        <v>0.07404544669420079</v>
      </c>
      <c r="CO533" s="3">
        <v>0.06962524723849579</v>
      </c>
      <c r="CP533" s="3">
        <v>0.06768219200207221</v>
      </c>
      <c r="CQ533" s="3">
        <v>0.0665145144620346</v>
      </c>
      <c r="CR533" s="3">
        <v>0.06621486636156559</v>
      </c>
      <c r="CS533" s="3">
        <v>0.0676884058828819</v>
      </c>
      <c r="CT533" s="3">
        <v>0.0704156558392319</v>
      </c>
      <c r="CU533" s="3">
        <v>0.0739893921674885</v>
      </c>
      <c r="CV533" s="3">
        <v>0.0791252894219531</v>
      </c>
      <c r="CW533" s="3">
        <v>0.08405271374781891</v>
      </c>
      <c r="CX533" s="3">
        <v>0.0877806775726807</v>
      </c>
      <c r="CY533" s="3">
        <v>0.09115904148593509</v>
      </c>
      <c r="CZ533" s="3">
        <v>0.09398727628127521</v>
      </c>
      <c r="DA533" s="3">
        <v>0.0956121426136335</v>
      </c>
      <c r="DB533" s="3">
        <v>0.0958327811939436</v>
      </c>
      <c r="DC533" s="3">
        <v>0.0959361287877515</v>
      </c>
      <c r="DD533" s="3">
        <v>0.09773961154591081</v>
      </c>
      <c r="DE533" s="3">
        <v>0.0958436825679332</v>
      </c>
      <c r="DF533" s="3">
        <v>0.0874885908949096</v>
      </c>
      <c r="DG533" s="3">
        <v>0.081607391931054</v>
      </c>
      <c r="DH533" s="3">
        <v>0.0797250915162466</v>
      </c>
      <c r="DI533" s="3">
        <v>0.07682828109506309</v>
      </c>
      <c r="DJ533" s="3">
        <v>0.07576090970214699</v>
      </c>
      <c r="DK533" s="3">
        <v>0.079852179374509</v>
      </c>
      <c r="DL533" s="3">
        <v>0.0828060161382673</v>
      </c>
      <c r="DM533" s="3">
        <v>0.0826940325623899</v>
      </c>
      <c r="DN533" s="3">
        <v>0.08549094860257089</v>
      </c>
      <c r="DO533" s="3">
        <v>0.0918408773211634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0.0329503002045119</v>
      </c>
      <c r="J558" s="3">
        <v>0.032177758879415</v>
      </c>
      <c r="K558" s="3">
        <v>0.0341307584587101</v>
      </c>
      <c r="L558" s="3">
        <v>0.0362168636359618</v>
      </c>
      <c r="M558" s="3">
        <v>0.0371162940488499</v>
      </c>
      <c r="N558" s="3">
        <v>0.0358826904972441</v>
      </c>
      <c r="O558" s="3">
        <v>0.0351020851686414</v>
      </c>
      <c r="P558" s="3">
        <v>0.0368023698719332</v>
      </c>
      <c r="Q558" s="3">
        <v>0.0391732293989018</v>
      </c>
      <c r="R558" s="3">
        <v>0.0407286863755537</v>
      </c>
      <c r="S558" s="3">
        <v>0.0400559263815228</v>
      </c>
      <c r="T558" s="3">
        <v>0.0392031885112373</v>
      </c>
      <c r="U558" s="3">
        <v>0.0397327624390964</v>
      </c>
      <c r="V558" s="3">
        <v>0.0396966278465333</v>
      </c>
      <c r="W558" s="3">
        <v>0.0383624495889738</v>
      </c>
      <c r="X558" s="3">
        <v>0.0357404854512333</v>
      </c>
      <c r="Y558" s="3">
        <v>0.0352425297333235</v>
      </c>
      <c r="Z558" s="3">
        <v>0.0380003428796934</v>
      </c>
      <c r="AA558" s="3">
        <v>0.0407301483713699</v>
      </c>
      <c r="AB558" s="3">
        <v>0.0415832169046027</v>
      </c>
      <c r="AC558" s="3">
        <v>0.0399290446939394</v>
      </c>
      <c r="AD558" s="3">
        <v>0.0383057514613145</v>
      </c>
      <c r="AE558" s="3">
        <v>0.0386971023883566</v>
      </c>
      <c r="AF558" s="3">
        <v>0.0404954697496634</v>
      </c>
      <c r="AG558" s="3">
        <v>0.0431749307931351</v>
      </c>
      <c r="AH558" s="3">
        <v>0.046086843240672</v>
      </c>
      <c r="AI558" s="3">
        <v>0.0488537047630669</v>
      </c>
      <c r="AJ558" s="3">
        <v>0.0512976515467195</v>
      </c>
      <c r="AK558" s="3">
        <v>0.0532921923797626</v>
      </c>
      <c r="AL558" s="3">
        <v>0.0549007452975275</v>
      </c>
      <c r="AM558" s="3">
        <v>0.0556294002248728</v>
      </c>
      <c r="AN558" s="3">
        <v>0.0559879211244241</v>
      </c>
      <c r="AO558" s="3">
        <v>0.0559014011450675</v>
      </c>
      <c r="AP558" s="3">
        <v>0.0569455865853792</v>
      </c>
      <c r="AQ558" s="3">
        <v>0.0603065688716145</v>
      </c>
      <c r="AR558" s="3">
        <v>0.062455362142003</v>
      </c>
      <c r="AS558" s="3">
        <v>0.0640665580352922</v>
      </c>
      <c r="AT558" s="3">
        <v>0.0664111264941951</v>
      </c>
      <c r="AU558" s="3">
        <v>0.0686868134717568</v>
      </c>
      <c r="AV558" s="3">
        <v>0.06899495143088261</v>
      </c>
      <c r="AW558" s="3">
        <v>0.0703496354354114</v>
      </c>
      <c r="AX558" s="3">
        <v>0.0773926182050895</v>
      </c>
      <c r="AY558" s="3">
        <v>0.0749946084796296</v>
      </c>
      <c r="AZ558" s="3">
        <v>0.0655233771943783</v>
      </c>
      <c r="BA558" s="3">
        <v>0.0600059841169839</v>
      </c>
      <c r="BB558" s="3">
        <v>0.056288132584457</v>
      </c>
      <c r="BC558" s="3">
        <v>0.0606461743071462</v>
      </c>
      <c r="BD558" s="3">
        <v>0.0635878145234718</v>
      </c>
      <c r="BE558" s="3">
        <v>0.0607918010846254</v>
      </c>
      <c r="BF558" s="3">
        <v>0.0573792596251331</v>
      </c>
      <c r="BG558" s="3">
        <v>0.0529040698268637</v>
      </c>
      <c r="BH558" s="3">
        <v>0.0557773526056771</v>
      </c>
      <c r="BI558" s="3">
        <v>0.0578834932882696</v>
      </c>
      <c r="BJ558" s="3">
        <v>0.0585516091870796</v>
      </c>
      <c r="BK558" s="3">
        <v>0.0658737897500853</v>
      </c>
      <c r="BL558" s="3">
        <v>0.0690479982669036</v>
      </c>
      <c r="BM558" s="3">
        <v>0.0702912866874239</v>
      </c>
      <c r="BN558" s="3">
        <v>0.07310285244531101</v>
      </c>
      <c r="BO558" s="3">
        <v>0.07622705642969251</v>
      </c>
      <c r="BP558" s="3">
        <v>0.0826086050954918</v>
      </c>
      <c r="BQ558" s="3">
        <v>0.08582440137765621</v>
      </c>
      <c r="BR558" s="3">
        <v>0.0818455921137035</v>
      </c>
      <c r="BS558" s="3">
        <v>0.07747986791140291</v>
      </c>
      <c r="BT558" s="3">
        <v>0.07519438184165921</v>
      </c>
      <c r="BU558" s="3">
        <v>0.0760024671575782</v>
      </c>
      <c r="BV558" s="3">
        <v>0.07724981488471259</v>
      </c>
      <c r="BW558" s="3">
        <v>0.0791394193102781</v>
      </c>
      <c r="BX558" s="3">
        <v>0.0856677372428639</v>
      </c>
      <c r="BY558" s="3">
        <v>0.09019949499707031</v>
      </c>
      <c r="BZ558" s="3">
        <v>0.0911028404895881</v>
      </c>
      <c r="CA558" s="3">
        <v>0.0922590246348467</v>
      </c>
      <c r="CB558" s="3">
        <v>0.09123502131647269</v>
      </c>
      <c r="CC558" s="3">
        <v>0.0898405359489528</v>
      </c>
      <c r="CD558" s="3">
        <v>0.089848577948936</v>
      </c>
      <c r="CE558" s="3">
        <v>0.0867256205795757</v>
      </c>
      <c r="CF558" s="3">
        <v>0.08315388167291909</v>
      </c>
      <c r="CG558" s="3">
        <v>0.08350081710226109</v>
      </c>
      <c r="CH558" s="3">
        <v>0.0851714102528171</v>
      </c>
      <c r="CI558" s="3">
        <v>0.09002578477913591</v>
      </c>
      <c r="CJ558" s="3">
        <v>0.0978801901575742</v>
      </c>
      <c r="CK558" s="3">
        <v>0.101132890200722</v>
      </c>
      <c r="CL558" s="3">
        <v>0.10193136389018</v>
      </c>
      <c r="CM558" s="3">
        <v>0.098981948424337</v>
      </c>
      <c r="CN558" s="3">
        <v>0.0913661231340213</v>
      </c>
      <c r="CO558" s="3">
        <v>0.0855536368921245</v>
      </c>
      <c r="CP558" s="3">
        <v>0.08276300360129241</v>
      </c>
      <c r="CQ558" s="3">
        <v>0.0813806558709157</v>
      </c>
      <c r="CR558" s="3">
        <v>0.08019783612656391</v>
      </c>
      <c r="CS558" s="3">
        <v>0.0799982580673257</v>
      </c>
      <c r="CT558" s="3">
        <v>0.0818694749408093</v>
      </c>
      <c r="CU558" s="3">
        <v>0.0855390037369816</v>
      </c>
      <c r="CV558" s="3">
        <v>0.09062803961786289</v>
      </c>
      <c r="CW558" s="3">
        <v>0.0944098354319728</v>
      </c>
      <c r="CX558" s="3">
        <v>0.0969281187183976</v>
      </c>
      <c r="CY558" s="3">
        <v>0.100428672441223</v>
      </c>
      <c r="CZ558" s="3">
        <v>0.104409447560965</v>
      </c>
      <c r="DA558" s="3">
        <v>0.107909723453288</v>
      </c>
      <c r="DB558" s="3">
        <v>0.108942656907079</v>
      </c>
      <c r="DC558" s="3">
        <v>0.108489093423335</v>
      </c>
      <c r="DD558" s="3">
        <v>0.110742269869067</v>
      </c>
      <c r="DE558" s="3">
        <v>0.10912704808209</v>
      </c>
      <c r="DF558" s="3">
        <v>0.09950886095066989</v>
      </c>
      <c r="DG558" s="3">
        <v>0.0926535060706723</v>
      </c>
      <c r="DH558" s="3">
        <v>0.0905744247139189</v>
      </c>
      <c r="DI558" s="3">
        <v>0.0872940055786979</v>
      </c>
      <c r="DJ558" s="3">
        <v>0.0859916125591164</v>
      </c>
      <c r="DK558" s="3">
        <v>0.0906912894296014</v>
      </c>
      <c r="DL558" s="3">
        <v>0.0941161751804913</v>
      </c>
      <c r="DM558" s="3">
        <v>0.0935420255608459</v>
      </c>
      <c r="DN558" s="3">
        <v>0.0961613148370519</v>
      </c>
      <c r="DO558" s="3">
        <v>0.103182620676726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2023-10-03T23:29:11Z</dcterms:created>
  <dcterms:modified xsi:type="dcterms:W3CDTF">2023-10-03T23:29:11Z</dcterms:modified>
  <cp:category>atomica:databook</cp:category>
</cp:coreProperties>
</file>