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<sst xmlns="http://schemas.openxmlformats.org/spreadsheetml/2006/main" count="14368" uniqueCount="2465">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</sst>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50155.5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47898.5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191857.5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183203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227625.5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217270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394230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376555.5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323920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331188.5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241278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268057.5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129831.5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151319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101215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117871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70281.5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82706.5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28441.5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37260.5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8055.5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12108.5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453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916.5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0.002124961266389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0.0013680738228835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0.002124961266389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0.0013680738228835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0.0105379088967237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0.0077334667752676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0.0105379088967237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0.0077334667752676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0.0869883142764605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0.0815144629739301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0.0869883142764605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0.0815144629739301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0.0869883142764605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0.0815144629739301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0.139889279833148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0.128801005891553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0.139889279833148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0.128801005891553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0.119646514269508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0.121170377251628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0.119646514269508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0.121170377251628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0.119646514269508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0.121170377251628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0.000406472482856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0.0001928939210182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0.000406472482856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0.0001928939210182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0.0012857640785386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0.000739912248393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0.0012857640785386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0.000739912248393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0.0053518779987693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0.0042463515702663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0.0053518779987693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0.0042463515702663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0.0053518779987693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0.0042463515702663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0.0180076016905022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0.0140765256807397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0.0180076016905022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0.0140765256807397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0.031477302328922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0.0242398930607467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0.031477302328922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0.0242398930607467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0.031477302328922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0.0242398930607467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1.42074877251518E-05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2.50025211786387E-05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1.42074877251518E-05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2.50025211786387E-05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0.0001009404838603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0.0001383477098538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0.0001009404838603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0.0001383477098538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0.0001009404838603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0.0001383477098538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0.000954986294533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0.000818656650833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0.000954986294533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0.000818656650833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0.000781234831777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0.0007292259497554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0.000781234831777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0.0007292259497554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0.000781234831777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0.0007292259497554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0.0272618210680866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0.0191219920363337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0.035756623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0.027112578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0.043145507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0.033478897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0.0489740214801892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0.0377272408417551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0.0535453588094576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0.040378003143065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0.056416343634171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0.0415306551071673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0.0582641880874056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0.0418246469677172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0.060151840484276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0.0420057763711176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0.0633708866201063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0.043432515233845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0.06497439983128531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0.0442460898161726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0.0626321400636211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0.0432426800832886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0.0507471094966887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0.0378843402711402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50155.5</v>
      </c>
      <c r="F2" s="3">
        <v>49621</v>
      </c>
      <c r="G2" s="3">
        <v>48913</v>
      </c>
      <c r="H2" s="3">
        <v>48000</v>
      </c>
      <c r="I2" s="3">
        <v>47010</v>
      </c>
      <c r="J2" s="3">
        <v>46187</v>
      </c>
      <c r="K2" s="3">
        <v>45822</v>
      </c>
      <c r="L2" s="3">
        <v>45497</v>
      </c>
      <c r="M2" s="3">
        <v>45005</v>
      </c>
      <c r="N2" s="3">
        <v>44698</v>
      </c>
      <c r="O2" s="3">
        <v>44476</v>
      </c>
      <c r="P2" s="3">
        <v>44375.5</v>
      </c>
      <c r="Q2" s="3">
        <v>44133</v>
      </c>
      <c r="R2" s="3">
        <v>43634</v>
      </c>
      <c r="S2" s="3">
        <v>43045</v>
      </c>
      <c r="T2" s="3">
        <v>42385</v>
      </c>
      <c r="U2" s="3">
        <v>42059.5</v>
      </c>
      <c r="V2" s="3">
        <v>42029.5</v>
      </c>
      <c r="W2" s="3">
        <v>42027</v>
      </c>
      <c r="X2" s="3">
        <v>42476</v>
      </c>
      <c r="Y2" s="3">
        <v>43522</v>
      </c>
      <c r="Z2" s="3">
        <v>44903</v>
      </c>
      <c r="AA2" s="3">
        <v>46607</v>
      </c>
      <c r="AB2" s="3">
        <v>51206</v>
      </c>
      <c r="AC2" s="3">
        <v>56650.5</v>
      </c>
      <c r="AD2" s="3">
        <v>58376.5</v>
      </c>
      <c r="AE2" s="3">
        <v>56510</v>
      </c>
      <c r="AF2" s="3">
        <v>53029.5</v>
      </c>
      <c r="AG2" s="3">
        <v>49599</v>
      </c>
      <c r="AH2" s="3">
        <v>45819.5</v>
      </c>
      <c r="AI2" s="3">
        <v>43793</v>
      </c>
      <c r="AJ2" s="3">
        <v>42966.5</v>
      </c>
      <c r="AK2" s="3">
        <v>41113.5</v>
      </c>
      <c r="AL2" s="3">
        <v>38712.5</v>
      </c>
      <c r="AM2" s="3">
        <v>35962</v>
      </c>
      <c r="AN2" s="3">
        <v>33431.5</v>
      </c>
      <c r="AO2" s="3">
        <v>31326</v>
      </c>
      <c r="AP2" s="3">
        <v>29645</v>
      </c>
      <c r="AQ2" s="3">
        <v>28411.5</v>
      </c>
      <c r="AR2" s="3">
        <v>27599</v>
      </c>
      <c r="AS2" s="3">
        <v>27182.5</v>
      </c>
      <c r="AT2" s="3">
        <v>27188</v>
      </c>
      <c r="AU2" s="3">
        <v>27515.5</v>
      </c>
      <c r="AV2" s="3">
        <v>28069</v>
      </c>
      <c r="AW2" s="3">
        <v>28826.5</v>
      </c>
      <c r="AX2" s="3">
        <v>29794</v>
      </c>
      <c r="AY2" s="3">
        <v>30895.5</v>
      </c>
      <c r="AZ2" s="3">
        <v>32014.5</v>
      </c>
      <c r="BA2" s="3">
        <v>33102</v>
      </c>
      <c r="BB2" s="3">
        <v>34010.5</v>
      </c>
      <c r="BC2" s="3">
        <v>34711.5</v>
      </c>
      <c r="BD2" s="3">
        <v>35258.5</v>
      </c>
      <c r="BE2" s="3">
        <v>35669</v>
      </c>
      <c r="BF2" s="3">
        <v>35858</v>
      </c>
      <c r="BG2" s="3">
        <v>35855.5</v>
      </c>
      <c r="BH2" s="3">
        <v>35629</v>
      </c>
      <c r="BI2" s="3">
        <v>35125</v>
      </c>
      <c r="BJ2" s="3">
        <v>34506.5</v>
      </c>
      <c r="BK2" s="3">
        <v>33751</v>
      </c>
      <c r="BL2" s="3">
        <v>32855.5</v>
      </c>
      <c r="BM2" s="3">
        <v>31986.5</v>
      </c>
      <c r="BN2" s="3">
        <v>31103.5</v>
      </c>
      <c r="BO2" s="3">
        <v>30082</v>
      </c>
      <c r="BP2" s="3">
        <v>29087.5</v>
      </c>
      <c r="BQ2" s="3">
        <v>28183.5</v>
      </c>
      <c r="BR2" s="3">
        <v>27366.5</v>
      </c>
      <c r="BS2" s="3">
        <v>26702</v>
      </c>
      <c r="BT2" s="3">
        <v>26102.5</v>
      </c>
      <c r="BU2" s="3">
        <v>25666.5</v>
      </c>
      <c r="BV2" s="3">
        <v>25378.5</v>
      </c>
      <c r="BW2" s="3">
        <v>25124</v>
      </c>
      <c r="BX2" s="3">
        <v>24997</v>
      </c>
      <c r="BY2" s="3">
        <v>24998</v>
      </c>
      <c r="BZ2" s="3">
        <v>25127.5</v>
      </c>
      <c r="CA2" s="3">
        <v>25296</v>
      </c>
      <c r="CB2" s="3">
        <v>25530.5</v>
      </c>
      <c r="CC2" s="3">
        <v>25821</v>
      </c>
      <c r="CD2" s="3">
        <v>26101.5</v>
      </c>
      <c r="CE2" s="3">
        <v>26304</v>
      </c>
      <c r="CF2" s="3">
        <v>26494.5</v>
      </c>
      <c r="CG2" s="3">
        <v>26671.5</v>
      </c>
      <c r="CH2" s="3">
        <v>26759</v>
      </c>
      <c r="CI2" s="3">
        <v>26846</v>
      </c>
      <c r="CJ2" s="3">
        <v>26829.5</v>
      </c>
      <c r="CK2" s="3">
        <v>26762.5</v>
      </c>
      <c r="CL2" s="3">
        <v>26647</v>
      </c>
      <c r="CM2" s="3">
        <v>26419.5</v>
      </c>
      <c r="CN2" s="3">
        <v>26125.5</v>
      </c>
      <c r="CO2" s="3">
        <v>25783</v>
      </c>
      <c r="CP2" s="3">
        <v>25414.5</v>
      </c>
      <c r="CQ2" s="3">
        <v>25000.5</v>
      </c>
      <c r="CR2" s="3">
        <v>24576.5</v>
      </c>
      <c r="CS2" s="3">
        <v>24143</v>
      </c>
      <c r="CT2" s="3">
        <v>23663</v>
      </c>
      <c r="CU2" s="3">
        <v>23213.5</v>
      </c>
      <c r="CV2" s="3">
        <v>22763</v>
      </c>
      <c r="CW2" s="3">
        <v>22333</v>
      </c>
      <c r="CX2" s="3">
        <v>21997.5</v>
      </c>
      <c r="CY2" s="3">
        <v>21710.5</v>
      </c>
      <c r="CZ2" s="3">
        <v>21463</v>
      </c>
      <c r="DA2" s="3">
        <v>21240.5</v>
      </c>
      <c r="DB2" s="3">
        <v>21049.5</v>
      </c>
      <c r="DC2" s="3">
        <v>20881</v>
      </c>
      <c r="DD2" s="3">
        <v>20740.5</v>
      </c>
      <c r="DE2" s="3">
        <v>20666</v>
      </c>
      <c r="DF2" s="3">
        <v>20641</v>
      </c>
      <c r="DG2" s="3">
        <v>20612.5</v>
      </c>
      <c r="DH2" s="3">
        <v>20564.5</v>
      </c>
      <c r="DI2" s="3">
        <v>20535</v>
      </c>
      <c r="DJ2" s="3">
        <v>20568</v>
      </c>
      <c r="DK2" s="3">
        <v>20615</v>
      </c>
    </row>
    <row r="3" spans="1:115">
      <c r="A3" s="1" t="str">
        <f>'Population Definitions'!$B$3</f>
        <v>0-0F</v>
      </c>
      <c r="C3" t="s">
        <v>33</v>
      </c>
      <c r="D3" s="3"/>
      <c r="E3" s="3">
        <v>47898.5</v>
      </c>
      <c r="F3" s="3">
        <v>47417.5</v>
      </c>
      <c r="G3" s="3">
        <v>46770</v>
      </c>
      <c r="H3" s="3">
        <v>45927.5</v>
      </c>
      <c r="I3" s="3">
        <v>45016</v>
      </c>
      <c r="J3" s="3">
        <v>44274.5</v>
      </c>
      <c r="K3" s="3">
        <v>43984.5</v>
      </c>
      <c r="L3" s="3">
        <v>43742.5</v>
      </c>
      <c r="M3" s="3">
        <v>43349.5</v>
      </c>
      <c r="N3" s="3">
        <v>43151</v>
      </c>
      <c r="O3" s="3">
        <v>42965</v>
      </c>
      <c r="P3" s="3">
        <v>42830</v>
      </c>
      <c r="Q3" s="3">
        <v>42587</v>
      </c>
      <c r="R3" s="3">
        <v>42117</v>
      </c>
      <c r="S3" s="3">
        <v>41580.5</v>
      </c>
      <c r="T3" s="3">
        <v>41015</v>
      </c>
      <c r="U3" s="3">
        <v>40781</v>
      </c>
      <c r="V3" s="3">
        <v>40828</v>
      </c>
      <c r="W3" s="3">
        <v>40915</v>
      </c>
      <c r="X3" s="3">
        <v>41270</v>
      </c>
      <c r="Y3" s="3">
        <v>42064.5</v>
      </c>
      <c r="Z3" s="3">
        <v>43193</v>
      </c>
      <c r="AA3" s="3">
        <v>44673</v>
      </c>
      <c r="AB3" s="3">
        <v>48942</v>
      </c>
      <c r="AC3" s="3">
        <v>54009.5</v>
      </c>
      <c r="AD3" s="3">
        <v>55590</v>
      </c>
      <c r="AE3" s="3">
        <v>53751</v>
      </c>
      <c r="AF3" s="3">
        <v>50272</v>
      </c>
      <c r="AG3" s="3">
        <v>46663</v>
      </c>
      <c r="AH3" s="3">
        <v>42498.5</v>
      </c>
      <c r="AI3" s="3">
        <v>40910</v>
      </c>
      <c r="AJ3" s="3">
        <v>40806</v>
      </c>
      <c r="AK3" s="3">
        <v>39032.5</v>
      </c>
      <c r="AL3" s="3">
        <v>36737</v>
      </c>
      <c r="AM3" s="3">
        <v>34116</v>
      </c>
      <c r="AN3" s="3">
        <v>31709.5</v>
      </c>
      <c r="AO3" s="3">
        <v>29711</v>
      </c>
      <c r="AP3" s="3">
        <v>28119</v>
      </c>
      <c r="AQ3" s="3">
        <v>26952</v>
      </c>
      <c r="AR3" s="3">
        <v>26184.5</v>
      </c>
      <c r="AS3" s="3">
        <v>25792</v>
      </c>
      <c r="AT3" s="3">
        <v>25801</v>
      </c>
      <c r="AU3" s="3">
        <v>26118</v>
      </c>
      <c r="AV3" s="3">
        <v>26648.5</v>
      </c>
      <c r="AW3" s="3">
        <v>27368</v>
      </c>
      <c r="AX3" s="3">
        <v>28288</v>
      </c>
      <c r="AY3" s="3">
        <v>29338</v>
      </c>
      <c r="AZ3" s="3">
        <v>30400.5</v>
      </c>
      <c r="BA3" s="3">
        <v>31431.5</v>
      </c>
      <c r="BB3" s="3">
        <v>32290.5</v>
      </c>
      <c r="BC3" s="3">
        <v>32950.5</v>
      </c>
      <c r="BD3" s="3">
        <v>33465</v>
      </c>
      <c r="BE3" s="3">
        <v>33856.5</v>
      </c>
      <c r="BF3" s="3">
        <v>34039.5</v>
      </c>
      <c r="BG3" s="3">
        <v>34035.5</v>
      </c>
      <c r="BH3" s="3">
        <v>33816.5</v>
      </c>
      <c r="BI3" s="3">
        <v>33334</v>
      </c>
      <c r="BJ3" s="3">
        <v>32743.5</v>
      </c>
      <c r="BK3" s="3">
        <v>32026</v>
      </c>
      <c r="BL3" s="3">
        <v>31177</v>
      </c>
      <c r="BM3" s="3">
        <v>30349.5</v>
      </c>
      <c r="BN3" s="3">
        <v>29511</v>
      </c>
      <c r="BO3" s="3">
        <v>28545</v>
      </c>
      <c r="BP3" s="3">
        <v>27599.5</v>
      </c>
      <c r="BQ3" s="3">
        <v>26738</v>
      </c>
      <c r="BR3" s="3">
        <v>25961.5</v>
      </c>
      <c r="BS3" s="3">
        <v>25331</v>
      </c>
      <c r="BT3" s="3">
        <v>24765</v>
      </c>
      <c r="BU3" s="3">
        <v>24351</v>
      </c>
      <c r="BV3" s="3">
        <v>24076.5</v>
      </c>
      <c r="BW3" s="3">
        <v>23837</v>
      </c>
      <c r="BX3" s="3">
        <v>23715.5</v>
      </c>
      <c r="BY3" s="3">
        <v>23716</v>
      </c>
      <c r="BZ3" s="3">
        <v>23841.5</v>
      </c>
      <c r="CA3" s="3">
        <v>24003</v>
      </c>
      <c r="CB3" s="3">
        <v>24225.5</v>
      </c>
      <c r="CC3" s="3">
        <v>24500</v>
      </c>
      <c r="CD3" s="3">
        <v>24765.5</v>
      </c>
      <c r="CE3" s="3">
        <v>24959.5</v>
      </c>
      <c r="CF3" s="3">
        <v>25141</v>
      </c>
      <c r="CG3" s="3">
        <v>25308</v>
      </c>
      <c r="CH3" s="3">
        <v>25392</v>
      </c>
      <c r="CI3" s="3">
        <v>25474</v>
      </c>
      <c r="CJ3" s="3">
        <v>25455.5</v>
      </c>
      <c r="CK3" s="3">
        <v>25389.5</v>
      </c>
      <c r="CL3" s="3">
        <v>25281.5</v>
      </c>
      <c r="CM3" s="3">
        <v>25067</v>
      </c>
      <c r="CN3" s="3">
        <v>24786.5</v>
      </c>
      <c r="CO3" s="3">
        <v>24461.5</v>
      </c>
      <c r="CP3" s="3">
        <v>24113</v>
      </c>
      <c r="CQ3" s="3">
        <v>23721</v>
      </c>
      <c r="CR3" s="3">
        <v>23319</v>
      </c>
      <c r="CS3" s="3">
        <v>22906.5</v>
      </c>
      <c r="CT3" s="3">
        <v>22450.5</v>
      </c>
      <c r="CU3" s="3">
        <v>22024.5</v>
      </c>
      <c r="CV3" s="3">
        <v>21596.5</v>
      </c>
      <c r="CW3" s="3">
        <v>21187</v>
      </c>
      <c r="CX3" s="3">
        <v>20869.5</v>
      </c>
      <c r="CY3" s="3">
        <v>20598.5</v>
      </c>
      <c r="CZ3" s="3">
        <v>20364</v>
      </c>
      <c r="DA3" s="3">
        <v>20153</v>
      </c>
      <c r="DB3" s="3">
        <v>19972</v>
      </c>
      <c r="DC3" s="3">
        <v>19812.5</v>
      </c>
      <c r="DD3" s="3">
        <v>19678.5</v>
      </c>
      <c r="DE3" s="3">
        <v>19608</v>
      </c>
      <c r="DF3" s="3">
        <v>19582</v>
      </c>
      <c r="DG3" s="3">
        <v>19553</v>
      </c>
      <c r="DH3" s="3">
        <v>19507.5</v>
      </c>
      <c r="DI3" s="3">
        <v>19480</v>
      </c>
      <c r="DJ3" s="3">
        <v>19513.5</v>
      </c>
      <c r="DK3" s="3">
        <v>19560</v>
      </c>
    </row>
    <row r="4" spans="1:115">
      <c r="A4" s="1" t="str">
        <f>'Population Definitions'!$B$4</f>
        <v>1-4M</v>
      </c>
      <c r="C4" t="s">
        <v>33</v>
      </c>
      <c r="D4" s="3"/>
      <c r="E4" s="3">
        <v>191857.5</v>
      </c>
      <c r="F4" s="3">
        <v>194460.5</v>
      </c>
      <c r="G4" s="3">
        <v>196428.5</v>
      </c>
      <c r="H4" s="3">
        <v>196844</v>
      </c>
      <c r="I4" s="3">
        <v>195103</v>
      </c>
      <c r="J4" s="3">
        <v>192129</v>
      </c>
      <c r="K4" s="3">
        <v>189035</v>
      </c>
      <c r="L4" s="3">
        <v>186210.5</v>
      </c>
      <c r="M4" s="3">
        <v>183855.5</v>
      </c>
      <c r="N4" s="3">
        <v>181945</v>
      </c>
      <c r="O4" s="3">
        <v>180498</v>
      </c>
      <c r="P4" s="3">
        <v>179128</v>
      </c>
      <c r="Q4" s="3">
        <v>177559.5</v>
      </c>
      <c r="R4" s="3">
        <v>176417.5</v>
      </c>
      <c r="S4" s="3">
        <v>175732.5</v>
      </c>
      <c r="T4" s="3">
        <v>174654</v>
      </c>
      <c r="U4" s="3">
        <v>173355.5</v>
      </c>
      <c r="V4" s="3">
        <v>172215</v>
      </c>
      <c r="W4" s="3">
        <v>170726</v>
      </c>
      <c r="X4" s="3">
        <v>169166.5</v>
      </c>
      <c r="Y4" s="3">
        <v>168058</v>
      </c>
      <c r="Z4" s="3">
        <v>168714</v>
      </c>
      <c r="AA4" s="3">
        <v>173953</v>
      </c>
      <c r="AB4" s="3">
        <v>192833.5</v>
      </c>
      <c r="AC4" s="3">
        <v>215426</v>
      </c>
      <c r="AD4" s="3">
        <v>226019</v>
      </c>
      <c r="AE4" s="3">
        <v>229722</v>
      </c>
      <c r="AF4" s="3">
        <v>228684.5</v>
      </c>
      <c r="AG4" s="3">
        <v>222631.5</v>
      </c>
      <c r="AH4" s="3">
        <v>212832.5</v>
      </c>
      <c r="AI4" s="3">
        <v>199861</v>
      </c>
      <c r="AJ4" s="3">
        <v>186755.5</v>
      </c>
      <c r="AK4" s="3">
        <v>175471.5</v>
      </c>
      <c r="AL4" s="3">
        <v>165393</v>
      </c>
      <c r="AM4" s="3">
        <v>157212.5</v>
      </c>
      <c r="AN4" s="3">
        <v>149045</v>
      </c>
      <c r="AO4" s="3">
        <v>139847</v>
      </c>
      <c r="AP4" s="3">
        <v>131007</v>
      </c>
      <c r="AQ4" s="3">
        <v>123109.5</v>
      </c>
      <c r="AR4" s="3">
        <v>116641</v>
      </c>
      <c r="AS4" s="3">
        <v>111791.5</v>
      </c>
      <c r="AT4" s="3">
        <v>108528</v>
      </c>
      <c r="AU4" s="3">
        <v>106871</v>
      </c>
      <c r="AV4" s="3">
        <v>106694.5</v>
      </c>
      <c r="AW4" s="3">
        <v>107783</v>
      </c>
      <c r="AX4" s="3">
        <v>109964</v>
      </c>
      <c r="AY4" s="3">
        <v>113035</v>
      </c>
      <c r="AZ4" s="3">
        <v>116795.5</v>
      </c>
      <c r="BA4" s="3">
        <v>121006.5</v>
      </c>
      <c r="BB4" s="3">
        <v>125427.5</v>
      </c>
      <c r="BC4" s="3">
        <v>129705</v>
      </c>
      <c r="BD4" s="3">
        <v>133537.5</v>
      </c>
      <c r="BE4" s="3">
        <v>136783</v>
      </c>
      <c r="BF4" s="3">
        <v>139350</v>
      </c>
      <c r="BG4" s="3">
        <v>141198.5</v>
      </c>
      <c r="BH4" s="3">
        <v>142343</v>
      </c>
      <c r="BI4" s="3">
        <v>142714</v>
      </c>
      <c r="BJ4" s="3">
        <v>142171.5</v>
      </c>
      <c r="BK4" s="3">
        <v>140822</v>
      </c>
      <c r="BL4" s="3">
        <v>138720</v>
      </c>
      <c r="BM4" s="3">
        <v>135949</v>
      </c>
      <c r="BN4" s="3">
        <v>132814</v>
      </c>
      <c r="BO4" s="3">
        <v>129414</v>
      </c>
      <c r="BP4" s="3">
        <v>125746.5</v>
      </c>
      <c r="BQ4" s="3">
        <v>121980</v>
      </c>
      <c r="BR4" s="3">
        <v>118179</v>
      </c>
      <c r="BS4" s="3">
        <v>114443.5</v>
      </c>
      <c r="BT4" s="3">
        <v>111065</v>
      </c>
      <c r="BU4" s="3">
        <v>108082.5</v>
      </c>
      <c r="BV4" s="3">
        <v>105568</v>
      </c>
      <c r="BW4" s="3">
        <v>103582</v>
      </c>
      <c r="BX4" s="3">
        <v>102004.5</v>
      </c>
      <c r="BY4" s="3">
        <v>100900</v>
      </c>
      <c r="BZ4" s="3">
        <v>100232</v>
      </c>
      <c r="CA4" s="3">
        <v>99980.5</v>
      </c>
      <c r="CB4" s="3">
        <v>100153.5</v>
      </c>
      <c r="CC4" s="3">
        <v>100687.5</v>
      </c>
      <c r="CD4" s="3">
        <v>101510.5</v>
      </c>
      <c r="CE4" s="3">
        <v>102485</v>
      </c>
      <c r="CF4" s="3">
        <v>103493.5</v>
      </c>
      <c r="CG4" s="3">
        <v>104457</v>
      </c>
      <c r="CH4" s="3">
        <v>105307.5</v>
      </c>
      <c r="CI4" s="3">
        <v>105966</v>
      </c>
      <c r="CJ4" s="3">
        <v>106508.5</v>
      </c>
      <c r="CK4" s="3">
        <v>106844.5</v>
      </c>
      <c r="CL4" s="3">
        <v>106935.5</v>
      </c>
      <c r="CM4" s="3">
        <v>106822.5</v>
      </c>
      <c r="CN4" s="3">
        <v>106396.5</v>
      </c>
      <c r="CO4" s="3">
        <v>105693.5</v>
      </c>
      <c r="CP4" s="3">
        <v>104714.5</v>
      </c>
      <c r="CQ4" s="3">
        <v>103483.5</v>
      </c>
      <c r="CR4" s="3">
        <v>102065</v>
      </c>
      <c r="CS4" s="3">
        <v>100515.5</v>
      </c>
      <c r="CT4" s="3">
        <v>98876</v>
      </c>
      <c r="CU4" s="3">
        <v>97125.5</v>
      </c>
      <c r="CV4" s="3">
        <v>95339</v>
      </c>
      <c r="CW4" s="3">
        <v>93526</v>
      </c>
      <c r="CX4" s="3">
        <v>91717</v>
      </c>
      <c r="CY4" s="3">
        <v>90052.5</v>
      </c>
      <c r="CZ4" s="3">
        <v>88550</v>
      </c>
      <c r="DA4" s="3">
        <v>87250</v>
      </c>
      <c r="DB4" s="3">
        <v>86157.5</v>
      </c>
      <c r="DC4" s="3">
        <v>85210</v>
      </c>
      <c r="DD4" s="3">
        <v>84381</v>
      </c>
      <c r="DE4" s="3">
        <v>83659.5</v>
      </c>
      <c r="DF4" s="3">
        <v>83086</v>
      </c>
      <c r="DG4" s="3">
        <v>82677</v>
      </c>
      <c r="DH4" s="3">
        <v>82408.5</v>
      </c>
      <c r="DI4" s="3">
        <v>82233.5</v>
      </c>
      <c r="DJ4" s="3">
        <v>82102.5</v>
      </c>
      <c r="DK4" s="3">
        <v>82029</v>
      </c>
    </row>
    <row r="5" spans="1:115">
      <c r="A5" s="1" t="str">
        <f>'Population Definitions'!$B$5</f>
        <v>1-4F</v>
      </c>
      <c r="C5" t="s">
        <v>33</v>
      </c>
      <c r="D5" s="3"/>
      <c r="E5" s="3">
        <v>183203</v>
      </c>
      <c r="F5" s="3">
        <v>185720.5</v>
      </c>
      <c r="G5" s="3">
        <v>187636</v>
      </c>
      <c r="H5" s="3">
        <v>188084.5</v>
      </c>
      <c r="I5" s="3">
        <v>186510</v>
      </c>
      <c r="J5" s="3">
        <v>183787.5</v>
      </c>
      <c r="K5" s="3">
        <v>180967.5</v>
      </c>
      <c r="L5" s="3">
        <v>178438</v>
      </c>
      <c r="M5" s="3">
        <v>176394</v>
      </c>
      <c r="N5" s="3">
        <v>174812</v>
      </c>
      <c r="O5" s="3">
        <v>173719.5</v>
      </c>
      <c r="P5" s="3">
        <v>172665.5</v>
      </c>
      <c r="Q5" s="3">
        <v>171314</v>
      </c>
      <c r="R5" s="3">
        <v>170290.5</v>
      </c>
      <c r="S5" s="3">
        <v>169624</v>
      </c>
      <c r="T5" s="3">
        <v>168576.5</v>
      </c>
      <c r="U5" s="3">
        <v>167422</v>
      </c>
      <c r="V5" s="3">
        <v>166511.5</v>
      </c>
      <c r="W5" s="3">
        <v>165335</v>
      </c>
      <c r="X5" s="3">
        <v>164149</v>
      </c>
      <c r="Y5" s="3">
        <v>163242.5</v>
      </c>
      <c r="Z5" s="3">
        <v>163744</v>
      </c>
      <c r="AA5" s="3">
        <v>168401</v>
      </c>
      <c r="AB5" s="3">
        <v>185984.5</v>
      </c>
      <c r="AC5" s="3">
        <v>207007</v>
      </c>
      <c r="AD5" s="3">
        <v>216492</v>
      </c>
      <c r="AE5" s="3">
        <v>219599</v>
      </c>
      <c r="AF5" s="3">
        <v>218319</v>
      </c>
      <c r="AG5" s="3">
        <v>212077</v>
      </c>
      <c r="AH5" s="3">
        <v>201789</v>
      </c>
      <c r="AI5" s="3">
        <v>187953.5</v>
      </c>
      <c r="AJ5" s="3">
        <v>174608</v>
      </c>
      <c r="AK5" s="3">
        <v>163985</v>
      </c>
      <c r="AL5" s="3">
        <v>154895.5</v>
      </c>
      <c r="AM5" s="3">
        <v>148131</v>
      </c>
      <c r="AN5" s="3">
        <v>141002.5</v>
      </c>
      <c r="AO5" s="3">
        <v>132241</v>
      </c>
      <c r="AP5" s="3">
        <v>123863.5</v>
      </c>
      <c r="AQ5" s="3">
        <v>116412.5</v>
      </c>
      <c r="AR5" s="3">
        <v>110327.5</v>
      </c>
      <c r="AS5" s="3">
        <v>105782</v>
      </c>
      <c r="AT5" s="3">
        <v>102740</v>
      </c>
      <c r="AU5" s="3">
        <v>101220.5</v>
      </c>
      <c r="AV5" s="3">
        <v>101103</v>
      </c>
      <c r="AW5" s="3">
        <v>102182</v>
      </c>
      <c r="AX5" s="3">
        <v>104292.5</v>
      </c>
      <c r="AY5" s="3">
        <v>107242.5</v>
      </c>
      <c r="AZ5" s="3">
        <v>110840.5</v>
      </c>
      <c r="BA5" s="3">
        <v>114856</v>
      </c>
      <c r="BB5" s="3">
        <v>119063.5</v>
      </c>
      <c r="BC5" s="3">
        <v>123126</v>
      </c>
      <c r="BD5" s="3">
        <v>126753.5</v>
      </c>
      <c r="BE5" s="3">
        <v>129817.5</v>
      </c>
      <c r="BF5" s="3">
        <v>132242</v>
      </c>
      <c r="BG5" s="3">
        <v>133991.5</v>
      </c>
      <c r="BH5" s="3">
        <v>135077</v>
      </c>
      <c r="BI5" s="3">
        <v>135430</v>
      </c>
      <c r="BJ5" s="3">
        <v>134909.5</v>
      </c>
      <c r="BK5" s="3">
        <v>133614.5</v>
      </c>
      <c r="BL5" s="3">
        <v>131607</v>
      </c>
      <c r="BM5" s="3">
        <v>128970.5</v>
      </c>
      <c r="BN5" s="3">
        <v>125988</v>
      </c>
      <c r="BO5" s="3">
        <v>122757.5</v>
      </c>
      <c r="BP5" s="3">
        <v>119279</v>
      </c>
      <c r="BQ5" s="3">
        <v>115704.5</v>
      </c>
      <c r="BR5" s="3">
        <v>112096</v>
      </c>
      <c r="BS5" s="3">
        <v>108549.5</v>
      </c>
      <c r="BT5" s="3">
        <v>105339</v>
      </c>
      <c r="BU5" s="3">
        <v>102506.5</v>
      </c>
      <c r="BV5" s="3">
        <v>100121</v>
      </c>
      <c r="BW5" s="3">
        <v>98239</v>
      </c>
      <c r="BX5" s="3">
        <v>96746</v>
      </c>
      <c r="BY5" s="3">
        <v>95697.5</v>
      </c>
      <c r="BZ5" s="3">
        <v>95064.5</v>
      </c>
      <c r="CA5" s="3">
        <v>94830.5</v>
      </c>
      <c r="CB5" s="3">
        <v>94997.5</v>
      </c>
      <c r="CC5" s="3">
        <v>95508</v>
      </c>
      <c r="CD5" s="3">
        <v>96292</v>
      </c>
      <c r="CE5" s="3">
        <v>97215.5</v>
      </c>
      <c r="CF5" s="3">
        <v>98171.5</v>
      </c>
      <c r="CG5" s="3">
        <v>99087</v>
      </c>
      <c r="CH5" s="3">
        <v>99895.5</v>
      </c>
      <c r="CI5" s="3">
        <v>100523</v>
      </c>
      <c r="CJ5" s="3">
        <v>101037.5</v>
      </c>
      <c r="CK5" s="3">
        <v>101351.5</v>
      </c>
      <c r="CL5" s="3">
        <v>101433.5</v>
      </c>
      <c r="CM5" s="3">
        <v>101324</v>
      </c>
      <c r="CN5" s="3">
        <v>100917.5</v>
      </c>
      <c r="CO5" s="3">
        <v>100249.5</v>
      </c>
      <c r="CP5" s="3">
        <v>99323</v>
      </c>
      <c r="CQ5" s="3">
        <v>98155</v>
      </c>
      <c r="CR5" s="3">
        <v>96809.5</v>
      </c>
      <c r="CS5" s="3">
        <v>95343.5</v>
      </c>
      <c r="CT5" s="3">
        <v>93790</v>
      </c>
      <c r="CU5" s="3">
        <v>92128</v>
      </c>
      <c r="CV5" s="3">
        <v>90432</v>
      </c>
      <c r="CW5" s="3">
        <v>88710.5</v>
      </c>
      <c r="CX5" s="3">
        <v>86992.5</v>
      </c>
      <c r="CY5" s="3">
        <v>85412.5</v>
      </c>
      <c r="CZ5" s="3">
        <v>83986.5</v>
      </c>
      <c r="DA5" s="3">
        <v>82754.5</v>
      </c>
      <c r="DB5" s="3">
        <v>81721</v>
      </c>
      <c r="DC5" s="3">
        <v>80824</v>
      </c>
      <c r="DD5" s="3">
        <v>80039.5</v>
      </c>
      <c r="DE5" s="3">
        <v>79354.5</v>
      </c>
      <c r="DF5" s="3">
        <v>78810</v>
      </c>
      <c r="DG5" s="3">
        <v>78421</v>
      </c>
      <c r="DH5" s="3">
        <v>78161</v>
      </c>
      <c r="DI5" s="3">
        <v>77990.5</v>
      </c>
      <c r="DJ5" s="3">
        <v>77864.5</v>
      </c>
      <c r="DK5" s="3">
        <v>77796.5</v>
      </c>
    </row>
    <row r="6" spans="1:115">
      <c r="A6" s="1" t="str">
        <f>'Population Definitions'!$B$6</f>
        <v>5-9M</v>
      </c>
      <c r="C6" t="s">
        <v>33</v>
      </c>
      <c r="D6" s="3"/>
      <c r="E6" s="3">
        <v>227625.5</v>
      </c>
      <c r="F6" s="3">
        <v>230508.5</v>
      </c>
      <c r="G6" s="3">
        <v>233001</v>
      </c>
      <c r="H6" s="3">
        <v>235010.5</v>
      </c>
      <c r="I6" s="3">
        <v>237237.5</v>
      </c>
      <c r="J6" s="3">
        <v>240025.5</v>
      </c>
      <c r="K6" s="3">
        <v>242505</v>
      </c>
      <c r="L6" s="3">
        <v>243950.5</v>
      </c>
      <c r="M6" s="3">
        <v>243785</v>
      </c>
      <c r="N6" s="3">
        <v>241547</v>
      </c>
      <c r="O6" s="3">
        <v>237978.5</v>
      </c>
      <c r="P6" s="3">
        <v>234397.5</v>
      </c>
      <c r="Q6" s="3">
        <v>230588</v>
      </c>
      <c r="R6" s="3">
        <v>227222</v>
      </c>
      <c r="S6" s="3">
        <v>225144.5</v>
      </c>
      <c r="T6" s="3">
        <v>223606.5</v>
      </c>
      <c r="U6" s="3">
        <v>222829</v>
      </c>
      <c r="V6" s="3">
        <v>222882</v>
      </c>
      <c r="W6" s="3">
        <v>222439.5</v>
      </c>
      <c r="X6" s="3">
        <v>220981.5</v>
      </c>
      <c r="Y6" s="3">
        <v>218151</v>
      </c>
      <c r="Z6" s="3">
        <v>215079.5</v>
      </c>
      <c r="AA6" s="3">
        <v>215388.5</v>
      </c>
      <c r="AB6" s="3">
        <v>230952.5</v>
      </c>
      <c r="AC6" s="3">
        <v>250880.5</v>
      </c>
      <c r="AD6" s="3">
        <v>259838</v>
      </c>
      <c r="AE6" s="3">
        <v>267199.5</v>
      </c>
      <c r="AF6" s="3">
        <v>275706.5</v>
      </c>
      <c r="AG6" s="3">
        <v>283546</v>
      </c>
      <c r="AH6" s="3">
        <v>288868</v>
      </c>
      <c r="AI6" s="3">
        <v>288883</v>
      </c>
      <c r="AJ6" s="3">
        <v>283618.5</v>
      </c>
      <c r="AK6" s="3">
        <v>274682.5</v>
      </c>
      <c r="AL6" s="3">
        <v>262027</v>
      </c>
      <c r="AM6" s="3">
        <v>246083</v>
      </c>
      <c r="AN6" s="3">
        <v>229613.5</v>
      </c>
      <c r="AO6" s="3">
        <v>214804.5</v>
      </c>
      <c r="AP6" s="3">
        <v>201617</v>
      </c>
      <c r="AQ6" s="3">
        <v>190282</v>
      </c>
      <c r="AR6" s="3">
        <v>180984</v>
      </c>
      <c r="AS6" s="3">
        <v>172017</v>
      </c>
      <c r="AT6" s="3">
        <v>162427.5</v>
      </c>
      <c r="AU6" s="3">
        <v>153392.5</v>
      </c>
      <c r="AV6" s="3">
        <v>145520</v>
      </c>
      <c r="AW6" s="3">
        <v>139416.5</v>
      </c>
      <c r="AX6" s="3">
        <v>135208.5</v>
      </c>
      <c r="AY6" s="3">
        <v>132862</v>
      </c>
      <c r="AZ6" s="3">
        <v>132291</v>
      </c>
      <c r="BA6" s="3">
        <v>133280</v>
      </c>
      <c r="BB6" s="3">
        <v>135595.5</v>
      </c>
      <c r="BC6" s="3">
        <v>139058</v>
      </c>
      <c r="BD6" s="3">
        <v>143395</v>
      </c>
      <c r="BE6" s="3">
        <v>148328.5</v>
      </c>
      <c r="BF6" s="3">
        <v>153632.5</v>
      </c>
      <c r="BG6" s="3">
        <v>158962</v>
      </c>
      <c r="BH6" s="3">
        <v>163939.5</v>
      </c>
      <c r="BI6" s="3">
        <v>168318</v>
      </c>
      <c r="BJ6" s="3">
        <v>171974.5</v>
      </c>
      <c r="BK6" s="3">
        <v>174731.5</v>
      </c>
      <c r="BL6" s="3">
        <v>176578.5</v>
      </c>
      <c r="BM6" s="3">
        <v>177498.5</v>
      </c>
      <c r="BN6" s="3">
        <v>177369</v>
      </c>
      <c r="BO6" s="3">
        <v>176210.5</v>
      </c>
      <c r="BP6" s="3">
        <v>174108</v>
      </c>
      <c r="BQ6" s="3">
        <v>171114</v>
      </c>
      <c r="BR6" s="3">
        <v>167477.5</v>
      </c>
      <c r="BS6" s="3">
        <v>163462.5</v>
      </c>
      <c r="BT6" s="3">
        <v>159045</v>
      </c>
      <c r="BU6" s="3">
        <v>154387</v>
      </c>
      <c r="BV6" s="3">
        <v>149719.5</v>
      </c>
      <c r="BW6" s="3">
        <v>145105</v>
      </c>
      <c r="BX6" s="3">
        <v>140709</v>
      </c>
      <c r="BY6" s="3">
        <v>136734</v>
      </c>
      <c r="BZ6" s="3">
        <v>133318</v>
      </c>
      <c r="CA6" s="3">
        <v>130517</v>
      </c>
      <c r="CB6" s="3">
        <v>128277.5</v>
      </c>
      <c r="CC6" s="3">
        <v>126576</v>
      </c>
      <c r="CD6" s="3">
        <v>125473</v>
      </c>
      <c r="CE6" s="3">
        <v>124934.5</v>
      </c>
      <c r="CF6" s="3">
        <v>124853.5</v>
      </c>
      <c r="CG6" s="3">
        <v>125261.5</v>
      </c>
      <c r="CH6" s="3">
        <v>126085.5</v>
      </c>
      <c r="CI6" s="3">
        <v>127189</v>
      </c>
      <c r="CJ6" s="3">
        <v>128366.5</v>
      </c>
      <c r="CK6" s="3">
        <v>129565.5</v>
      </c>
      <c r="CL6" s="3">
        <v>130707.5</v>
      </c>
      <c r="CM6" s="3">
        <v>131646</v>
      </c>
      <c r="CN6" s="3">
        <v>132390.5</v>
      </c>
      <c r="CO6" s="3">
        <v>132917.5</v>
      </c>
      <c r="CP6" s="3">
        <v>133187</v>
      </c>
      <c r="CQ6" s="3">
        <v>133163</v>
      </c>
      <c r="CR6" s="3">
        <v>132824</v>
      </c>
      <c r="CS6" s="3">
        <v>132104.5</v>
      </c>
      <c r="CT6" s="3">
        <v>131059.5</v>
      </c>
      <c r="CU6" s="3">
        <v>129713</v>
      </c>
      <c r="CV6" s="3">
        <v>128068</v>
      </c>
      <c r="CW6" s="3">
        <v>126227.5</v>
      </c>
      <c r="CX6" s="3">
        <v>124246.5</v>
      </c>
      <c r="CY6" s="3">
        <v>122127.5</v>
      </c>
      <c r="CZ6" s="3">
        <v>119929</v>
      </c>
      <c r="DA6" s="3">
        <v>117693.5</v>
      </c>
      <c r="DB6" s="3">
        <v>115451</v>
      </c>
      <c r="DC6" s="3">
        <v>113307</v>
      </c>
      <c r="DD6" s="3">
        <v>111356.5</v>
      </c>
      <c r="DE6" s="3">
        <v>109607.5</v>
      </c>
      <c r="DF6" s="3">
        <v>108086</v>
      </c>
      <c r="DG6" s="3">
        <v>106802.5</v>
      </c>
      <c r="DH6" s="3">
        <v>105686.5</v>
      </c>
      <c r="DI6" s="3">
        <v>104718</v>
      </c>
      <c r="DJ6" s="3">
        <v>103922</v>
      </c>
      <c r="DK6" s="3">
        <v>103323.5</v>
      </c>
    </row>
    <row r="7" spans="1:115">
      <c r="A7" s="1" t="str">
        <f>'Population Definitions'!$B$7</f>
        <v>5-9F</v>
      </c>
      <c r="C7" t="s">
        <v>33</v>
      </c>
      <c r="D7" s="3"/>
      <c r="E7" s="3">
        <v>217270</v>
      </c>
      <c r="F7" s="3">
        <v>220030.5</v>
      </c>
      <c r="G7" s="3">
        <v>222410</v>
      </c>
      <c r="H7" s="3">
        <v>224374.5</v>
      </c>
      <c r="I7" s="3">
        <v>226560.5</v>
      </c>
      <c r="J7" s="3">
        <v>229275</v>
      </c>
      <c r="K7" s="3">
        <v>231690.5</v>
      </c>
      <c r="L7" s="3">
        <v>233125.5</v>
      </c>
      <c r="M7" s="3">
        <v>233048.5</v>
      </c>
      <c r="N7" s="3">
        <v>231037.5</v>
      </c>
      <c r="O7" s="3">
        <v>227790.5</v>
      </c>
      <c r="P7" s="3">
        <v>224559</v>
      </c>
      <c r="Q7" s="3">
        <v>221149.5</v>
      </c>
      <c r="R7" s="3">
        <v>218203.5</v>
      </c>
      <c r="S7" s="3">
        <v>216541.5</v>
      </c>
      <c r="T7" s="3">
        <v>215378</v>
      </c>
      <c r="U7" s="3">
        <v>214854.5</v>
      </c>
      <c r="V7" s="3">
        <v>215054.5</v>
      </c>
      <c r="W7" s="3">
        <v>214708</v>
      </c>
      <c r="X7" s="3">
        <v>213315.5</v>
      </c>
      <c r="Y7" s="3">
        <v>210639</v>
      </c>
      <c r="Z7" s="3">
        <v>207848</v>
      </c>
      <c r="AA7" s="3">
        <v>208414.5</v>
      </c>
      <c r="AB7" s="3">
        <v>223836.5</v>
      </c>
      <c r="AC7" s="3">
        <v>243415</v>
      </c>
      <c r="AD7" s="3">
        <v>251292.5</v>
      </c>
      <c r="AE7" s="3">
        <v>256912</v>
      </c>
      <c r="AF7" s="3">
        <v>264161.5</v>
      </c>
      <c r="AG7" s="3">
        <v>271241.5</v>
      </c>
      <c r="AH7" s="3">
        <v>276287</v>
      </c>
      <c r="AI7" s="3">
        <v>276354</v>
      </c>
      <c r="AJ7" s="3">
        <v>271075.5</v>
      </c>
      <c r="AK7" s="3">
        <v>261828.5</v>
      </c>
      <c r="AL7" s="3">
        <v>248561</v>
      </c>
      <c r="AM7" s="3">
        <v>231690.5</v>
      </c>
      <c r="AN7" s="3">
        <v>214863</v>
      </c>
      <c r="AO7" s="3">
        <v>200539</v>
      </c>
      <c r="AP7" s="3">
        <v>188092.5</v>
      </c>
      <c r="AQ7" s="3">
        <v>177848</v>
      </c>
      <c r="AR7" s="3">
        <v>170088</v>
      </c>
      <c r="AS7" s="3">
        <v>162275.5</v>
      </c>
      <c r="AT7" s="3">
        <v>153225.5</v>
      </c>
      <c r="AU7" s="3">
        <v>144737.5</v>
      </c>
      <c r="AV7" s="3">
        <v>137372</v>
      </c>
      <c r="AW7" s="3">
        <v>131691.5</v>
      </c>
      <c r="AX7" s="3">
        <v>127807.5</v>
      </c>
      <c r="AY7" s="3">
        <v>125683.5</v>
      </c>
      <c r="AZ7" s="3">
        <v>125234</v>
      </c>
      <c r="BA7" s="3">
        <v>126256.5</v>
      </c>
      <c r="BB7" s="3">
        <v>128522.5</v>
      </c>
      <c r="BC7" s="3">
        <v>131864</v>
      </c>
      <c r="BD7" s="3">
        <v>136027.5</v>
      </c>
      <c r="BE7" s="3">
        <v>140741</v>
      </c>
      <c r="BF7" s="3">
        <v>145791.5</v>
      </c>
      <c r="BG7" s="3">
        <v>150855.5</v>
      </c>
      <c r="BH7" s="3">
        <v>155575.5</v>
      </c>
      <c r="BI7" s="3">
        <v>159717</v>
      </c>
      <c r="BJ7" s="3">
        <v>163173.5</v>
      </c>
      <c r="BK7" s="3">
        <v>165781.5</v>
      </c>
      <c r="BL7" s="3">
        <v>167528</v>
      </c>
      <c r="BM7" s="3">
        <v>168396</v>
      </c>
      <c r="BN7" s="3">
        <v>168268.5</v>
      </c>
      <c r="BO7" s="3">
        <v>167160.5</v>
      </c>
      <c r="BP7" s="3">
        <v>165151.5</v>
      </c>
      <c r="BQ7" s="3">
        <v>162298.5</v>
      </c>
      <c r="BR7" s="3">
        <v>158838.5</v>
      </c>
      <c r="BS7" s="3">
        <v>155021.5</v>
      </c>
      <c r="BT7" s="3">
        <v>150829.5</v>
      </c>
      <c r="BU7" s="3">
        <v>146410.5</v>
      </c>
      <c r="BV7" s="3">
        <v>141979</v>
      </c>
      <c r="BW7" s="3">
        <v>137598.5</v>
      </c>
      <c r="BX7" s="3">
        <v>133424.5</v>
      </c>
      <c r="BY7" s="3">
        <v>129650</v>
      </c>
      <c r="BZ7" s="3">
        <v>126407</v>
      </c>
      <c r="CA7" s="3">
        <v>123751</v>
      </c>
      <c r="CB7" s="3">
        <v>121631</v>
      </c>
      <c r="CC7" s="3">
        <v>120019</v>
      </c>
      <c r="CD7" s="3">
        <v>118973.5</v>
      </c>
      <c r="CE7" s="3">
        <v>118466</v>
      </c>
      <c r="CF7" s="3">
        <v>118394</v>
      </c>
      <c r="CG7" s="3">
        <v>118784.5</v>
      </c>
      <c r="CH7" s="3">
        <v>119570</v>
      </c>
      <c r="CI7" s="3">
        <v>120620</v>
      </c>
      <c r="CJ7" s="3">
        <v>121738.5</v>
      </c>
      <c r="CK7" s="3">
        <v>122877</v>
      </c>
      <c r="CL7" s="3">
        <v>123960</v>
      </c>
      <c r="CM7" s="3">
        <v>124852</v>
      </c>
      <c r="CN7" s="3">
        <v>125560.5</v>
      </c>
      <c r="CO7" s="3">
        <v>126057</v>
      </c>
      <c r="CP7" s="3">
        <v>126307</v>
      </c>
      <c r="CQ7" s="3">
        <v>126281</v>
      </c>
      <c r="CR7" s="3">
        <v>125957.5</v>
      </c>
      <c r="CS7" s="3">
        <v>125273</v>
      </c>
      <c r="CT7" s="3">
        <v>124281.5</v>
      </c>
      <c r="CU7" s="3">
        <v>123007</v>
      </c>
      <c r="CV7" s="3">
        <v>121448.5</v>
      </c>
      <c r="CW7" s="3">
        <v>119703</v>
      </c>
      <c r="CX7" s="3">
        <v>117826</v>
      </c>
      <c r="CY7" s="3">
        <v>115818</v>
      </c>
      <c r="CZ7" s="3">
        <v>113732</v>
      </c>
      <c r="DA7" s="3">
        <v>111609.5</v>
      </c>
      <c r="DB7" s="3">
        <v>109479.5</v>
      </c>
      <c r="DC7" s="3">
        <v>107445</v>
      </c>
      <c r="DD7" s="3">
        <v>105595</v>
      </c>
      <c r="DE7" s="3">
        <v>103936.5</v>
      </c>
      <c r="DF7" s="3">
        <v>102495</v>
      </c>
      <c r="DG7" s="3">
        <v>101280.5</v>
      </c>
      <c r="DH7" s="3">
        <v>100224.5</v>
      </c>
      <c r="DI7" s="3">
        <v>99307</v>
      </c>
      <c r="DJ7" s="3">
        <v>98553.5</v>
      </c>
      <c r="DK7" s="3">
        <v>97983</v>
      </c>
    </row>
    <row r="8" spans="1:115">
      <c r="A8" s="1" t="str">
        <f>'Population Definitions'!$B$8</f>
        <v>10-19M</v>
      </c>
      <c r="C8" t="s">
        <v>33</v>
      </c>
      <c r="D8" s="3"/>
      <c r="E8" s="3">
        <v>394230</v>
      </c>
      <c r="F8" s="3">
        <v>400452</v>
      </c>
      <c r="G8" s="3">
        <v>407586.5</v>
      </c>
      <c r="H8" s="3">
        <v>414704.5</v>
      </c>
      <c r="I8" s="3">
        <v>422117</v>
      </c>
      <c r="J8" s="3">
        <v>430090.5</v>
      </c>
      <c r="K8" s="3">
        <v>438191</v>
      </c>
      <c r="L8" s="3">
        <v>445363.5</v>
      </c>
      <c r="M8" s="3">
        <v>452116</v>
      </c>
      <c r="N8" s="3">
        <v>459463.5</v>
      </c>
      <c r="O8" s="3">
        <v>466460</v>
      </c>
      <c r="P8" s="3">
        <v>471836.5</v>
      </c>
      <c r="Q8" s="3">
        <v>474480.5</v>
      </c>
      <c r="R8" s="3">
        <v>475444</v>
      </c>
      <c r="S8" s="3">
        <v>476054</v>
      </c>
      <c r="T8" s="3">
        <v>475646.5</v>
      </c>
      <c r="U8" s="3">
        <v>475755.5</v>
      </c>
      <c r="V8" s="3">
        <v>476567.5</v>
      </c>
      <c r="W8" s="3">
        <v>474975.5</v>
      </c>
      <c r="X8" s="3">
        <v>470323</v>
      </c>
      <c r="Y8" s="3">
        <v>462959</v>
      </c>
      <c r="Z8" s="3">
        <v>456217.5</v>
      </c>
      <c r="AA8" s="3">
        <v>457529.5</v>
      </c>
      <c r="AB8" s="3">
        <v>491185</v>
      </c>
      <c r="AC8" s="3">
        <v>532158</v>
      </c>
      <c r="AD8" s="3">
        <v>537604</v>
      </c>
      <c r="AE8" s="3">
        <v>529857.5</v>
      </c>
      <c r="AF8" s="3">
        <v>527624.5</v>
      </c>
      <c r="AG8" s="3">
        <v>529969.5</v>
      </c>
      <c r="AH8" s="3">
        <v>536223.5</v>
      </c>
      <c r="AI8" s="3">
        <v>539805</v>
      </c>
      <c r="AJ8" s="3">
        <v>539550</v>
      </c>
      <c r="AK8" s="3">
        <v>538848</v>
      </c>
      <c r="AL8" s="3">
        <v>536739.5</v>
      </c>
      <c r="AM8" s="3">
        <v>534580</v>
      </c>
      <c r="AN8" s="3">
        <v>532518</v>
      </c>
      <c r="AO8" s="3">
        <v>529504</v>
      </c>
      <c r="AP8" s="3">
        <v>524643.5</v>
      </c>
      <c r="AQ8" s="3">
        <v>516672</v>
      </c>
      <c r="AR8" s="3">
        <v>504163.5</v>
      </c>
      <c r="AS8" s="3">
        <v>488840</v>
      </c>
      <c r="AT8" s="3">
        <v>472059</v>
      </c>
      <c r="AU8" s="3">
        <v>453308.5</v>
      </c>
      <c r="AV8" s="3">
        <v>432831</v>
      </c>
      <c r="AW8" s="3">
        <v>410996</v>
      </c>
      <c r="AX8" s="3">
        <v>388713.5</v>
      </c>
      <c r="AY8" s="3">
        <v>367161.5</v>
      </c>
      <c r="AZ8" s="3">
        <v>347327.5</v>
      </c>
      <c r="BA8" s="3">
        <v>329985</v>
      </c>
      <c r="BB8" s="3">
        <v>315999</v>
      </c>
      <c r="BC8" s="3">
        <v>303854.5</v>
      </c>
      <c r="BD8" s="3">
        <v>292639.5</v>
      </c>
      <c r="BE8" s="3">
        <v>283521</v>
      </c>
      <c r="BF8" s="3">
        <v>276977</v>
      </c>
      <c r="BG8" s="3">
        <v>273430</v>
      </c>
      <c r="BH8" s="3">
        <v>272842</v>
      </c>
      <c r="BI8" s="3">
        <v>274917.5</v>
      </c>
      <c r="BJ8" s="3">
        <v>279307.5</v>
      </c>
      <c r="BK8" s="3">
        <v>285606</v>
      </c>
      <c r="BL8" s="3">
        <v>293252</v>
      </c>
      <c r="BM8" s="3">
        <v>301690</v>
      </c>
      <c r="BN8" s="3">
        <v>310404.5</v>
      </c>
      <c r="BO8" s="3">
        <v>318994</v>
      </c>
      <c r="BP8" s="3">
        <v>327055</v>
      </c>
      <c r="BQ8" s="3">
        <v>334229.5</v>
      </c>
      <c r="BR8" s="3">
        <v>340126</v>
      </c>
      <c r="BS8" s="3">
        <v>344375</v>
      </c>
      <c r="BT8" s="3">
        <v>346874.5</v>
      </c>
      <c r="BU8" s="3">
        <v>347533</v>
      </c>
      <c r="BV8" s="3">
        <v>346389.5</v>
      </c>
      <c r="BW8" s="3">
        <v>343677.5</v>
      </c>
      <c r="BX8" s="3">
        <v>339538</v>
      </c>
      <c r="BY8" s="3">
        <v>333969</v>
      </c>
      <c r="BZ8" s="3">
        <v>327216.5</v>
      </c>
      <c r="CA8" s="3">
        <v>319562</v>
      </c>
      <c r="CB8" s="3">
        <v>311319</v>
      </c>
      <c r="CC8" s="3">
        <v>302917</v>
      </c>
      <c r="CD8" s="3">
        <v>294531.5</v>
      </c>
      <c r="CE8" s="3">
        <v>286463.5</v>
      </c>
      <c r="CF8" s="3">
        <v>279003.5</v>
      </c>
      <c r="CG8" s="3">
        <v>272157</v>
      </c>
      <c r="CH8" s="3">
        <v>266065</v>
      </c>
      <c r="CI8" s="3">
        <v>260992.5</v>
      </c>
      <c r="CJ8" s="3">
        <v>257042.5</v>
      </c>
      <c r="CK8" s="3">
        <v>254164.5</v>
      </c>
      <c r="CL8" s="3">
        <v>252337</v>
      </c>
      <c r="CM8" s="3">
        <v>251463.5</v>
      </c>
      <c r="CN8" s="3">
        <v>251467</v>
      </c>
      <c r="CO8" s="3">
        <v>252108</v>
      </c>
      <c r="CP8" s="3">
        <v>253227</v>
      </c>
      <c r="CQ8" s="3">
        <v>254777</v>
      </c>
      <c r="CR8" s="3">
        <v>256542</v>
      </c>
      <c r="CS8" s="3">
        <v>258392.5</v>
      </c>
      <c r="CT8" s="3">
        <v>260096.5</v>
      </c>
      <c r="CU8" s="3">
        <v>261565</v>
      </c>
      <c r="CV8" s="3">
        <v>262683.5</v>
      </c>
      <c r="CW8" s="3">
        <v>263285</v>
      </c>
      <c r="CX8" s="3">
        <v>263312.5</v>
      </c>
      <c r="CY8" s="3">
        <v>262794.5</v>
      </c>
      <c r="CZ8" s="3">
        <v>261719.5</v>
      </c>
      <c r="DA8" s="3">
        <v>260054</v>
      </c>
      <c r="DB8" s="3">
        <v>257875.5</v>
      </c>
      <c r="DC8" s="3">
        <v>255177</v>
      </c>
      <c r="DD8" s="3">
        <v>252016.5</v>
      </c>
      <c r="DE8" s="3">
        <v>248473.5</v>
      </c>
      <c r="DF8" s="3">
        <v>244594.5</v>
      </c>
      <c r="DG8" s="3">
        <v>240514.5</v>
      </c>
      <c r="DH8" s="3">
        <v>236392.5</v>
      </c>
      <c r="DI8" s="3">
        <v>232325.5</v>
      </c>
      <c r="DJ8" s="3">
        <v>228379.5</v>
      </c>
      <c r="DK8" s="3">
        <v>224625</v>
      </c>
    </row>
    <row r="9" spans="1:115">
      <c r="A9" s="1" t="str">
        <f>'Population Definitions'!$B$9</f>
        <v>10-19F</v>
      </c>
      <c r="C9" t="s">
        <v>33</v>
      </c>
      <c r="D9" s="3"/>
      <c r="E9" s="3">
        <v>376555.5</v>
      </c>
      <c r="F9" s="3">
        <v>382422</v>
      </c>
      <c r="G9" s="3">
        <v>389019</v>
      </c>
      <c r="H9" s="3">
        <v>395786</v>
      </c>
      <c r="I9" s="3">
        <v>402904</v>
      </c>
      <c r="J9" s="3">
        <v>410539.5</v>
      </c>
      <c r="K9" s="3">
        <v>418274.5</v>
      </c>
      <c r="L9" s="3">
        <v>425216</v>
      </c>
      <c r="M9" s="3">
        <v>431832.5</v>
      </c>
      <c r="N9" s="3">
        <v>438977</v>
      </c>
      <c r="O9" s="3">
        <v>445751.5</v>
      </c>
      <c r="P9" s="3">
        <v>450933</v>
      </c>
      <c r="Q9" s="3">
        <v>453509.5</v>
      </c>
      <c r="R9" s="3">
        <v>454544.5</v>
      </c>
      <c r="S9" s="3">
        <v>455293</v>
      </c>
      <c r="T9" s="3">
        <v>455108</v>
      </c>
      <c r="U9" s="3">
        <v>455486.5</v>
      </c>
      <c r="V9" s="3">
        <v>456567.5</v>
      </c>
      <c r="W9" s="3">
        <v>455363</v>
      </c>
      <c r="X9" s="3">
        <v>451333.5</v>
      </c>
      <c r="Y9" s="3">
        <v>444727.5</v>
      </c>
      <c r="Z9" s="3">
        <v>438652.5</v>
      </c>
      <c r="AA9" s="3">
        <v>440280.5</v>
      </c>
      <c r="AB9" s="3">
        <v>473026</v>
      </c>
      <c r="AC9" s="3">
        <v>512848.5</v>
      </c>
      <c r="AD9" s="3">
        <v>516693.5</v>
      </c>
      <c r="AE9" s="3">
        <v>504980</v>
      </c>
      <c r="AF9" s="3">
        <v>497232.5</v>
      </c>
      <c r="AG9" s="3">
        <v>493853.5</v>
      </c>
      <c r="AH9" s="3">
        <v>495067.5</v>
      </c>
      <c r="AI9" s="3">
        <v>496986.5</v>
      </c>
      <c r="AJ9" s="3">
        <v>498330.5</v>
      </c>
      <c r="AK9" s="3">
        <v>499694.5</v>
      </c>
      <c r="AL9" s="3">
        <v>499763.5</v>
      </c>
      <c r="AM9" s="3">
        <v>499789</v>
      </c>
      <c r="AN9" s="3">
        <v>499737</v>
      </c>
      <c r="AO9" s="3">
        <v>498354</v>
      </c>
      <c r="AP9" s="3">
        <v>494656</v>
      </c>
      <c r="AQ9" s="3">
        <v>487294</v>
      </c>
      <c r="AR9" s="3">
        <v>474766</v>
      </c>
      <c r="AS9" s="3">
        <v>459686</v>
      </c>
      <c r="AT9" s="3">
        <v>443685</v>
      </c>
      <c r="AU9" s="3">
        <v>425657.5</v>
      </c>
      <c r="AV9" s="3">
        <v>405917</v>
      </c>
      <c r="AW9" s="3">
        <v>384918</v>
      </c>
      <c r="AX9" s="3">
        <v>363632</v>
      </c>
      <c r="AY9" s="3">
        <v>343273.5</v>
      </c>
      <c r="AZ9" s="3">
        <v>324867.5</v>
      </c>
      <c r="BA9" s="3">
        <v>309228</v>
      </c>
      <c r="BB9" s="3">
        <v>297268.5</v>
      </c>
      <c r="BC9" s="3">
        <v>286640</v>
      </c>
      <c r="BD9" s="3">
        <v>276204.5</v>
      </c>
      <c r="BE9" s="3">
        <v>267762.5</v>
      </c>
      <c r="BF9" s="3">
        <v>261760</v>
      </c>
      <c r="BG9" s="3">
        <v>258586.5</v>
      </c>
      <c r="BH9" s="3">
        <v>258199.5</v>
      </c>
      <c r="BI9" s="3">
        <v>260317.5</v>
      </c>
      <c r="BJ9" s="3">
        <v>264607.5</v>
      </c>
      <c r="BK9" s="3">
        <v>270684</v>
      </c>
      <c r="BL9" s="3">
        <v>278014</v>
      </c>
      <c r="BM9" s="3">
        <v>286073.5</v>
      </c>
      <c r="BN9" s="3">
        <v>294375.5</v>
      </c>
      <c r="BO9" s="3">
        <v>302544</v>
      </c>
      <c r="BP9" s="3">
        <v>310200.5</v>
      </c>
      <c r="BQ9" s="3">
        <v>317009.5</v>
      </c>
      <c r="BR9" s="3">
        <v>322596.5</v>
      </c>
      <c r="BS9" s="3">
        <v>326609.5</v>
      </c>
      <c r="BT9" s="3">
        <v>328959</v>
      </c>
      <c r="BU9" s="3">
        <v>329560.5</v>
      </c>
      <c r="BV9" s="3">
        <v>328456.5</v>
      </c>
      <c r="BW9" s="3">
        <v>325869</v>
      </c>
      <c r="BX9" s="3">
        <v>321930.5</v>
      </c>
      <c r="BY9" s="3">
        <v>316635</v>
      </c>
      <c r="BZ9" s="3">
        <v>310213</v>
      </c>
      <c r="CA9" s="3">
        <v>302936</v>
      </c>
      <c r="CB9" s="3">
        <v>295102</v>
      </c>
      <c r="CC9" s="3">
        <v>287118.5</v>
      </c>
      <c r="CD9" s="3">
        <v>279160.5</v>
      </c>
      <c r="CE9" s="3">
        <v>271506.5</v>
      </c>
      <c r="CF9" s="3">
        <v>264425</v>
      </c>
      <c r="CG9" s="3">
        <v>257929.5</v>
      </c>
      <c r="CH9" s="3">
        <v>252149.5</v>
      </c>
      <c r="CI9" s="3">
        <v>247334.5</v>
      </c>
      <c r="CJ9" s="3">
        <v>243589.5</v>
      </c>
      <c r="CK9" s="3">
        <v>240865</v>
      </c>
      <c r="CL9" s="3">
        <v>239138</v>
      </c>
      <c r="CM9" s="3">
        <v>238315</v>
      </c>
      <c r="CN9" s="3">
        <v>238320.5</v>
      </c>
      <c r="CO9" s="3">
        <v>238933.5</v>
      </c>
      <c r="CP9" s="3">
        <v>240001.5</v>
      </c>
      <c r="CQ9" s="3">
        <v>241476</v>
      </c>
      <c r="CR9" s="3">
        <v>243155.5</v>
      </c>
      <c r="CS9" s="3">
        <v>244914.5</v>
      </c>
      <c r="CT9" s="3">
        <v>246529</v>
      </c>
      <c r="CU9" s="3">
        <v>247918.5</v>
      </c>
      <c r="CV9" s="3">
        <v>248979</v>
      </c>
      <c r="CW9" s="3">
        <v>249548.5</v>
      </c>
      <c r="CX9" s="3">
        <v>249572.5</v>
      </c>
      <c r="CY9" s="3">
        <v>249079.5</v>
      </c>
      <c r="CZ9" s="3">
        <v>248057</v>
      </c>
      <c r="DA9" s="3">
        <v>246475.5</v>
      </c>
      <c r="DB9" s="3">
        <v>244408.5</v>
      </c>
      <c r="DC9" s="3">
        <v>241848.5</v>
      </c>
      <c r="DD9" s="3">
        <v>238851.5</v>
      </c>
      <c r="DE9" s="3">
        <v>235493.5</v>
      </c>
      <c r="DF9" s="3">
        <v>231815.5</v>
      </c>
      <c r="DG9" s="3">
        <v>227944</v>
      </c>
      <c r="DH9" s="3">
        <v>224034.5</v>
      </c>
      <c r="DI9" s="3">
        <v>220178</v>
      </c>
      <c r="DJ9" s="3">
        <v>216436</v>
      </c>
      <c r="DK9" s="3">
        <v>212873.5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323920</v>
      </c>
      <c r="F10" s="3">
        <v>329307.5</v>
      </c>
      <c r="G10" s="3">
        <v>336628</v>
      </c>
      <c r="H10" s="3">
        <v>343425.5</v>
      </c>
      <c r="I10" s="3">
        <v>349653.5</v>
      </c>
      <c r="J10" s="3">
        <v>355751.5</v>
      </c>
      <c r="K10" s="3">
        <v>362040.5</v>
      </c>
      <c r="L10" s="3">
        <v>368773.5</v>
      </c>
      <c r="M10" s="3">
        <v>375725</v>
      </c>
      <c r="N10" s="3">
        <v>382693</v>
      </c>
      <c r="O10" s="3">
        <v>389724.5</v>
      </c>
      <c r="P10" s="3">
        <v>396797.5</v>
      </c>
      <c r="Q10" s="3">
        <v>403000</v>
      </c>
      <c r="R10" s="3">
        <v>409665.5</v>
      </c>
      <c r="S10" s="3">
        <v>418031</v>
      </c>
      <c r="T10" s="3">
        <v>426504.5</v>
      </c>
      <c r="U10" s="3">
        <v>435386.5</v>
      </c>
      <c r="V10" s="3">
        <v>444671.5</v>
      </c>
      <c r="W10" s="3">
        <v>452776.5</v>
      </c>
      <c r="X10" s="3">
        <v>460016.5</v>
      </c>
      <c r="Y10" s="3">
        <v>465007.5</v>
      </c>
      <c r="Z10" s="3">
        <v>468778</v>
      </c>
      <c r="AA10" s="3">
        <v>478643</v>
      </c>
      <c r="AB10" s="3">
        <v>520397.5</v>
      </c>
      <c r="AC10" s="3">
        <v>568428</v>
      </c>
      <c r="AD10" s="3">
        <v>558532.5</v>
      </c>
      <c r="AE10" s="3">
        <v>513158</v>
      </c>
      <c r="AF10" s="3">
        <v>472264.5</v>
      </c>
      <c r="AG10" s="3">
        <v>437813.5</v>
      </c>
      <c r="AH10" s="3">
        <v>411771.5</v>
      </c>
      <c r="AI10" s="3">
        <v>399526.5</v>
      </c>
      <c r="AJ10" s="3">
        <v>396885.5</v>
      </c>
      <c r="AK10" s="3">
        <v>390850</v>
      </c>
      <c r="AL10" s="3">
        <v>379436.5</v>
      </c>
      <c r="AM10" s="3">
        <v>367299</v>
      </c>
      <c r="AN10" s="3">
        <v>357077.5</v>
      </c>
      <c r="AO10" s="3">
        <v>349521</v>
      </c>
      <c r="AP10" s="3">
        <v>346279</v>
      </c>
      <c r="AQ10" s="3">
        <v>347596.5</v>
      </c>
      <c r="AR10" s="3">
        <v>352736</v>
      </c>
      <c r="AS10" s="3">
        <v>362145.5</v>
      </c>
      <c r="AT10" s="3">
        <v>375651.5</v>
      </c>
      <c r="AU10" s="3">
        <v>392204.5</v>
      </c>
      <c r="AV10" s="3">
        <v>410239</v>
      </c>
      <c r="AW10" s="3">
        <v>428315</v>
      </c>
      <c r="AX10" s="3">
        <v>445195.5</v>
      </c>
      <c r="AY10" s="3">
        <v>459388</v>
      </c>
      <c r="AZ10" s="3">
        <v>469333.5</v>
      </c>
      <c r="BA10" s="3">
        <v>473653.5</v>
      </c>
      <c r="BB10" s="3">
        <v>471278.5</v>
      </c>
      <c r="BC10" s="3">
        <v>463986.5</v>
      </c>
      <c r="BD10" s="3">
        <v>453322.5</v>
      </c>
      <c r="BE10" s="3">
        <v>439064.5</v>
      </c>
      <c r="BF10" s="3">
        <v>421796</v>
      </c>
      <c r="BG10" s="3">
        <v>402142.5</v>
      </c>
      <c r="BH10" s="3">
        <v>381181.5</v>
      </c>
      <c r="BI10" s="3">
        <v>360292</v>
      </c>
      <c r="BJ10" s="3">
        <v>340706.5</v>
      </c>
      <c r="BK10" s="3">
        <v>323446.5</v>
      </c>
      <c r="BL10" s="3">
        <v>309511</v>
      </c>
      <c r="BM10" s="3">
        <v>297412.5</v>
      </c>
      <c r="BN10" s="3">
        <v>286243.5</v>
      </c>
      <c r="BO10" s="3">
        <v>277163</v>
      </c>
      <c r="BP10" s="3">
        <v>270651</v>
      </c>
      <c r="BQ10" s="3">
        <v>267130</v>
      </c>
      <c r="BR10" s="3">
        <v>266557.5</v>
      </c>
      <c r="BS10" s="3">
        <v>268642</v>
      </c>
      <c r="BT10" s="3">
        <v>273037.5</v>
      </c>
      <c r="BU10" s="3">
        <v>279336</v>
      </c>
      <c r="BV10" s="3">
        <v>286977.5</v>
      </c>
      <c r="BW10" s="3">
        <v>295411.5</v>
      </c>
      <c r="BX10" s="3">
        <v>304121.5</v>
      </c>
      <c r="BY10" s="3">
        <v>312705</v>
      </c>
      <c r="BZ10" s="3">
        <v>320760.5</v>
      </c>
      <c r="CA10" s="3">
        <v>327932.5</v>
      </c>
      <c r="CB10" s="3">
        <v>333828.5</v>
      </c>
      <c r="CC10" s="3">
        <v>338078.5</v>
      </c>
      <c r="CD10" s="3">
        <v>340583.5</v>
      </c>
      <c r="CE10" s="3">
        <v>341249.5</v>
      </c>
      <c r="CF10" s="3">
        <v>340116</v>
      </c>
      <c r="CG10" s="3">
        <v>337418</v>
      </c>
      <c r="CH10" s="3">
        <v>333293</v>
      </c>
      <c r="CI10" s="3">
        <v>327738.5</v>
      </c>
      <c r="CJ10" s="3">
        <v>321003.5</v>
      </c>
      <c r="CK10" s="3">
        <v>313370</v>
      </c>
      <c r="CL10" s="3">
        <v>305146.5</v>
      </c>
      <c r="CM10" s="3">
        <v>296762</v>
      </c>
      <c r="CN10" s="3">
        <v>288396.5</v>
      </c>
      <c r="CO10" s="3">
        <v>280347.5</v>
      </c>
      <c r="CP10" s="3">
        <v>272903.5</v>
      </c>
      <c r="CQ10" s="3">
        <v>266073</v>
      </c>
      <c r="CR10" s="3">
        <v>259995</v>
      </c>
      <c r="CS10" s="3">
        <v>254936</v>
      </c>
      <c r="CT10" s="3">
        <v>250998</v>
      </c>
      <c r="CU10" s="3">
        <v>248128.5</v>
      </c>
      <c r="CV10" s="3">
        <v>246308</v>
      </c>
      <c r="CW10" s="3">
        <v>245441.5</v>
      </c>
      <c r="CX10" s="3">
        <v>245451.5</v>
      </c>
      <c r="CY10" s="3">
        <v>246095.5</v>
      </c>
      <c r="CZ10" s="3">
        <v>247217.5</v>
      </c>
      <c r="DA10" s="3">
        <v>248771</v>
      </c>
      <c r="DB10" s="3">
        <v>250538.5</v>
      </c>
      <c r="DC10" s="3">
        <v>252392</v>
      </c>
      <c r="DD10" s="3">
        <v>254099.5</v>
      </c>
      <c r="DE10" s="3">
        <v>255570.5</v>
      </c>
      <c r="DF10" s="3">
        <v>256691.5</v>
      </c>
      <c r="DG10" s="3">
        <v>257296.5</v>
      </c>
      <c r="DH10" s="3">
        <v>257329</v>
      </c>
      <c r="DI10" s="3">
        <v>256817</v>
      </c>
      <c r="DJ10" s="3">
        <v>255745.5</v>
      </c>
      <c r="DK10" s="3">
        <v>254084.5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331188.5</v>
      </c>
      <c r="F11" s="3">
        <v>335158</v>
      </c>
      <c r="G11" s="3">
        <v>339301</v>
      </c>
      <c r="H11" s="3">
        <v>342980</v>
      </c>
      <c r="I11" s="3">
        <v>346234.5</v>
      </c>
      <c r="J11" s="3">
        <v>349560</v>
      </c>
      <c r="K11" s="3">
        <v>353333.5</v>
      </c>
      <c r="L11" s="3">
        <v>357793</v>
      </c>
      <c r="M11" s="3">
        <v>362757.5</v>
      </c>
      <c r="N11" s="3">
        <v>368107</v>
      </c>
      <c r="O11" s="3">
        <v>373877</v>
      </c>
      <c r="P11" s="3">
        <v>380072</v>
      </c>
      <c r="Q11" s="3">
        <v>385753</v>
      </c>
      <c r="R11" s="3">
        <v>392051</v>
      </c>
      <c r="S11" s="3">
        <v>400036.5</v>
      </c>
      <c r="T11" s="3">
        <v>408121</v>
      </c>
      <c r="U11" s="3">
        <v>416783</v>
      </c>
      <c r="V11" s="3">
        <v>425915.5</v>
      </c>
      <c r="W11" s="3">
        <v>433774</v>
      </c>
      <c r="X11" s="3">
        <v>440747.5</v>
      </c>
      <c r="Y11" s="3">
        <v>445528</v>
      </c>
      <c r="Z11" s="3">
        <v>449091</v>
      </c>
      <c r="AA11" s="3">
        <v>458491.5</v>
      </c>
      <c r="AB11" s="3">
        <v>498516</v>
      </c>
      <c r="AC11" s="3">
        <v>544628.5</v>
      </c>
      <c r="AD11" s="3">
        <v>543035</v>
      </c>
      <c r="AE11" s="3">
        <v>514676</v>
      </c>
      <c r="AF11" s="3">
        <v>488762.5</v>
      </c>
      <c r="AG11" s="3">
        <v>465658</v>
      </c>
      <c r="AH11" s="3">
        <v>445917</v>
      </c>
      <c r="AI11" s="3">
        <v>428740.5</v>
      </c>
      <c r="AJ11" s="3">
        <v>412149.5</v>
      </c>
      <c r="AK11" s="3">
        <v>391168.5</v>
      </c>
      <c r="AL11" s="3">
        <v>364714.5</v>
      </c>
      <c r="AM11" s="3">
        <v>338719.5</v>
      </c>
      <c r="AN11" s="3">
        <v>316999.5</v>
      </c>
      <c r="AO11" s="3">
        <v>301010</v>
      </c>
      <c r="AP11" s="3">
        <v>292462</v>
      </c>
      <c r="AQ11" s="3">
        <v>291184</v>
      </c>
      <c r="AR11" s="3">
        <v>295872.5</v>
      </c>
      <c r="AS11" s="3">
        <v>306469</v>
      </c>
      <c r="AT11" s="3">
        <v>322344.5</v>
      </c>
      <c r="AU11" s="3">
        <v>342069.5</v>
      </c>
      <c r="AV11" s="3">
        <v>363723.5</v>
      </c>
      <c r="AW11" s="3">
        <v>385509</v>
      </c>
      <c r="AX11" s="3">
        <v>405859.5</v>
      </c>
      <c r="AY11" s="3">
        <v>423020</v>
      </c>
      <c r="AZ11" s="3">
        <v>435280</v>
      </c>
      <c r="BA11" s="3">
        <v>441176.5</v>
      </c>
      <c r="BB11" s="3">
        <v>439597</v>
      </c>
      <c r="BC11" s="3">
        <v>433206.5</v>
      </c>
      <c r="BD11" s="3">
        <v>423831</v>
      </c>
      <c r="BE11" s="3">
        <v>410667.5</v>
      </c>
      <c r="BF11" s="3">
        <v>394398</v>
      </c>
      <c r="BG11" s="3">
        <v>375752</v>
      </c>
      <c r="BH11" s="3">
        <v>355880.5</v>
      </c>
      <c r="BI11" s="3">
        <v>336220</v>
      </c>
      <c r="BJ11" s="3">
        <v>318057.5</v>
      </c>
      <c r="BK11" s="3">
        <v>302480</v>
      </c>
      <c r="BL11" s="3">
        <v>290552.5</v>
      </c>
      <c r="BM11" s="3">
        <v>279954</v>
      </c>
      <c r="BN11" s="3">
        <v>269549.5</v>
      </c>
      <c r="BO11" s="3">
        <v>261134.5</v>
      </c>
      <c r="BP11" s="3">
        <v>255155.5</v>
      </c>
      <c r="BQ11" s="3">
        <v>251998</v>
      </c>
      <c r="BR11" s="3">
        <v>251621</v>
      </c>
      <c r="BS11" s="3">
        <v>253745.5</v>
      </c>
      <c r="BT11" s="3">
        <v>258037.5</v>
      </c>
      <c r="BU11" s="3">
        <v>264112</v>
      </c>
      <c r="BV11" s="3">
        <v>271438.5</v>
      </c>
      <c r="BW11" s="3">
        <v>279493.5</v>
      </c>
      <c r="BX11" s="3">
        <v>287789</v>
      </c>
      <c r="BY11" s="3">
        <v>295951.5</v>
      </c>
      <c r="BZ11" s="3">
        <v>303602.5</v>
      </c>
      <c r="CA11" s="3">
        <v>310406.5</v>
      </c>
      <c r="CB11" s="3">
        <v>315993</v>
      </c>
      <c r="CC11" s="3">
        <v>320007.5</v>
      </c>
      <c r="CD11" s="3">
        <v>322358</v>
      </c>
      <c r="CE11" s="3">
        <v>322964</v>
      </c>
      <c r="CF11" s="3">
        <v>321869</v>
      </c>
      <c r="CG11" s="3">
        <v>319290.5</v>
      </c>
      <c r="CH11" s="3">
        <v>315362</v>
      </c>
      <c r="CI11" s="3">
        <v>310079.5</v>
      </c>
      <c r="CJ11" s="3">
        <v>303672.5</v>
      </c>
      <c r="CK11" s="3">
        <v>296411.5</v>
      </c>
      <c r="CL11" s="3">
        <v>288592.5</v>
      </c>
      <c r="CM11" s="3">
        <v>280625.5</v>
      </c>
      <c r="CN11" s="3">
        <v>272683</v>
      </c>
      <c r="CO11" s="3">
        <v>265042.5</v>
      </c>
      <c r="CP11" s="3">
        <v>257974</v>
      </c>
      <c r="CQ11" s="3">
        <v>251491.5</v>
      </c>
      <c r="CR11" s="3">
        <v>245724.5</v>
      </c>
      <c r="CS11" s="3">
        <v>240920.5</v>
      </c>
      <c r="CT11" s="3">
        <v>237183.5</v>
      </c>
      <c r="CU11" s="3">
        <v>234467</v>
      </c>
      <c r="CV11" s="3">
        <v>232747</v>
      </c>
      <c r="CW11" s="3">
        <v>231929</v>
      </c>
      <c r="CX11" s="3">
        <v>231940</v>
      </c>
      <c r="CY11" s="3">
        <v>232557</v>
      </c>
      <c r="CZ11" s="3">
        <v>233628</v>
      </c>
      <c r="DA11" s="3">
        <v>235104.5</v>
      </c>
      <c r="DB11" s="3">
        <v>236786.5</v>
      </c>
      <c r="DC11" s="3">
        <v>238549</v>
      </c>
      <c r="DD11" s="3">
        <v>240167</v>
      </c>
      <c r="DE11" s="3">
        <v>241559</v>
      </c>
      <c r="DF11" s="3">
        <v>242620.5</v>
      </c>
      <c r="DG11" s="3">
        <v>243193.5</v>
      </c>
      <c r="DH11" s="3">
        <v>243223</v>
      </c>
      <c r="DI11" s="3">
        <v>242732</v>
      </c>
      <c r="DJ11" s="3">
        <v>241711.5</v>
      </c>
      <c r="DK11" s="3">
        <v>240135.5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241278</v>
      </c>
      <c r="F12" s="3">
        <v>247604.5</v>
      </c>
      <c r="G12" s="3">
        <v>255392.5</v>
      </c>
      <c r="H12" s="3">
        <v>263276</v>
      </c>
      <c r="I12" s="3">
        <v>271117.5</v>
      </c>
      <c r="J12" s="3">
        <v>279103</v>
      </c>
      <c r="K12" s="3">
        <v>287138.5</v>
      </c>
      <c r="L12" s="3">
        <v>294943</v>
      </c>
      <c r="M12" s="3">
        <v>302580.5</v>
      </c>
      <c r="N12" s="3">
        <v>310226</v>
      </c>
      <c r="O12" s="3">
        <v>317842.5</v>
      </c>
      <c r="P12" s="3">
        <v>325289.5</v>
      </c>
      <c r="Q12" s="3">
        <v>331842.5</v>
      </c>
      <c r="R12" s="3">
        <v>338288</v>
      </c>
      <c r="S12" s="3">
        <v>345343.5</v>
      </c>
      <c r="T12" s="3">
        <v>351896</v>
      </c>
      <c r="U12" s="3">
        <v>358898</v>
      </c>
      <c r="V12" s="3">
        <v>367434</v>
      </c>
      <c r="W12" s="3">
        <v>375522</v>
      </c>
      <c r="X12" s="3">
        <v>382413.5</v>
      </c>
      <c r="Y12" s="3">
        <v>387773.5</v>
      </c>
      <c r="Z12" s="3">
        <v>393487</v>
      </c>
      <c r="AA12" s="3">
        <v>405736.5</v>
      </c>
      <c r="AB12" s="3">
        <v>447109.5</v>
      </c>
      <c r="AC12" s="3">
        <v>496659.5</v>
      </c>
      <c r="AD12" s="3">
        <v>499455</v>
      </c>
      <c r="AE12" s="3">
        <v>470356.5</v>
      </c>
      <c r="AF12" s="3">
        <v>438330</v>
      </c>
      <c r="AG12" s="3">
        <v>403344.5</v>
      </c>
      <c r="AH12" s="3">
        <v>365132.5</v>
      </c>
      <c r="AI12" s="3">
        <v>338273.5</v>
      </c>
      <c r="AJ12" s="3">
        <v>323525.5</v>
      </c>
      <c r="AK12" s="3">
        <v>304513</v>
      </c>
      <c r="AL12" s="3">
        <v>281178</v>
      </c>
      <c r="AM12" s="3">
        <v>257613</v>
      </c>
      <c r="AN12" s="3">
        <v>236804.5</v>
      </c>
      <c r="AO12" s="3">
        <v>220095.5</v>
      </c>
      <c r="AP12" s="3">
        <v>208410</v>
      </c>
      <c r="AQ12" s="3">
        <v>201300.5</v>
      </c>
      <c r="AR12" s="3">
        <v>197771.5</v>
      </c>
      <c r="AS12" s="3">
        <v>197808.5</v>
      </c>
      <c r="AT12" s="3">
        <v>201341</v>
      </c>
      <c r="AU12" s="3">
        <v>207979</v>
      </c>
      <c r="AV12" s="3">
        <v>217107.5</v>
      </c>
      <c r="AW12" s="3">
        <v>228160.5</v>
      </c>
      <c r="AX12" s="3">
        <v>240680.5</v>
      </c>
      <c r="AY12" s="3">
        <v>254415.5</v>
      </c>
      <c r="AZ12" s="3">
        <v>269505</v>
      </c>
      <c r="BA12" s="3">
        <v>286211.5</v>
      </c>
      <c r="BB12" s="3">
        <v>304784</v>
      </c>
      <c r="BC12" s="3">
        <v>325428</v>
      </c>
      <c r="BD12" s="3">
        <v>347913.5</v>
      </c>
      <c r="BE12" s="3">
        <v>371387.5</v>
      </c>
      <c r="BF12" s="3">
        <v>394672</v>
      </c>
      <c r="BG12" s="3">
        <v>416560.5</v>
      </c>
      <c r="BH12" s="3">
        <v>435871.5</v>
      </c>
      <c r="BI12" s="3">
        <v>451294</v>
      </c>
      <c r="BJ12" s="3">
        <v>461630.5</v>
      </c>
      <c r="BK12" s="3">
        <v>466004</v>
      </c>
      <c r="BL12" s="3">
        <v>463660.5</v>
      </c>
      <c r="BM12" s="3">
        <v>456416.5</v>
      </c>
      <c r="BN12" s="3">
        <v>445810</v>
      </c>
      <c r="BO12" s="3">
        <v>431619</v>
      </c>
      <c r="BP12" s="3">
        <v>414425</v>
      </c>
      <c r="BQ12" s="3">
        <v>394851.5</v>
      </c>
      <c r="BR12" s="3">
        <v>373973</v>
      </c>
      <c r="BS12" s="3">
        <v>353164.5</v>
      </c>
      <c r="BT12" s="3">
        <v>333653.5</v>
      </c>
      <c r="BU12" s="3">
        <v>316458</v>
      </c>
      <c r="BV12" s="3">
        <v>302576.5</v>
      </c>
      <c r="BW12" s="3">
        <v>290524.5</v>
      </c>
      <c r="BX12" s="3">
        <v>279398</v>
      </c>
      <c r="BY12" s="3">
        <v>270355</v>
      </c>
      <c r="BZ12" s="3">
        <v>263873</v>
      </c>
      <c r="CA12" s="3">
        <v>260373.5</v>
      </c>
      <c r="CB12" s="3">
        <v>259816.5</v>
      </c>
      <c r="CC12" s="3">
        <v>261908.5</v>
      </c>
      <c r="CD12" s="3">
        <v>266305.5</v>
      </c>
      <c r="CE12" s="3">
        <v>272601.5</v>
      </c>
      <c r="CF12" s="3">
        <v>280237</v>
      </c>
      <c r="CG12" s="3">
        <v>288664</v>
      </c>
      <c r="CH12" s="3">
        <v>297366.5</v>
      </c>
      <c r="CI12" s="3">
        <v>305943.5</v>
      </c>
      <c r="CJ12" s="3">
        <v>313992.5</v>
      </c>
      <c r="CK12" s="3">
        <v>321158</v>
      </c>
      <c r="CL12" s="3">
        <v>327053</v>
      </c>
      <c r="CM12" s="3">
        <v>331305.5</v>
      </c>
      <c r="CN12" s="3">
        <v>333814</v>
      </c>
      <c r="CO12" s="3">
        <v>334489</v>
      </c>
      <c r="CP12" s="3">
        <v>333367.5</v>
      </c>
      <c r="CQ12" s="3">
        <v>330682</v>
      </c>
      <c r="CR12" s="3">
        <v>326574</v>
      </c>
      <c r="CS12" s="3">
        <v>321039</v>
      </c>
      <c r="CT12" s="3">
        <v>314324.5</v>
      </c>
      <c r="CU12" s="3">
        <v>306713</v>
      </c>
      <c r="CV12" s="3">
        <v>298511</v>
      </c>
      <c r="CW12" s="3">
        <v>290148.5</v>
      </c>
      <c r="CX12" s="3">
        <v>281805.5</v>
      </c>
      <c r="CY12" s="3">
        <v>273777.5</v>
      </c>
      <c r="CZ12" s="3">
        <v>266352.5</v>
      </c>
      <c r="DA12" s="3">
        <v>259538.5</v>
      </c>
      <c r="DB12" s="3">
        <v>253476.5</v>
      </c>
      <c r="DC12" s="3">
        <v>248433</v>
      </c>
      <c r="DD12" s="3">
        <v>244507.5</v>
      </c>
      <c r="DE12" s="3">
        <v>241649</v>
      </c>
      <c r="DF12" s="3">
        <v>239837.5</v>
      </c>
      <c r="DG12" s="3">
        <v>238977.5</v>
      </c>
      <c r="DH12" s="3">
        <v>238993.5</v>
      </c>
      <c r="DI12" s="3">
        <v>239644</v>
      </c>
      <c r="DJ12" s="3">
        <v>240770.5</v>
      </c>
      <c r="DK12" s="3">
        <v>242328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268057.5</v>
      </c>
      <c r="F13" s="3">
        <v>274894.5</v>
      </c>
      <c r="G13" s="3">
        <v>281792</v>
      </c>
      <c r="H13" s="3">
        <v>288384</v>
      </c>
      <c r="I13" s="3">
        <v>294633</v>
      </c>
      <c r="J13" s="3">
        <v>300821.5</v>
      </c>
      <c r="K13" s="3">
        <v>306920</v>
      </c>
      <c r="L13" s="3">
        <v>312599</v>
      </c>
      <c r="M13" s="3">
        <v>317829.5</v>
      </c>
      <c r="N13" s="3">
        <v>322764</v>
      </c>
      <c r="O13" s="3">
        <v>327409.5</v>
      </c>
      <c r="P13" s="3">
        <v>331730</v>
      </c>
      <c r="Q13" s="3">
        <v>335125</v>
      </c>
      <c r="R13" s="3">
        <v>338457.5</v>
      </c>
      <c r="S13" s="3">
        <v>342533</v>
      </c>
      <c r="T13" s="3">
        <v>346323</v>
      </c>
      <c r="U13" s="3">
        <v>350955.5</v>
      </c>
      <c r="V13" s="3">
        <v>357316.5</v>
      </c>
      <c r="W13" s="3">
        <v>363364.5</v>
      </c>
      <c r="X13" s="3">
        <v>368608.5</v>
      </c>
      <c r="Y13" s="3">
        <v>372744</v>
      </c>
      <c r="Z13" s="3">
        <v>377611</v>
      </c>
      <c r="AA13" s="3">
        <v>389064.5</v>
      </c>
      <c r="AB13" s="3">
        <v>428619</v>
      </c>
      <c r="AC13" s="3">
        <v>476077</v>
      </c>
      <c r="AD13" s="3">
        <v>484527.5</v>
      </c>
      <c r="AE13" s="3">
        <v>468032.5</v>
      </c>
      <c r="AF13" s="3">
        <v>448549.5</v>
      </c>
      <c r="AG13" s="3">
        <v>426448</v>
      </c>
      <c r="AH13" s="3">
        <v>402116</v>
      </c>
      <c r="AI13" s="3">
        <v>384250</v>
      </c>
      <c r="AJ13" s="3">
        <v>373501.5</v>
      </c>
      <c r="AK13" s="3">
        <v>359315</v>
      </c>
      <c r="AL13" s="3">
        <v>340641</v>
      </c>
      <c r="AM13" s="3">
        <v>320445.5</v>
      </c>
      <c r="AN13" s="3">
        <v>300684.5</v>
      </c>
      <c r="AO13" s="3">
        <v>282039</v>
      </c>
      <c r="AP13" s="3">
        <v>265322.5</v>
      </c>
      <c r="AQ13" s="3">
        <v>250329</v>
      </c>
      <c r="AR13" s="3">
        <v>236395.5</v>
      </c>
      <c r="AS13" s="3">
        <v>223838</v>
      </c>
      <c r="AT13" s="3">
        <v>213103</v>
      </c>
      <c r="AU13" s="3">
        <v>204670</v>
      </c>
      <c r="AV13" s="3">
        <v>198991</v>
      </c>
      <c r="AW13" s="3">
        <v>196599.5</v>
      </c>
      <c r="AX13" s="3">
        <v>198086</v>
      </c>
      <c r="AY13" s="3">
        <v>203848.5</v>
      </c>
      <c r="AZ13" s="3">
        <v>214018.5</v>
      </c>
      <c r="BA13" s="3">
        <v>228453.5</v>
      </c>
      <c r="BB13" s="3">
        <v>246886.5</v>
      </c>
      <c r="BC13" s="3">
        <v>268998</v>
      </c>
      <c r="BD13" s="3">
        <v>294090.5</v>
      </c>
      <c r="BE13" s="3">
        <v>320926.5</v>
      </c>
      <c r="BF13" s="3">
        <v>347979.5</v>
      </c>
      <c r="BG13" s="3">
        <v>373692</v>
      </c>
      <c r="BH13" s="3">
        <v>396542.5</v>
      </c>
      <c r="BI13" s="3">
        <v>414957</v>
      </c>
      <c r="BJ13" s="3">
        <v>427602.5</v>
      </c>
      <c r="BK13" s="3">
        <v>433534</v>
      </c>
      <c r="BL13" s="3">
        <v>431969.5</v>
      </c>
      <c r="BM13" s="3">
        <v>425612</v>
      </c>
      <c r="BN13" s="3">
        <v>416279.5</v>
      </c>
      <c r="BO13" s="3">
        <v>403172</v>
      </c>
      <c r="BP13" s="3">
        <v>386970</v>
      </c>
      <c r="BQ13" s="3">
        <v>368399.5</v>
      </c>
      <c r="BR13" s="3">
        <v>348607</v>
      </c>
      <c r="BS13" s="3">
        <v>329023</v>
      </c>
      <c r="BT13" s="3">
        <v>310930.5</v>
      </c>
      <c r="BU13" s="3">
        <v>295413.5</v>
      </c>
      <c r="BV13" s="3">
        <v>283533.5</v>
      </c>
      <c r="BW13" s="3">
        <v>272977</v>
      </c>
      <c r="BX13" s="3">
        <v>262614.5</v>
      </c>
      <c r="BY13" s="3">
        <v>254236</v>
      </c>
      <c r="BZ13" s="3">
        <v>248285.5</v>
      </c>
      <c r="CA13" s="3">
        <v>245149.5</v>
      </c>
      <c r="CB13" s="3">
        <v>244787</v>
      </c>
      <c r="CC13" s="3">
        <v>246919</v>
      </c>
      <c r="CD13" s="3">
        <v>251213.5</v>
      </c>
      <c r="CE13" s="3">
        <v>257285</v>
      </c>
      <c r="CF13" s="3">
        <v>264604.5</v>
      </c>
      <c r="CG13" s="3">
        <v>272650.5</v>
      </c>
      <c r="CH13" s="3">
        <v>280937.5</v>
      </c>
      <c r="CI13" s="3">
        <v>289091.5</v>
      </c>
      <c r="CJ13" s="3">
        <v>296735</v>
      </c>
      <c r="CK13" s="3">
        <v>303533.5</v>
      </c>
      <c r="CL13" s="3">
        <v>309116.5</v>
      </c>
      <c r="CM13" s="3">
        <v>313132</v>
      </c>
      <c r="CN13" s="3">
        <v>315488</v>
      </c>
      <c r="CO13" s="3">
        <v>316101.5</v>
      </c>
      <c r="CP13" s="3">
        <v>315016</v>
      </c>
      <c r="CQ13" s="3">
        <v>312451.5</v>
      </c>
      <c r="CR13" s="3">
        <v>308540.5</v>
      </c>
      <c r="CS13" s="3">
        <v>303279</v>
      </c>
      <c r="CT13" s="3">
        <v>296893</v>
      </c>
      <c r="CU13" s="3">
        <v>289653</v>
      </c>
      <c r="CV13" s="3">
        <v>281858</v>
      </c>
      <c r="CW13" s="3">
        <v>273914</v>
      </c>
      <c r="CX13" s="3">
        <v>265993</v>
      </c>
      <c r="CY13" s="3">
        <v>258374</v>
      </c>
      <c r="CZ13" s="3">
        <v>251327</v>
      </c>
      <c r="DA13" s="3">
        <v>244865.5</v>
      </c>
      <c r="DB13" s="3">
        <v>239116</v>
      </c>
      <c r="DC13" s="3">
        <v>234327</v>
      </c>
      <c r="DD13" s="3">
        <v>230605</v>
      </c>
      <c r="DE13" s="3">
        <v>227900.5</v>
      </c>
      <c r="DF13" s="3">
        <v>226189</v>
      </c>
      <c r="DG13" s="3">
        <v>225379.5</v>
      </c>
      <c r="DH13" s="3">
        <v>225397.5</v>
      </c>
      <c r="DI13" s="3">
        <v>226019.5</v>
      </c>
      <c r="DJ13" s="3">
        <v>227096</v>
      </c>
      <c r="DK13" s="3">
        <v>228577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129831.5</v>
      </c>
      <c r="F14" s="3">
        <v>139080.5</v>
      </c>
      <c r="G14" s="3">
        <v>149345</v>
      </c>
      <c r="H14" s="3">
        <v>159774</v>
      </c>
      <c r="I14" s="3">
        <v>170410.5</v>
      </c>
      <c r="J14" s="3">
        <v>181458</v>
      </c>
      <c r="K14" s="3">
        <v>192854.5</v>
      </c>
      <c r="L14" s="3">
        <v>204241</v>
      </c>
      <c r="M14" s="3">
        <v>215257</v>
      </c>
      <c r="N14" s="3">
        <v>225889.5</v>
      </c>
      <c r="O14" s="3">
        <v>234947.5</v>
      </c>
      <c r="P14" s="3">
        <v>242507.5</v>
      </c>
      <c r="Q14" s="3">
        <v>249697</v>
      </c>
      <c r="R14" s="3">
        <v>257297.5</v>
      </c>
      <c r="S14" s="3">
        <v>265750</v>
      </c>
      <c r="T14" s="3">
        <v>274062.5</v>
      </c>
      <c r="U14" s="3">
        <v>282662.5</v>
      </c>
      <c r="V14" s="3">
        <v>291909</v>
      </c>
      <c r="W14" s="3">
        <v>300476.5</v>
      </c>
      <c r="X14" s="3">
        <v>308107.5</v>
      </c>
      <c r="Y14" s="3">
        <v>314416.5</v>
      </c>
      <c r="Z14" s="3">
        <v>320800</v>
      </c>
      <c r="AA14" s="3">
        <v>332326.5</v>
      </c>
      <c r="AB14" s="3">
        <v>367297.5</v>
      </c>
      <c r="AC14" s="3">
        <v>408270</v>
      </c>
      <c r="AD14" s="3">
        <v>413899</v>
      </c>
      <c r="AE14" s="3">
        <v>395925.5</v>
      </c>
      <c r="AF14" s="3">
        <v>374403.5</v>
      </c>
      <c r="AG14" s="3">
        <v>349323</v>
      </c>
      <c r="AH14" s="3">
        <v>320982.5</v>
      </c>
      <c r="AI14" s="3">
        <v>303846.5</v>
      </c>
      <c r="AJ14" s="3">
        <v>299748.5</v>
      </c>
      <c r="AK14" s="3">
        <v>295176.5</v>
      </c>
      <c r="AL14" s="3">
        <v>289333</v>
      </c>
      <c r="AM14" s="3">
        <v>283126</v>
      </c>
      <c r="AN14" s="3">
        <v>276723</v>
      </c>
      <c r="AO14" s="3">
        <v>269761.5</v>
      </c>
      <c r="AP14" s="3">
        <v>262234.5</v>
      </c>
      <c r="AQ14" s="3">
        <v>253862.5</v>
      </c>
      <c r="AR14" s="3">
        <v>244186.5</v>
      </c>
      <c r="AS14" s="3">
        <v>233040.5</v>
      </c>
      <c r="AT14" s="3">
        <v>220518.5</v>
      </c>
      <c r="AU14" s="3">
        <v>207304.5</v>
      </c>
      <c r="AV14" s="3">
        <v>194381</v>
      </c>
      <c r="AW14" s="3">
        <v>182879.5</v>
      </c>
      <c r="AX14" s="3">
        <v>174015</v>
      </c>
      <c r="AY14" s="3">
        <v>168573.5</v>
      </c>
      <c r="AZ14" s="3">
        <v>166571.5</v>
      </c>
      <c r="BA14" s="3">
        <v>167577.5</v>
      </c>
      <c r="BB14" s="3">
        <v>171201.5</v>
      </c>
      <c r="BC14" s="3">
        <v>177270.5</v>
      </c>
      <c r="BD14" s="3">
        <v>185652</v>
      </c>
      <c r="BE14" s="3">
        <v>196042.5</v>
      </c>
      <c r="BF14" s="3">
        <v>208035.5</v>
      </c>
      <c r="BG14" s="3">
        <v>221186.5</v>
      </c>
      <c r="BH14" s="3">
        <v>235048.5</v>
      </c>
      <c r="BI14" s="3">
        <v>249446.5</v>
      </c>
      <c r="BJ14" s="3">
        <v>264708</v>
      </c>
      <c r="BK14" s="3">
        <v>281375</v>
      </c>
      <c r="BL14" s="3">
        <v>299875</v>
      </c>
      <c r="BM14" s="3">
        <v>320438.5</v>
      </c>
      <c r="BN14" s="3">
        <v>342835</v>
      </c>
      <c r="BO14" s="3">
        <v>366212</v>
      </c>
      <c r="BP14" s="3">
        <v>389399.5</v>
      </c>
      <c r="BQ14" s="3">
        <v>411198.5</v>
      </c>
      <c r="BR14" s="3">
        <v>430429</v>
      </c>
      <c r="BS14" s="3">
        <v>445787</v>
      </c>
      <c r="BT14" s="3">
        <v>456082</v>
      </c>
      <c r="BU14" s="3">
        <v>460442.5</v>
      </c>
      <c r="BV14" s="3">
        <v>458118.5</v>
      </c>
      <c r="BW14" s="3">
        <v>450921.5</v>
      </c>
      <c r="BX14" s="3">
        <v>440388</v>
      </c>
      <c r="BY14" s="3">
        <v>426293.5</v>
      </c>
      <c r="BZ14" s="3">
        <v>409214</v>
      </c>
      <c r="CA14" s="3">
        <v>389767.5</v>
      </c>
      <c r="CB14" s="3">
        <v>369024</v>
      </c>
      <c r="CC14" s="3">
        <v>348350.5</v>
      </c>
      <c r="CD14" s="3">
        <v>328964</v>
      </c>
      <c r="CE14" s="3">
        <v>311878.5</v>
      </c>
      <c r="CF14" s="3">
        <v>298085</v>
      </c>
      <c r="CG14" s="3">
        <v>286111</v>
      </c>
      <c r="CH14" s="3">
        <v>275061.5</v>
      </c>
      <c r="CI14" s="3">
        <v>266087.5</v>
      </c>
      <c r="CJ14" s="3">
        <v>259662</v>
      </c>
      <c r="CK14" s="3">
        <v>256204</v>
      </c>
      <c r="CL14" s="3">
        <v>255676</v>
      </c>
      <c r="CM14" s="3">
        <v>257786.5</v>
      </c>
      <c r="CN14" s="3">
        <v>262190.5</v>
      </c>
      <c r="CO14" s="3">
        <v>268483</v>
      </c>
      <c r="CP14" s="3">
        <v>276110</v>
      </c>
      <c r="CQ14" s="3">
        <v>284525</v>
      </c>
      <c r="CR14" s="3">
        <v>293212</v>
      </c>
      <c r="CS14" s="3">
        <v>301771</v>
      </c>
      <c r="CT14" s="3">
        <v>309805</v>
      </c>
      <c r="CU14" s="3">
        <v>316961.5</v>
      </c>
      <c r="CV14" s="3">
        <v>322849</v>
      </c>
      <c r="CW14" s="3">
        <v>327099</v>
      </c>
      <c r="CX14" s="3">
        <v>329611.5</v>
      </c>
      <c r="CY14" s="3">
        <v>330296</v>
      </c>
      <c r="CZ14" s="3">
        <v>329191</v>
      </c>
      <c r="DA14" s="3">
        <v>326527</v>
      </c>
      <c r="DB14" s="3">
        <v>322443</v>
      </c>
      <c r="DC14" s="3">
        <v>316937.5</v>
      </c>
      <c r="DD14" s="3">
        <v>310257</v>
      </c>
      <c r="DE14" s="3">
        <v>302681</v>
      </c>
      <c r="DF14" s="3">
        <v>294518</v>
      </c>
      <c r="DG14" s="3">
        <v>286194.5</v>
      </c>
      <c r="DH14" s="3">
        <v>277888.5</v>
      </c>
      <c r="DI14" s="3">
        <v>269897.5</v>
      </c>
      <c r="DJ14" s="3">
        <v>262508</v>
      </c>
      <c r="DK14" s="3">
        <v>255726.5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151319</v>
      </c>
      <c r="F15" s="3">
        <v>161473</v>
      </c>
      <c r="G15" s="3">
        <v>172387.5</v>
      </c>
      <c r="H15" s="3">
        <v>183559</v>
      </c>
      <c r="I15" s="3">
        <v>195004</v>
      </c>
      <c r="J15" s="3">
        <v>206866.5</v>
      </c>
      <c r="K15" s="3">
        <v>219048.5</v>
      </c>
      <c r="L15" s="3">
        <v>231207.5</v>
      </c>
      <c r="M15" s="3">
        <v>242761</v>
      </c>
      <c r="N15" s="3">
        <v>253676.5</v>
      </c>
      <c r="O15" s="3">
        <v>262738.5</v>
      </c>
      <c r="P15" s="3">
        <v>269848.5</v>
      </c>
      <c r="Q15" s="3">
        <v>276138</v>
      </c>
      <c r="R15" s="3">
        <v>282460.5</v>
      </c>
      <c r="S15" s="3">
        <v>289403</v>
      </c>
      <c r="T15" s="3">
        <v>296003.5</v>
      </c>
      <c r="U15" s="3">
        <v>302874</v>
      </c>
      <c r="V15" s="3">
        <v>310245.5</v>
      </c>
      <c r="W15" s="3">
        <v>316484</v>
      </c>
      <c r="X15" s="3">
        <v>321396</v>
      </c>
      <c r="Y15" s="3">
        <v>324674.5</v>
      </c>
      <c r="Z15" s="3">
        <v>327889</v>
      </c>
      <c r="AA15" s="3">
        <v>336340</v>
      </c>
      <c r="AB15" s="3">
        <v>368406.5</v>
      </c>
      <c r="AC15" s="3">
        <v>406271</v>
      </c>
      <c r="AD15" s="3">
        <v>413365</v>
      </c>
      <c r="AE15" s="3">
        <v>402895</v>
      </c>
      <c r="AF15" s="3">
        <v>391009</v>
      </c>
      <c r="AG15" s="3">
        <v>377351.5</v>
      </c>
      <c r="AH15" s="3">
        <v>361797.5</v>
      </c>
      <c r="AI15" s="3">
        <v>351878</v>
      </c>
      <c r="AJ15" s="3">
        <v>348674.5</v>
      </c>
      <c r="AK15" s="3">
        <v>344688</v>
      </c>
      <c r="AL15" s="3">
        <v>339161.5</v>
      </c>
      <c r="AM15" s="3">
        <v>332897</v>
      </c>
      <c r="AN15" s="3">
        <v>326091.5</v>
      </c>
      <c r="AO15" s="3">
        <v>318566.5</v>
      </c>
      <c r="AP15" s="3">
        <v>310596</v>
      </c>
      <c r="AQ15" s="3">
        <v>302308.5</v>
      </c>
      <c r="AR15" s="3">
        <v>293665.5</v>
      </c>
      <c r="AS15" s="3">
        <v>284831.5</v>
      </c>
      <c r="AT15" s="3">
        <v>275884</v>
      </c>
      <c r="AU15" s="3">
        <v>266903.5</v>
      </c>
      <c r="AV15" s="3">
        <v>257925.5</v>
      </c>
      <c r="AW15" s="3">
        <v>249068.5</v>
      </c>
      <c r="AX15" s="3">
        <v>240575.5</v>
      </c>
      <c r="AY15" s="3">
        <v>232594</v>
      </c>
      <c r="AZ15" s="3">
        <v>225061</v>
      </c>
      <c r="BA15" s="3">
        <v>217789</v>
      </c>
      <c r="BB15" s="3">
        <v>210701.5</v>
      </c>
      <c r="BC15" s="3">
        <v>203957</v>
      </c>
      <c r="BD15" s="3">
        <v>197937</v>
      </c>
      <c r="BE15" s="3">
        <v>193190</v>
      </c>
      <c r="BF15" s="3">
        <v>190358</v>
      </c>
      <c r="BG15" s="3">
        <v>190080.5</v>
      </c>
      <c r="BH15" s="3">
        <v>192939</v>
      </c>
      <c r="BI15" s="3">
        <v>199397.5</v>
      </c>
      <c r="BJ15" s="3">
        <v>209766.5</v>
      </c>
      <c r="BK15" s="3">
        <v>224172.5</v>
      </c>
      <c r="BL15" s="3">
        <v>242528</v>
      </c>
      <c r="BM15" s="3">
        <v>264541</v>
      </c>
      <c r="BN15" s="3">
        <v>289517</v>
      </c>
      <c r="BO15" s="3">
        <v>316223.5</v>
      </c>
      <c r="BP15" s="3">
        <v>343143</v>
      </c>
      <c r="BQ15" s="3">
        <v>368728</v>
      </c>
      <c r="BR15" s="3">
        <v>391463.5</v>
      </c>
      <c r="BS15" s="3">
        <v>409786</v>
      </c>
      <c r="BT15" s="3">
        <v>422369.5</v>
      </c>
      <c r="BU15" s="3">
        <v>428272.5</v>
      </c>
      <c r="BV15" s="3">
        <v>426717.5</v>
      </c>
      <c r="BW15" s="3">
        <v>420401</v>
      </c>
      <c r="BX15" s="3">
        <v>411134.5</v>
      </c>
      <c r="BY15" s="3">
        <v>398118</v>
      </c>
      <c r="BZ15" s="3">
        <v>382024</v>
      </c>
      <c r="CA15" s="3">
        <v>363575.5</v>
      </c>
      <c r="CB15" s="3">
        <v>343913</v>
      </c>
      <c r="CC15" s="3">
        <v>324457</v>
      </c>
      <c r="CD15" s="3">
        <v>306483.5</v>
      </c>
      <c r="CE15" s="3">
        <v>291067</v>
      </c>
      <c r="CF15" s="3">
        <v>279264.5</v>
      </c>
      <c r="CG15" s="3">
        <v>268779.5</v>
      </c>
      <c r="CH15" s="3">
        <v>258490</v>
      </c>
      <c r="CI15" s="3">
        <v>250174.5</v>
      </c>
      <c r="CJ15" s="3">
        <v>244276.5</v>
      </c>
      <c r="CK15" s="3">
        <v>241180</v>
      </c>
      <c r="CL15" s="3">
        <v>240843.5</v>
      </c>
      <c r="CM15" s="3">
        <v>242989.5</v>
      </c>
      <c r="CN15" s="3">
        <v>247286.5</v>
      </c>
      <c r="CO15" s="3">
        <v>253353</v>
      </c>
      <c r="CP15" s="3">
        <v>260663</v>
      </c>
      <c r="CQ15" s="3">
        <v>268696.5</v>
      </c>
      <c r="CR15" s="3">
        <v>276967</v>
      </c>
      <c r="CS15" s="3">
        <v>285104</v>
      </c>
      <c r="CT15" s="3">
        <v>292734</v>
      </c>
      <c r="CU15" s="3">
        <v>299524</v>
      </c>
      <c r="CV15" s="3">
        <v>305101</v>
      </c>
      <c r="CW15" s="3">
        <v>309114.5</v>
      </c>
      <c r="CX15" s="3">
        <v>311474.5</v>
      </c>
      <c r="CY15" s="3">
        <v>312100</v>
      </c>
      <c r="CZ15" s="3">
        <v>311033</v>
      </c>
      <c r="DA15" s="3">
        <v>308491</v>
      </c>
      <c r="DB15" s="3">
        <v>304608.5</v>
      </c>
      <c r="DC15" s="3">
        <v>299378</v>
      </c>
      <c r="DD15" s="3">
        <v>293026</v>
      </c>
      <c r="DE15" s="3">
        <v>285823</v>
      </c>
      <c r="DF15" s="3">
        <v>278066.5</v>
      </c>
      <c r="DG15" s="3">
        <v>270162.5</v>
      </c>
      <c r="DH15" s="3">
        <v>262280.5</v>
      </c>
      <c r="DI15" s="3">
        <v>254698.5</v>
      </c>
      <c r="DJ15" s="3">
        <v>247686.5</v>
      </c>
      <c r="DK15" s="3">
        <v>241256.5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101215</v>
      </c>
      <c r="F16" s="3">
        <v>100908</v>
      </c>
      <c r="G16" s="3">
        <v>100985.5</v>
      </c>
      <c r="H16" s="3">
        <v>101089</v>
      </c>
      <c r="I16" s="3">
        <v>101426.5</v>
      </c>
      <c r="J16" s="3">
        <v>102377.5</v>
      </c>
      <c r="K16" s="3">
        <v>104079</v>
      </c>
      <c r="L16" s="3">
        <v>106519.5</v>
      </c>
      <c r="M16" s="3">
        <v>110040.5</v>
      </c>
      <c r="N16" s="3">
        <v>114916</v>
      </c>
      <c r="O16" s="3">
        <v>122285.5</v>
      </c>
      <c r="P16" s="3">
        <v>131792.5</v>
      </c>
      <c r="Q16" s="3">
        <v>141425.5</v>
      </c>
      <c r="R16" s="3">
        <v>151396.5</v>
      </c>
      <c r="S16" s="3">
        <v>162080</v>
      </c>
      <c r="T16" s="3">
        <v>172995</v>
      </c>
      <c r="U16" s="3">
        <v>184420</v>
      </c>
      <c r="V16" s="3">
        <v>196432.5</v>
      </c>
      <c r="W16" s="3">
        <v>207830.5</v>
      </c>
      <c r="X16" s="3">
        <v>218286</v>
      </c>
      <c r="Y16" s="3">
        <v>226349</v>
      </c>
      <c r="Z16" s="3">
        <v>233175.5</v>
      </c>
      <c r="AA16" s="3">
        <v>244014</v>
      </c>
      <c r="AB16" s="3">
        <v>272662.5</v>
      </c>
      <c r="AC16" s="3">
        <v>306484.5</v>
      </c>
      <c r="AD16" s="3">
        <v>316736.5</v>
      </c>
      <c r="AE16" s="3">
        <v>312503</v>
      </c>
      <c r="AF16" s="3">
        <v>307334</v>
      </c>
      <c r="AG16" s="3">
        <v>301141</v>
      </c>
      <c r="AH16" s="3">
        <v>293424.5</v>
      </c>
      <c r="AI16" s="3">
        <v>290201</v>
      </c>
      <c r="AJ16" s="3">
        <v>291282.5</v>
      </c>
      <c r="AK16" s="3">
        <v>289896</v>
      </c>
      <c r="AL16" s="3">
        <v>286500.5</v>
      </c>
      <c r="AM16" s="3">
        <v>282176.5</v>
      </c>
      <c r="AN16" s="3">
        <v>277073</v>
      </c>
      <c r="AO16" s="3">
        <v>271156.5</v>
      </c>
      <c r="AP16" s="3">
        <v>265058.5</v>
      </c>
      <c r="AQ16" s="3">
        <v>259251</v>
      </c>
      <c r="AR16" s="3">
        <v>254080</v>
      </c>
      <c r="AS16" s="3">
        <v>250049</v>
      </c>
      <c r="AT16" s="3">
        <v>247393.5</v>
      </c>
      <c r="AU16" s="3">
        <v>245885</v>
      </c>
      <c r="AV16" s="3">
        <v>245037</v>
      </c>
      <c r="AW16" s="3">
        <v>244345</v>
      </c>
      <c r="AX16" s="3">
        <v>243297.5</v>
      </c>
      <c r="AY16" s="3">
        <v>241407.5</v>
      </c>
      <c r="AZ16" s="3">
        <v>238270.5</v>
      </c>
      <c r="BA16" s="3">
        <v>233628.5</v>
      </c>
      <c r="BB16" s="3">
        <v>227303.5</v>
      </c>
      <c r="BC16" s="3">
        <v>219068.5</v>
      </c>
      <c r="BD16" s="3">
        <v>208993</v>
      </c>
      <c r="BE16" s="3">
        <v>197784</v>
      </c>
      <c r="BF16" s="3">
        <v>186497.5</v>
      </c>
      <c r="BG16" s="3">
        <v>176293</v>
      </c>
      <c r="BH16" s="3">
        <v>168355</v>
      </c>
      <c r="BI16" s="3">
        <v>163484</v>
      </c>
      <c r="BJ16" s="3">
        <v>161774.5</v>
      </c>
      <c r="BK16" s="3">
        <v>162919.5</v>
      </c>
      <c r="BL16" s="3">
        <v>166609.5</v>
      </c>
      <c r="BM16" s="3">
        <v>172681.5</v>
      </c>
      <c r="BN16" s="3">
        <v>181000.5</v>
      </c>
      <c r="BO16" s="3">
        <v>191272.5</v>
      </c>
      <c r="BP16" s="3">
        <v>203108.5</v>
      </c>
      <c r="BQ16" s="3">
        <v>216084</v>
      </c>
      <c r="BR16" s="3">
        <v>229769</v>
      </c>
      <c r="BS16" s="3">
        <v>243997.5</v>
      </c>
      <c r="BT16" s="3">
        <v>259096</v>
      </c>
      <c r="BU16" s="3">
        <v>275593.5</v>
      </c>
      <c r="BV16" s="3">
        <v>293908.5</v>
      </c>
      <c r="BW16" s="3">
        <v>314261.5</v>
      </c>
      <c r="BX16" s="3">
        <v>336419</v>
      </c>
      <c r="BY16" s="3">
        <v>359539.5</v>
      </c>
      <c r="BZ16" s="3">
        <v>382465.5</v>
      </c>
      <c r="CA16" s="3">
        <v>404011.5</v>
      </c>
      <c r="CB16" s="3">
        <v>423015.5</v>
      </c>
      <c r="CC16" s="3">
        <v>438189</v>
      </c>
      <c r="CD16" s="3">
        <v>448359</v>
      </c>
      <c r="CE16" s="3">
        <v>452669</v>
      </c>
      <c r="CF16" s="3">
        <v>450379.5</v>
      </c>
      <c r="CG16" s="3">
        <v>443294.5</v>
      </c>
      <c r="CH16" s="3">
        <v>432942</v>
      </c>
      <c r="CI16" s="3">
        <v>419092.5</v>
      </c>
      <c r="CJ16" s="3">
        <v>402307</v>
      </c>
      <c r="CK16" s="3">
        <v>383193.5</v>
      </c>
      <c r="CL16" s="3">
        <v>362804.5</v>
      </c>
      <c r="CM16" s="3">
        <v>342482</v>
      </c>
      <c r="CN16" s="3">
        <v>323423.5</v>
      </c>
      <c r="CO16" s="3">
        <v>306626.5</v>
      </c>
      <c r="CP16" s="3">
        <v>293065</v>
      </c>
      <c r="CQ16" s="3">
        <v>281298.5</v>
      </c>
      <c r="CR16" s="3">
        <v>270454.5</v>
      </c>
      <c r="CS16" s="3">
        <v>261663.5</v>
      </c>
      <c r="CT16" s="3">
        <v>255392.5</v>
      </c>
      <c r="CU16" s="3">
        <v>252051</v>
      </c>
      <c r="CV16" s="3">
        <v>251601</v>
      </c>
      <c r="CW16" s="3">
        <v>253758.5</v>
      </c>
      <c r="CX16" s="3">
        <v>258181.5</v>
      </c>
      <c r="CY16" s="3">
        <v>264470.5</v>
      </c>
      <c r="CZ16" s="3">
        <v>272075</v>
      </c>
      <c r="DA16" s="3">
        <v>280454.5</v>
      </c>
      <c r="DB16" s="3">
        <v>289103</v>
      </c>
      <c r="DC16" s="3">
        <v>297624.5</v>
      </c>
      <c r="DD16" s="3">
        <v>305621.5</v>
      </c>
      <c r="DE16" s="3">
        <v>312746.5</v>
      </c>
      <c r="DF16" s="3">
        <v>318615.5</v>
      </c>
      <c r="DG16" s="3">
        <v>322861.5</v>
      </c>
      <c r="DH16" s="3">
        <v>325386</v>
      </c>
      <c r="DI16" s="3">
        <v>326097.5</v>
      </c>
      <c r="DJ16" s="3">
        <v>325034</v>
      </c>
      <c r="DK16" s="3">
        <v>322425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117871</v>
      </c>
      <c r="F17" s="3">
        <v>118835</v>
      </c>
      <c r="G17" s="3">
        <v>119881.5</v>
      </c>
      <c r="H17" s="3">
        <v>120890.5</v>
      </c>
      <c r="I17" s="3">
        <v>122001.5</v>
      </c>
      <c r="J17" s="3">
        <v>123526</v>
      </c>
      <c r="K17" s="3">
        <v>125596.5</v>
      </c>
      <c r="L17" s="3">
        <v>128210.5</v>
      </c>
      <c r="M17" s="3">
        <v>131936</v>
      </c>
      <c r="N17" s="3">
        <v>137087.5</v>
      </c>
      <c r="O17" s="3">
        <v>144844</v>
      </c>
      <c r="P17" s="3">
        <v>154983.5</v>
      </c>
      <c r="Q17" s="3">
        <v>165355.5</v>
      </c>
      <c r="R17" s="3">
        <v>176182</v>
      </c>
      <c r="S17" s="3">
        <v>187850</v>
      </c>
      <c r="T17" s="3">
        <v>199775.5</v>
      </c>
      <c r="U17" s="3">
        <v>212306.5</v>
      </c>
      <c r="V17" s="3">
        <v>225498.5</v>
      </c>
      <c r="W17" s="3">
        <v>237675.5</v>
      </c>
      <c r="X17" s="3">
        <v>248517.5</v>
      </c>
      <c r="Y17" s="3">
        <v>256517</v>
      </c>
      <c r="Z17" s="3">
        <v>262802</v>
      </c>
      <c r="AA17" s="3">
        <v>273172</v>
      </c>
      <c r="AB17" s="3">
        <v>302965.5</v>
      </c>
      <c r="AC17" s="3">
        <v>337955.5</v>
      </c>
      <c r="AD17" s="3">
        <v>347031.5</v>
      </c>
      <c r="AE17" s="3">
        <v>341334.5</v>
      </c>
      <c r="AF17" s="3">
        <v>335844.5</v>
      </c>
      <c r="AG17" s="3">
        <v>330489.5</v>
      </c>
      <c r="AH17" s="3">
        <v>325051</v>
      </c>
      <c r="AI17" s="3">
        <v>324225</v>
      </c>
      <c r="AJ17" s="3">
        <v>327304</v>
      </c>
      <c r="AK17" s="3">
        <v>328473</v>
      </c>
      <c r="AL17" s="3">
        <v>327896.5</v>
      </c>
      <c r="AM17" s="3">
        <v>326294</v>
      </c>
      <c r="AN17" s="3">
        <v>323765</v>
      </c>
      <c r="AO17" s="3">
        <v>320287.5</v>
      </c>
      <c r="AP17" s="3">
        <v>316366</v>
      </c>
      <c r="AQ17" s="3">
        <v>312393.5</v>
      </c>
      <c r="AR17" s="3">
        <v>308663.5</v>
      </c>
      <c r="AS17" s="3">
        <v>305599.5</v>
      </c>
      <c r="AT17" s="3">
        <v>303396</v>
      </c>
      <c r="AU17" s="3">
        <v>301849.5</v>
      </c>
      <c r="AV17" s="3">
        <v>300544.5</v>
      </c>
      <c r="AW17" s="3">
        <v>299039.5</v>
      </c>
      <c r="AX17" s="3">
        <v>296894.5</v>
      </c>
      <c r="AY17" s="3">
        <v>293801.5</v>
      </c>
      <c r="AZ17" s="3">
        <v>289677</v>
      </c>
      <c r="BA17" s="3">
        <v>284652.5</v>
      </c>
      <c r="BB17" s="3">
        <v>278929</v>
      </c>
      <c r="BC17" s="3">
        <v>272606.5</v>
      </c>
      <c r="BD17" s="3">
        <v>265736.5</v>
      </c>
      <c r="BE17" s="3">
        <v>258423.5</v>
      </c>
      <c r="BF17" s="3">
        <v>250780.5</v>
      </c>
      <c r="BG17" s="3">
        <v>242966</v>
      </c>
      <c r="BH17" s="3">
        <v>235211.5</v>
      </c>
      <c r="BI17" s="3">
        <v>227691.5</v>
      </c>
      <c r="BJ17" s="3">
        <v>220413</v>
      </c>
      <c r="BK17" s="3">
        <v>213304.5</v>
      </c>
      <c r="BL17" s="3">
        <v>206367.5</v>
      </c>
      <c r="BM17" s="3">
        <v>199767</v>
      </c>
      <c r="BN17" s="3">
        <v>193882.5</v>
      </c>
      <c r="BO17" s="3">
        <v>189257</v>
      </c>
      <c r="BP17" s="3">
        <v>186522.5</v>
      </c>
      <c r="BQ17" s="3">
        <v>186312</v>
      </c>
      <c r="BR17" s="3">
        <v>189201.5</v>
      </c>
      <c r="BS17" s="3">
        <v>195649.5</v>
      </c>
      <c r="BT17" s="3">
        <v>205961.5</v>
      </c>
      <c r="BU17" s="3">
        <v>220263.5</v>
      </c>
      <c r="BV17" s="3">
        <v>238466.5</v>
      </c>
      <c r="BW17" s="3">
        <v>260280</v>
      </c>
      <c r="BX17" s="3">
        <v>285020.5</v>
      </c>
      <c r="BY17" s="3">
        <v>311467.5</v>
      </c>
      <c r="BZ17" s="3">
        <v>338120</v>
      </c>
      <c r="CA17" s="3">
        <v>363447</v>
      </c>
      <c r="CB17" s="3">
        <v>385951.5</v>
      </c>
      <c r="CC17" s="3">
        <v>404087</v>
      </c>
      <c r="CD17" s="3">
        <v>416541.5</v>
      </c>
      <c r="CE17" s="3">
        <v>422387</v>
      </c>
      <c r="CF17" s="3">
        <v>420855.5</v>
      </c>
      <c r="CG17" s="3">
        <v>414624.5</v>
      </c>
      <c r="CH17" s="3">
        <v>405492.5</v>
      </c>
      <c r="CI17" s="3">
        <v>392659.5</v>
      </c>
      <c r="CJ17" s="3">
        <v>376789</v>
      </c>
      <c r="CK17" s="3">
        <v>358592.5</v>
      </c>
      <c r="CL17" s="3">
        <v>339193.5</v>
      </c>
      <c r="CM17" s="3">
        <v>319996</v>
      </c>
      <c r="CN17" s="3">
        <v>302258.5</v>
      </c>
      <c r="CO17" s="3">
        <v>287045.5</v>
      </c>
      <c r="CP17" s="3">
        <v>275400</v>
      </c>
      <c r="CQ17" s="3">
        <v>265057</v>
      </c>
      <c r="CR17" s="3">
        <v>254915.5</v>
      </c>
      <c r="CS17" s="3">
        <v>246731</v>
      </c>
      <c r="CT17" s="3">
        <v>240940</v>
      </c>
      <c r="CU17" s="3">
        <v>237923</v>
      </c>
      <c r="CV17" s="3">
        <v>237638.5</v>
      </c>
      <c r="CW17" s="3">
        <v>239813.5</v>
      </c>
      <c r="CX17" s="3">
        <v>244121</v>
      </c>
      <c r="CY17" s="3">
        <v>250182</v>
      </c>
      <c r="CZ17" s="3">
        <v>257474</v>
      </c>
      <c r="DA17" s="3">
        <v>265480.5</v>
      </c>
      <c r="DB17" s="3">
        <v>273722</v>
      </c>
      <c r="DC17" s="3">
        <v>281832.5</v>
      </c>
      <c r="DD17" s="3">
        <v>289439</v>
      </c>
      <c r="DE17" s="3">
        <v>296209</v>
      </c>
      <c r="DF17" s="3">
        <v>301775.5</v>
      </c>
      <c r="DG17" s="3">
        <v>305791</v>
      </c>
      <c r="DH17" s="3">
        <v>308166</v>
      </c>
      <c r="DI17" s="3">
        <v>308819</v>
      </c>
      <c r="DJ17" s="3">
        <v>307788.5</v>
      </c>
      <c r="DK17" s="3">
        <v>305293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70281.5</v>
      </c>
      <c r="F18" s="3">
        <v>73163</v>
      </c>
      <c r="G18" s="3">
        <v>75910.5</v>
      </c>
      <c r="H18" s="3">
        <v>78161</v>
      </c>
      <c r="I18" s="3">
        <v>80011.5</v>
      </c>
      <c r="J18" s="3">
        <v>81652.5</v>
      </c>
      <c r="K18" s="3">
        <v>83077</v>
      </c>
      <c r="L18" s="3">
        <v>84193.5</v>
      </c>
      <c r="M18" s="3">
        <v>85003</v>
      </c>
      <c r="N18" s="3">
        <v>85575.5</v>
      </c>
      <c r="O18" s="3">
        <v>85980</v>
      </c>
      <c r="P18" s="3">
        <v>86260.5</v>
      </c>
      <c r="Q18" s="3">
        <v>86352.5</v>
      </c>
      <c r="R18" s="3">
        <v>86649</v>
      </c>
      <c r="S18" s="3">
        <v>87502</v>
      </c>
      <c r="T18" s="3">
        <v>88790.5</v>
      </c>
      <c r="U18" s="3">
        <v>90819</v>
      </c>
      <c r="V18" s="3">
        <v>93805</v>
      </c>
      <c r="W18" s="3">
        <v>97655.5</v>
      </c>
      <c r="X18" s="3">
        <v>102471.5</v>
      </c>
      <c r="Y18" s="3">
        <v>109140</v>
      </c>
      <c r="Z18" s="3">
        <v>117845</v>
      </c>
      <c r="AA18" s="3">
        <v>128865.5</v>
      </c>
      <c r="AB18" s="3">
        <v>149617</v>
      </c>
      <c r="AC18" s="3">
        <v>173994.5</v>
      </c>
      <c r="AD18" s="3">
        <v>188810</v>
      </c>
      <c r="AE18" s="3">
        <v>196900</v>
      </c>
      <c r="AF18" s="3">
        <v>201548</v>
      </c>
      <c r="AG18" s="3">
        <v>202668</v>
      </c>
      <c r="AH18" s="3">
        <v>200438</v>
      </c>
      <c r="AI18" s="3">
        <v>200006.5</v>
      </c>
      <c r="AJ18" s="3">
        <v>202644.5</v>
      </c>
      <c r="AK18" s="3">
        <v>204917.5</v>
      </c>
      <c r="AL18" s="3">
        <v>207820</v>
      </c>
      <c r="AM18" s="3">
        <v>212407.5</v>
      </c>
      <c r="AN18" s="3">
        <v>218156</v>
      </c>
      <c r="AO18" s="3">
        <v>224139</v>
      </c>
      <c r="AP18" s="3">
        <v>230145.5</v>
      </c>
      <c r="AQ18" s="3">
        <v>235812</v>
      </c>
      <c r="AR18" s="3">
        <v>240721.5</v>
      </c>
      <c r="AS18" s="3">
        <v>244550.5</v>
      </c>
      <c r="AT18" s="3">
        <v>247088.5</v>
      </c>
      <c r="AU18" s="3">
        <v>248302.5</v>
      </c>
      <c r="AV18" s="3">
        <v>248252</v>
      </c>
      <c r="AW18" s="3">
        <v>247014.5</v>
      </c>
      <c r="AX18" s="3">
        <v>244695.5</v>
      </c>
      <c r="AY18" s="3">
        <v>241532</v>
      </c>
      <c r="AZ18" s="3">
        <v>237949.5</v>
      </c>
      <c r="BA18" s="3">
        <v>234383</v>
      </c>
      <c r="BB18" s="3">
        <v>231251</v>
      </c>
      <c r="BC18" s="3">
        <v>228985.5</v>
      </c>
      <c r="BD18" s="3">
        <v>227787.5</v>
      </c>
      <c r="BE18" s="3">
        <v>227446</v>
      </c>
      <c r="BF18" s="3">
        <v>227534</v>
      </c>
      <c r="BG18" s="3">
        <v>227594.5</v>
      </c>
      <c r="BH18" s="3">
        <v>227134.5</v>
      </c>
      <c r="BI18" s="3">
        <v>225710</v>
      </c>
      <c r="BJ18" s="3">
        <v>222986</v>
      </c>
      <c r="BK18" s="3">
        <v>218778.5</v>
      </c>
      <c r="BL18" s="3">
        <v>212968</v>
      </c>
      <c r="BM18" s="3">
        <v>205352</v>
      </c>
      <c r="BN18" s="3">
        <v>196001</v>
      </c>
      <c r="BO18" s="3">
        <v>185596</v>
      </c>
      <c r="BP18" s="3">
        <v>175143</v>
      </c>
      <c r="BQ18" s="3">
        <v>165741.5</v>
      </c>
      <c r="BR18" s="3">
        <v>158514.5</v>
      </c>
      <c r="BS18" s="3">
        <v>154218</v>
      </c>
      <c r="BT18" s="3">
        <v>152932.5</v>
      </c>
      <c r="BU18" s="3">
        <v>154352</v>
      </c>
      <c r="BV18" s="3">
        <v>158169</v>
      </c>
      <c r="BW18" s="3">
        <v>164215.5</v>
      </c>
      <c r="BX18" s="3">
        <v>172359.5</v>
      </c>
      <c r="BY18" s="3">
        <v>182330.5</v>
      </c>
      <c r="BZ18" s="3">
        <v>193774.5</v>
      </c>
      <c r="CA18" s="3">
        <v>206309.5</v>
      </c>
      <c r="CB18" s="3">
        <v>219547</v>
      </c>
      <c r="CC18" s="3">
        <v>233348</v>
      </c>
      <c r="CD18" s="3">
        <v>248030</v>
      </c>
      <c r="CE18" s="3">
        <v>264094</v>
      </c>
      <c r="CF18" s="3">
        <v>281928.5</v>
      </c>
      <c r="CG18" s="3">
        <v>301737.5</v>
      </c>
      <c r="CH18" s="3">
        <v>323289.5</v>
      </c>
      <c r="CI18" s="3">
        <v>345761.5</v>
      </c>
      <c r="CJ18" s="3">
        <v>368030</v>
      </c>
      <c r="CK18" s="3">
        <v>388950</v>
      </c>
      <c r="CL18" s="3">
        <v>407396.5</v>
      </c>
      <c r="CM18" s="3">
        <v>422120</v>
      </c>
      <c r="CN18" s="3">
        <v>431992</v>
      </c>
      <c r="CO18" s="3">
        <v>436189</v>
      </c>
      <c r="CP18" s="3">
        <v>434003</v>
      </c>
      <c r="CQ18" s="3">
        <v>427213.5</v>
      </c>
      <c r="CR18" s="3">
        <v>417318</v>
      </c>
      <c r="CS18" s="3">
        <v>404080.5</v>
      </c>
      <c r="CT18" s="3">
        <v>388030.5</v>
      </c>
      <c r="CU18" s="3">
        <v>369739.5</v>
      </c>
      <c r="CV18" s="3">
        <v>350218</v>
      </c>
      <c r="CW18" s="3">
        <v>330760</v>
      </c>
      <c r="CX18" s="3">
        <v>312511.5</v>
      </c>
      <c r="CY18" s="3">
        <v>296428.5</v>
      </c>
      <c r="CZ18" s="3">
        <v>283443.5</v>
      </c>
      <c r="DA18" s="3">
        <v>272189.5</v>
      </c>
      <c r="DB18" s="3">
        <v>261849.5</v>
      </c>
      <c r="DC18" s="3">
        <v>253509.5</v>
      </c>
      <c r="DD18" s="3">
        <v>247614.5</v>
      </c>
      <c r="DE18" s="3">
        <v>244558.5</v>
      </c>
      <c r="DF18" s="3">
        <v>244304.5</v>
      </c>
      <c r="DG18" s="3">
        <v>246576.5</v>
      </c>
      <c r="DH18" s="3">
        <v>251046</v>
      </c>
      <c r="DI18" s="3">
        <v>257324</v>
      </c>
      <c r="DJ18" s="3">
        <v>264876</v>
      </c>
      <c r="DK18" s="3">
        <v>273175.5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82706.5</v>
      </c>
      <c r="F19" s="3">
        <v>86340</v>
      </c>
      <c r="G19" s="3">
        <v>89547</v>
      </c>
      <c r="H19" s="3">
        <v>92246.5</v>
      </c>
      <c r="I19" s="3">
        <v>94628</v>
      </c>
      <c r="J19" s="3">
        <v>96890.5</v>
      </c>
      <c r="K19" s="3">
        <v>99035</v>
      </c>
      <c r="L19" s="3">
        <v>101016.5</v>
      </c>
      <c r="M19" s="3">
        <v>102797</v>
      </c>
      <c r="N19" s="3">
        <v>104359</v>
      </c>
      <c r="O19" s="3">
        <v>105751.5</v>
      </c>
      <c r="P19" s="3">
        <v>107030</v>
      </c>
      <c r="Q19" s="3">
        <v>108094.5</v>
      </c>
      <c r="R19" s="3">
        <v>109307.5</v>
      </c>
      <c r="S19" s="3">
        <v>111002.5</v>
      </c>
      <c r="T19" s="3">
        <v>112980.5</v>
      </c>
      <c r="U19" s="3">
        <v>115635</v>
      </c>
      <c r="V19" s="3">
        <v>119168.5</v>
      </c>
      <c r="W19" s="3">
        <v>123472</v>
      </c>
      <c r="X19" s="3">
        <v>128721.5</v>
      </c>
      <c r="Y19" s="3">
        <v>135887.5</v>
      </c>
      <c r="Z19" s="3">
        <v>145389</v>
      </c>
      <c r="AA19" s="3">
        <v>157790</v>
      </c>
      <c r="AB19" s="3">
        <v>182117.5</v>
      </c>
      <c r="AC19" s="3">
        <v>210793</v>
      </c>
      <c r="AD19" s="3">
        <v>224114.5</v>
      </c>
      <c r="AE19" s="3">
        <v>226443</v>
      </c>
      <c r="AF19" s="3">
        <v>226416</v>
      </c>
      <c r="AG19" s="3">
        <v>224174</v>
      </c>
      <c r="AH19" s="3">
        <v>220067.5</v>
      </c>
      <c r="AI19" s="3">
        <v>221704</v>
      </c>
      <c r="AJ19" s="3">
        <v>229404.5</v>
      </c>
      <c r="AK19" s="3">
        <v>236359.5</v>
      </c>
      <c r="AL19" s="3">
        <v>243252.5</v>
      </c>
      <c r="AM19" s="3">
        <v>250837</v>
      </c>
      <c r="AN19" s="3">
        <v>258753</v>
      </c>
      <c r="AO19" s="3">
        <v>266380</v>
      </c>
      <c r="AP19" s="3">
        <v>273629</v>
      </c>
      <c r="AQ19" s="3">
        <v>280328</v>
      </c>
      <c r="AR19" s="3">
        <v>286257</v>
      </c>
      <c r="AS19" s="3">
        <v>291261</v>
      </c>
      <c r="AT19" s="3">
        <v>295228.5</v>
      </c>
      <c r="AU19" s="3">
        <v>298107.5</v>
      </c>
      <c r="AV19" s="3">
        <v>299865</v>
      </c>
      <c r="AW19" s="3">
        <v>300488</v>
      </c>
      <c r="AX19" s="3">
        <v>299992.5</v>
      </c>
      <c r="AY19" s="3">
        <v>298521</v>
      </c>
      <c r="AZ19" s="3">
        <v>296418</v>
      </c>
      <c r="BA19" s="3">
        <v>294052</v>
      </c>
      <c r="BB19" s="3">
        <v>291785</v>
      </c>
      <c r="BC19" s="3">
        <v>289988</v>
      </c>
      <c r="BD19" s="3">
        <v>288825.5</v>
      </c>
      <c r="BE19" s="3">
        <v>288110</v>
      </c>
      <c r="BF19" s="3">
        <v>287477</v>
      </c>
      <c r="BG19" s="3">
        <v>286518</v>
      </c>
      <c r="BH19" s="3">
        <v>284810</v>
      </c>
      <c r="BI19" s="3">
        <v>282073.5</v>
      </c>
      <c r="BJ19" s="3">
        <v>278260</v>
      </c>
      <c r="BK19" s="3">
        <v>273542</v>
      </c>
      <c r="BL19" s="3">
        <v>268147</v>
      </c>
      <c r="BM19" s="3">
        <v>262179</v>
      </c>
      <c r="BN19" s="3">
        <v>255685.5</v>
      </c>
      <c r="BO19" s="3">
        <v>248766.5</v>
      </c>
      <c r="BP19" s="3">
        <v>241525</v>
      </c>
      <c r="BQ19" s="3">
        <v>234111</v>
      </c>
      <c r="BR19" s="3">
        <v>226745.5</v>
      </c>
      <c r="BS19" s="3">
        <v>219591.5</v>
      </c>
      <c r="BT19" s="3">
        <v>212660</v>
      </c>
      <c r="BU19" s="3">
        <v>205883</v>
      </c>
      <c r="BV19" s="3">
        <v>199265</v>
      </c>
      <c r="BW19" s="3">
        <v>192972.5</v>
      </c>
      <c r="BX19" s="3">
        <v>187377.5</v>
      </c>
      <c r="BY19" s="3">
        <v>183011</v>
      </c>
      <c r="BZ19" s="3">
        <v>180489.5</v>
      </c>
      <c r="CA19" s="3">
        <v>180430.5</v>
      </c>
      <c r="CB19" s="3">
        <v>183397</v>
      </c>
      <c r="CC19" s="3">
        <v>189837</v>
      </c>
      <c r="CD19" s="3">
        <v>200047</v>
      </c>
      <c r="CE19" s="3">
        <v>214149.5</v>
      </c>
      <c r="CF19" s="3">
        <v>232056</v>
      </c>
      <c r="CG19" s="3">
        <v>253480</v>
      </c>
      <c r="CH19" s="3">
        <v>277751</v>
      </c>
      <c r="CI19" s="3">
        <v>303674</v>
      </c>
      <c r="CJ19" s="3">
        <v>329783</v>
      </c>
      <c r="CK19" s="3">
        <v>354583</v>
      </c>
      <c r="CL19" s="3">
        <v>376612</v>
      </c>
      <c r="CM19" s="3">
        <v>394359.5</v>
      </c>
      <c r="CN19" s="3">
        <v>406546</v>
      </c>
      <c r="CO19" s="3">
        <v>412263.5</v>
      </c>
      <c r="CP19" s="3">
        <v>410764.5</v>
      </c>
      <c r="CQ19" s="3">
        <v>404698</v>
      </c>
      <c r="CR19" s="3">
        <v>395832.5</v>
      </c>
      <c r="CS19" s="3">
        <v>383373.5</v>
      </c>
      <c r="CT19" s="3">
        <v>367961.5</v>
      </c>
      <c r="CU19" s="3">
        <v>350283</v>
      </c>
      <c r="CV19" s="3">
        <v>331432</v>
      </c>
      <c r="CW19" s="3">
        <v>312775.5</v>
      </c>
      <c r="CX19" s="3">
        <v>295539</v>
      </c>
      <c r="CY19" s="3">
        <v>280755</v>
      </c>
      <c r="CZ19" s="3">
        <v>269435</v>
      </c>
      <c r="DA19" s="3">
        <v>259388</v>
      </c>
      <c r="DB19" s="3">
        <v>249556.5</v>
      </c>
      <c r="DC19" s="3">
        <v>241648.5</v>
      </c>
      <c r="DD19" s="3">
        <v>236088</v>
      </c>
      <c r="DE19" s="3">
        <v>233244.5</v>
      </c>
      <c r="DF19" s="3">
        <v>233079.5</v>
      </c>
      <c r="DG19" s="3">
        <v>235326</v>
      </c>
      <c r="DH19" s="3">
        <v>239663.5</v>
      </c>
      <c r="DI19" s="3">
        <v>245721</v>
      </c>
      <c r="DJ19" s="3">
        <v>252985</v>
      </c>
      <c r="DK19" s="3">
        <v>260949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28441.5</v>
      </c>
      <c r="F20" s="3">
        <v>28846.5</v>
      </c>
      <c r="G20" s="3">
        <v>29688.5</v>
      </c>
      <c r="H20" s="3">
        <v>30851</v>
      </c>
      <c r="I20" s="3">
        <v>32361.5</v>
      </c>
      <c r="J20" s="3">
        <v>34251.5</v>
      </c>
      <c r="K20" s="3">
        <v>36525</v>
      </c>
      <c r="L20" s="3">
        <v>39133</v>
      </c>
      <c r="M20" s="3">
        <v>41912</v>
      </c>
      <c r="N20" s="3">
        <v>44604.5</v>
      </c>
      <c r="O20" s="3">
        <v>47063.5</v>
      </c>
      <c r="P20" s="3">
        <v>49286.5</v>
      </c>
      <c r="Q20" s="3">
        <v>51173</v>
      </c>
      <c r="R20" s="3">
        <v>52896.5</v>
      </c>
      <c r="S20" s="3">
        <v>54597.5</v>
      </c>
      <c r="T20" s="3">
        <v>56094</v>
      </c>
      <c r="U20" s="3">
        <v>57503.5</v>
      </c>
      <c r="V20" s="3">
        <v>58915</v>
      </c>
      <c r="W20" s="3">
        <v>60111.5</v>
      </c>
      <c r="X20" s="3">
        <v>61023</v>
      </c>
      <c r="Y20" s="3">
        <v>61557</v>
      </c>
      <c r="Z20" s="3">
        <v>62072</v>
      </c>
      <c r="AA20" s="3">
        <v>63640</v>
      </c>
      <c r="AB20" s="3">
        <v>69824</v>
      </c>
      <c r="AC20" s="3">
        <v>77388.5</v>
      </c>
      <c r="AD20" s="3">
        <v>81279.5</v>
      </c>
      <c r="AE20" s="3">
        <v>84532</v>
      </c>
      <c r="AF20" s="3">
        <v>88928.5</v>
      </c>
      <c r="AG20" s="3">
        <v>94317.5</v>
      </c>
      <c r="AH20" s="3">
        <v>100271</v>
      </c>
      <c r="AI20" s="3">
        <v>105675.5</v>
      </c>
      <c r="AJ20" s="3">
        <v>109494</v>
      </c>
      <c r="AK20" s="3">
        <v>111938</v>
      </c>
      <c r="AL20" s="3">
        <v>114393.5</v>
      </c>
      <c r="AM20" s="3">
        <v>118365</v>
      </c>
      <c r="AN20" s="3">
        <v>123150</v>
      </c>
      <c r="AO20" s="3">
        <v>127493</v>
      </c>
      <c r="AP20" s="3">
        <v>131500</v>
      </c>
      <c r="AQ20" s="3">
        <v>135293</v>
      </c>
      <c r="AR20" s="3">
        <v>139082</v>
      </c>
      <c r="AS20" s="3">
        <v>143142</v>
      </c>
      <c r="AT20" s="3">
        <v>147638</v>
      </c>
      <c r="AU20" s="3">
        <v>152627</v>
      </c>
      <c r="AV20" s="3">
        <v>158070.5</v>
      </c>
      <c r="AW20" s="3">
        <v>163885</v>
      </c>
      <c r="AX20" s="3">
        <v>169986.5</v>
      </c>
      <c r="AY20" s="3">
        <v>176240.5</v>
      </c>
      <c r="AZ20" s="3">
        <v>182403.5</v>
      </c>
      <c r="BA20" s="3">
        <v>188165.5</v>
      </c>
      <c r="BB20" s="3">
        <v>193214.5</v>
      </c>
      <c r="BC20" s="3">
        <v>197272</v>
      </c>
      <c r="BD20" s="3">
        <v>200162</v>
      </c>
      <c r="BE20" s="3">
        <v>201876.5</v>
      </c>
      <c r="BF20" s="3">
        <v>202499</v>
      </c>
      <c r="BG20" s="3">
        <v>202118.5</v>
      </c>
      <c r="BH20" s="3">
        <v>200837</v>
      </c>
      <c r="BI20" s="3">
        <v>198867</v>
      </c>
      <c r="BJ20" s="3">
        <v>196580</v>
      </c>
      <c r="BK20" s="3">
        <v>194345.5</v>
      </c>
      <c r="BL20" s="3">
        <v>192513</v>
      </c>
      <c r="BM20" s="3">
        <v>191427</v>
      </c>
      <c r="BN20" s="3">
        <v>191227</v>
      </c>
      <c r="BO20" s="3">
        <v>191709</v>
      </c>
      <c r="BP20" s="3">
        <v>192493</v>
      </c>
      <c r="BQ20" s="3">
        <v>193170.5</v>
      </c>
      <c r="BR20" s="3">
        <v>193293.5</v>
      </c>
      <c r="BS20" s="3">
        <v>192477</v>
      </c>
      <c r="BT20" s="3">
        <v>190454.5</v>
      </c>
      <c r="BU20" s="3">
        <v>187091</v>
      </c>
      <c r="BV20" s="3">
        <v>182304</v>
      </c>
      <c r="BW20" s="3">
        <v>175945.5</v>
      </c>
      <c r="BX20" s="3">
        <v>168104</v>
      </c>
      <c r="BY20" s="3">
        <v>159391</v>
      </c>
      <c r="BZ20" s="3">
        <v>150699</v>
      </c>
      <c r="CA20" s="3">
        <v>143003.5</v>
      </c>
      <c r="CB20" s="3">
        <v>137289</v>
      </c>
      <c r="CC20" s="3">
        <v>134207</v>
      </c>
      <c r="CD20" s="3">
        <v>133803.5</v>
      </c>
      <c r="CE20" s="3">
        <v>135771.5</v>
      </c>
      <c r="CF20" s="3">
        <v>139805.5</v>
      </c>
      <c r="CG20" s="3">
        <v>145723</v>
      </c>
      <c r="CH20" s="3">
        <v>153388</v>
      </c>
      <c r="CI20" s="3">
        <v>162580.5</v>
      </c>
      <c r="CJ20" s="3">
        <v>173031.5</v>
      </c>
      <c r="CK20" s="3">
        <v>184454.5</v>
      </c>
      <c r="CL20" s="3">
        <v>196562.5</v>
      </c>
      <c r="CM20" s="3">
        <v>209279</v>
      </c>
      <c r="CN20" s="3">
        <v>222895.5</v>
      </c>
      <c r="CO20" s="3">
        <v>237842</v>
      </c>
      <c r="CP20" s="3">
        <v>254450</v>
      </c>
      <c r="CQ20" s="3">
        <v>272876.5</v>
      </c>
      <c r="CR20" s="3">
        <v>292886</v>
      </c>
      <c r="CS20" s="3">
        <v>313710.5</v>
      </c>
      <c r="CT20" s="3">
        <v>334303</v>
      </c>
      <c r="CU20" s="3">
        <v>353603.5</v>
      </c>
      <c r="CV20" s="3">
        <v>370582.5</v>
      </c>
      <c r="CW20" s="3">
        <v>384098</v>
      </c>
      <c r="CX20" s="3">
        <v>393124.5</v>
      </c>
      <c r="CY20" s="3">
        <v>396926</v>
      </c>
      <c r="CZ20" s="3">
        <v>394867.5</v>
      </c>
      <c r="DA20" s="3">
        <v>388684.5</v>
      </c>
      <c r="DB20" s="3">
        <v>379814</v>
      </c>
      <c r="DC20" s="3">
        <v>367995</v>
      </c>
      <c r="DD20" s="3">
        <v>353683</v>
      </c>
      <c r="DE20" s="3">
        <v>337374</v>
      </c>
      <c r="DF20" s="3">
        <v>319965.5</v>
      </c>
      <c r="DG20" s="3">
        <v>302614.5</v>
      </c>
      <c r="DH20" s="3">
        <v>286347.5</v>
      </c>
      <c r="DI20" s="3">
        <v>272011</v>
      </c>
      <c r="DJ20" s="3">
        <v>260428.5</v>
      </c>
      <c r="DK20" s="3">
        <v>250427.5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37260.5</v>
      </c>
      <c r="F21" s="3">
        <v>37899.5</v>
      </c>
      <c r="G21" s="3">
        <v>38921</v>
      </c>
      <c r="H21" s="3">
        <v>40357</v>
      </c>
      <c r="I21" s="3">
        <v>42258</v>
      </c>
      <c r="J21" s="3">
        <v>44624</v>
      </c>
      <c r="K21" s="3">
        <v>47481</v>
      </c>
      <c r="L21" s="3">
        <v>50860.5</v>
      </c>
      <c r="M21" s="3">
        <v>54534</v>
      </c>
      <c r="N21" s="3">
        <v>58113.5</v>
      </c>
      <c r="O21" s="3">
        <v>61431.5</v>
      </c>
      <c r="P21" s="3">
        <v>64496.5</v>
      </c>
      <c r="Q21" s="3">
        <v>67219.5</v>
      </c>
      <c r="R21" s="3">
        <v>69779.5</v>
      </c>
      <c r="S21" s="3">
        <v>72385</v>
      </c>
      <c r="T21" s="3">
        <v>74880</v>
      </c>
      <c r="U21" s="3">
        <v>77474.5</v>
      </c>
      <c r="V21" s="3">
        <v>80243.5</v>
      </c>
      <c r="W21" s="3">
        <v>82665</v>
      </c>
      <c r="X21" s="3">
        <v>84620</v>
      </c>
      <c r="Y21" s="3">
        <v>86024</v>
      </c>
      <c r="Z21" s="3">
        <v>87347.5</v>
      </c>
      <c r="AA21" s="3">
        <v>90060</v>
      </c>
      <c r="AB21" s="3">
        <v>99205.5</v>
      </c>
      <c r="AC21" s="3">
        <v>110179.5</v>
      </c>
      <c r="AD21" s="3">
        <v>115167</v>
      </c>
      <c r="AE21" s="3">
        <v>117918</v>
      </c>
      <c r="AF21" s="3">
        <v>121073</v>
      </c>
      <c r="AG21" s="3">
        <v>124593.5</v>
      </c>
      <c r="AH21" s="3">
        <v>128082.5</v>
      </c>
      <c r="AI21" s="3">
        <v>130987</v>
      </c>
      <c r="AJ21" s="3">
        <v>132915.5</v>
      </c>
      <c r="AK21" s="3">
        <v>134106.5</v>
      </c>
      <c r="AL21" s="3">
        <v>135809</v>
      </c>
      <c r="AM21" s="3">
        <v>139333</v>
      </c>
      <c r="AN21" s="3">
        <v>144516.5</v>
      </c>
      <c r="AO21" s="3">
        <v>150630.5</v>
      </c>
      <c r="AP21" s="3">
        <v>157520.5</v>
      </c>
      <c r="AQ21" s="3">
        <v>164914.5</v>
      </c>
      <c r="AR21" s="3">
        <v>172771</v>
      </c>
      <c r="AS21" s="3">
        <v>180898.5</v>
      </c>
      <c r="AT21" s="3">
        <v>189005.5</v>
      </c>
      <c r="AU21" s="3">
        <v>197109.5</v>
      </c>
      <c r="AV21" s="3">
        <v>205184.5</v>
      </c>
      <c r="AW21" s="3">
        <v>213190</v>
      </c>
      <c r="AX21" s="3">
        <v>221081</v>
      </c>
      <c r="AY21" s="3">
        <v>228776.5</v>
      </c>
      <c r="AZ21" s="3">
        <v>236126.5</v>
      </c>
      <c r="BA21" s="3">
        <v>242936.5</v>
      </c>
      <c r="BB21" s="3">
        <v>249004.5</v>
      </c>
      <c r="BC21" s="3">
        <v>254142.5</v>
      </c>
      <c r="BD21" s="3">
        <v>258221.5</v>
      </c>
      <c r="BE21" s="3">
        <v>261215.5</v>
      </c>
      <c r="BF21" s="3">
        <v>263149.5</v>
      </c>
      <c r="BG21" s="3">
        <v>264052</v>
      </c>
      <c r="BH21" s="3">
        <v>263977.5</v>
      </c>
      <c r="BI21" s="3">
        <v>263090.5</v>
      </c>
      <c r="BJ21" s="3">
        <v>261699.5</v>
      </c>
      <c r="BK21" s="3">
        <v>260122.5</v>
      </c>
      <c r="BL21" s="3">
        <v>258662</v>
      </c>
      <c r="BM21" s="3">
        <v>257610</v>
      </c>
      <c r="BN21" s="3">
        <v>257085</v>
      </c>
      <c r="BO21" s="3">
        <v>256908.5</v>
      </c>
      <c r="BP21" s="3">
        <v>256750.5</v>
      </c>
      <c r="BQ21" s="3">
        <v>256249.5</v>
      </c>
      <c r="BR21" s="3">
        <v>255029.5</v>
      </c>
      <c r="BS21" s="3">
        <v>252849.5</v>
      </c>
      <c r="BT21" s="3">
        <v>249686</v>
      </c>
      <c r="BU21" s="3">
        <v>245700.5</v>
      </c>
      <c r="BV21" s="3">
        <v>241108</v>
      </c>
      <c r="BW21" s="3">
        <v>236015</v>
      </c>
      <c r="BX21" s="3">
        <v>230463</v>
      </c>
      <c r="BY21" s="3">
        <v>224535.5</v>
      </c>
      <c r="BZ21" s="3">
        <v>218317.5</v>
      </c>
      <c r="CA21" s="3">
        <v>211929.5</v>
      </c>
      <c r="CB21" s="3">
        <v>205557</v>
      </c>
      <c r="CC21" s="3">
        <v>199343</v>
      </c>
      <c r="CD21" s="3">
        <v>193295.5</v>
      </c>
      <c r="CE21" s="3">
        <v>187364</v>
      </c>
      <c r="CF21" s="3">
        <v>181570</v>
      </c>
      <c r="CG21" s="3">
        <v>176078.5</v>
      </c>
      <c r="CH21" s="3">
        <v>171239</v>
      </c>
      <c r="CI21" s="3">
        <v>167551</v>
      </c>
      <c r="CJ21" s="3">
        <v>165597.5</v>
      </c>
      <c r="CK21" s="3">
        <v>165955.5</v>
      </c>
      <c r="CL21" s="3">
        <v>169149</v>
      </c>
      <c r="CM21" s="3">
        <v>175597.5</v>
      </c>
      <c r="CN21" s="3">
        <v>185574</v>
      </c>
      <c r="CO21" s="3">
        <v>199181.5</v>
      </c>
      <c r="CP21" s="3">
        <v>216328</v>
      </c>
      <c r="CQ21" s="3">
        <v>236734.5</v>
      </c>
      <c r="CR21" s="3">
        <v>259759.5</v>
      </c>
      <c r="CS21" s="3">
        <v>284275.5</v>
      </c>
      <c r="CT21" s="3">
        <v>308900</v>
      </c>
      <c r="CU21" s="3">
        <v>332233</v>
      </c>
      <c r="CV21" s="3">
        <v>352906.5</v>
      </c>
      <c r="CW21" s="3">
        <v>369509</v>
      </c>
      <c r="CX21" s="3">
        <v>380848.5</v>
      </c>
      <c r="CY21" s="3">
        <v>386088.5</v>
      </c>
      <c r="CZ21" s="3">
        <v>384540.5</v>
      </c>
      <c r="DA21" s="3">
        <v>378795</v>
      </c>
      <c r="DB21" s="3">
        <v>370572</v>
      </c>
      <c r="DC21" s="3">
        <v>359070</v>
      </c>
      <c r="DD21" s="3">
        <v>344866.5</v>
      </c>
      <c r="DE21" s="3">
        <v>328575</v>
      </c>
      <c r="DF21" s="3">
        <v>311207</v>
      </c>
      <c r="DG21" s="3">
        <v>294027</v>
      </c>
      <c r="DH21" s="3">
        <v>278155</v>
      </c>
      <c r="DI21" s="3">
        <v>264538.5</v>
      </c>
      <c r="DJ21" s="3">
        <v>254095</v>
      </c>
      <c r="DK21" s="3">
        <v>244850.5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8055.5</v>
      </c>
      <c r="F22" s="3">
        <v>8440.5</v>
      </c>
      <c r="G22" s="3">
        <v>8932</v>
      </c>
      <c r="H22" s="3">
        <v>9386.5</v>
      </c>
      <c r="I22" s="3">
        <v>9694</v>
      </c>
      <c r="J22" s="3">
        <v>9854.5</v>
      </c>
      <c r="K22" s="3">
        <v>9888</v>
      </c>
      <c r="L22" s="3">
        <v>9771.5</v>
      </c>
      <c r="M22" s="3">
        <v>9593</v>
      </c>
      <c r="N22" s="3">
        <v>9558</v>
      </c>
      <c r="O22" s="3">
        <v>9759.5</v>
      </c>
      <c r="P22" s="3">
        <v>10154</v>
      </c>
      <c r="Q22" s="3">
        <v>10715.5</v>
      </c>
      <c r="R22" s="3">
        <v>11479.5</v>
      </c>
      <c r="S22" s="3">
        <v>12426</v>
      </c>
      <c r="T22" s="3">
        <v>13466</v>
      </c>
      <c r="U22" s="3">
        <v>14628</v>
      </c>
      <c r="V22" s="3">
        <v>15934</v>
      </c>
      <c r="W22" s="3">
        <v>17308.5</v>
      </c>
      <c r="X22" s="3">
        <v>18651</v>
      </c>
      <c r="Y22" s="3">
        <v>19852</v>
      </c>
      <c r="Z22" s="3">
        <v>21010.5</v>
      </c>
      <c r="AA22" s="3">
        <v>22461.5</v>
      </c>
      <c r="AB22" s="3">
        <v>25480.5</v>
      </c>
      <c r="AC22" s="3">
        <v>28936</v>
      </c>
      <c r="AD22" s="3">
        <v>30800</v>
      </c>
      <c r="AE22" s="3">
        <v>31945</v>
      </c>
      <c r="AF22" s="3">
        <v>33044.5</v>
      </c>
      <c r="AG22" s="3">
        <v>34051.5</v>
      </c>
      <c r="AH22" s="3">
        <v>34814.5</v>
      </c>
      <c r="AI22" s="3">
        <v>34809</v>
      </c>
      <c r="AJ22" s="3">
        <v>33623.5</v>
      </c>
      <c r="AK22" s="3">
        <v>31779</v>
      </c>
      <c r="AL22" s="3">
        <v>30402</v>
      </c>
      <c r="AM22" s="3">
        <v>30488</v>
      </c>
      <c r="AN22" s="3">
        <v>31832.5</v>
      </c>
      <c r="AO22" s="3">
        <v>33849.5</v>
      </c>
      <c r="AP22" s="3">
        <v>36508.5</v>
      </c>
      <c r="AQ22" s="3">
        <v>39705.5</v>
      </c>
      <c r="AR22" s="3">
        <v>43219</v>
      </c>
      <c r="AS22" s="3">
        <v>46811.5</v>
      </c>
      <c r="AT22" s="3">
        <v>50321</v>
      </c>
      <c r="AU22" s="3">
        <v>53676.5</v>
      </c>
      <c r="AV22" s="3">
        <v>56891.5</v>
      </c>
      <c r="AW22" s="3">
        <v>60003</v>
      </c>
      <c r="AX22" s="3">
        <v>62997</v>
      </c>
      <c r="AY22" s="3">
        <v>65868.5</v>
      </c>
      <c r="AZ22" s="3">
        <v>68681.5</v>
      </c>
      <c r="BA22" s="3">
        <v>71497.5</v>
      </c>
      <c r="BB22" s="3">
        <v>74412</v>
      </c>
      <c r="BC22" s="3">
        <v>77527</v>
      </c>
      <c r="BD22" s="3">
        <v>80901</v>
      </c>
      <c r="BE22" s="3">
        <v>84553</v>
      </c>
      <c r="BF22" s="3">
        <v>88459</v>
      </c>
      <c r="BG22" s="3">
        <v>92587</v>
      </c>
      <c r="BH22" s="3">
        <v>96895</v>
      </c>
      <c r="BI22" s="3">
        <v>101298</v>
      </c>
      <c r="BJ22" s="3">
        <v>105642</v>
      </c>
      <c r="BK22" s="3">
        <v>109723.5</v>
      </c>
      <c r="BL22" s="3">
        <v>113344.5</v>
      </c>
      <c r="BM22" s="3">
        <v>116324</v>
      </c>
      <c r="BN22" s="3">
        <v>118550.5</v>
      </c>
      <c r="BO22" s="3">
        <v>120037.5</v>
      </c>
      <c r="BP22" s="3">
        <v>120877</v>
      </c>
      <c r="BQ22" s="3">
        <v>121161.5</v>
      </c>
      <c r="BR22" s="3">
        <v>120971</v>
      </c>
      <c r="BS22" s="3">
        <v>120461.5</v>
      </c>
      <c r="BT22" s="3">
        <v>119879.5</v>
      </c>
      <c r="BU22" s="3">
        <v>119445.5</v>
      </c>
      <c r="BV22" s="3">
        <v>119346</v>
      </c>
      <c r="BW22" s="3">
        <v>119764</v>
      </c>
      <c r="BX22" s="3">
        <v>120751.5</v>
      </c>
      <c r="BY22" s="3">
        <v>122127.5</v>
      </c>
      <c r="BZ22" s="3">
        <v>123595</v>
      </c>
      <c r="CA22" s="3">
        <v>124841</v>
      </c>
      <c r="CB22" s="3">
        <v>125530.5</v>
      </c>
      <c r="CC22" s="3">
        <v>125402</v>
      </c>
      <c r="CD22" s="3">
        <v>124321</v>
      </c>
      <c r="CE22" s="3">
        <v>122244.5</v>
      </c>
      <c r="CF22" s="3">
        <v>119165.5</v>
      </c>
      <c r="CG22" s="3">
        <v>115037.5</v>
      </c>
      <c r="CH22" s="3">
        <v>109974.5</v>
      </c>
      <c r="CI22" s="3">
        <v>104446</v>
      </c>
      <c r="CJ22" s="3">
        <v>99112</v>
      </c>
      <c r="CK22" s="3">
        <v>94676.5</v>
      </c>
      <c r="CL22" s="3">
        <v>91819</v>
      </c>
      <c r="CM22" s="3">
        <v>90962</v>
      </c>
      <c r="CN22" s="3">
        <v>92062</v>
      </c>
      <c r="CO22" s="3">
        <v>94808.5</v>
      </c>
      <c r="CP22" s="3">
        <v>98905</v>
      </c>
      <c r="CQ22" s="3">
        <v>104135.5</v>
      </c>
      <c r="CR22" s="3">
        <v>110364.5</v>
      </c>
      <c r="CS22" s="3">
        <v>117478.5</v>
      </c>
      <c r="CT22" s="3">
        <v>125376.5</v>
      </c>
      <c r="CU22" s="3">
        <v>133967.5</v>
      </c>
      <c r="CV22" s="3">
        <v>143172.5</v>
      </c>
      <c r="CW22" s="3">
        <v>153038.5</v>
      </c>
      <c r="CX22" s="3">
        <v>163800</v>
      </c>
      <c r="CY22" s="3">
        <v>175736.5</v>
      </c>
      <c r="CZ22" s="3">
        <v>189030</v>
      </c>
      <c r="DA22" s="3">
        <v>203734.5</v>
      </c>
      <c r="DB22" s="3">
        <v>219613.5</v>
      </c>
      <c r="DC22" s="3">
        <v>236020</v>
      </c>
      <c r="DD22" s="3">
        <v>252111</v>
      </c>
      <c r="DE22" s="3">
        <v>267052.5</v>
      </c>
      <c r="DF22" s="3">
        <v>280035.5</v>
      </c>
      <c r="DG22" s="3">
        <v>290192.5</v>
      </c>
      <c r="DH22" s="3">
        <v>296767.5</v>
      </c>
      <c r="DI22" s="3">
        <v>299244.5</v>
      </c>
      <c r="DJ22" s="3">
        <v>297196.5</v>
      </c>
      <c r="DK22" s="3">
        <v>292224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12108.5</v>
      </c>
      <c r="F23" s="3">
        <v>12739</v>
      </c>
      <c r="G23" s="3">
        <v>13466</v>
      </c>
      <c r="H23" s="3">
        <v>14160</v>
      </c>
      <c r="I23" s="3">
        <v>14660</v>
      </c>
      <c r="J23" s="3">
        <v>14929.5</v>
      </c>
      <c r="K23" s="3">
        <v>15011</v>
      </c>
      <c r="L23" s="3">
        <v>14914</v>
      </c>
      <c r="M23" s="3">
        <v>14743.5</v>
      </c>
      <c r="N23" s="3">
        <v>14767.5</v>
      </c>
      <c r="O23" s="3">
        <v>15147</v>
      </c>
      <c r="P23" s="3">
        <v>15840.5</v>
      </c>
      <c r="Q23" s="3">
        <v>16842.5</v>
      </c>
      <c r="R23" s="3">
        <v>18169.5</v>
      </c>
      <c r="S23" s="3">
        <v>19781</v>
      </c>
      <c r="T23" s="3">
        <v>21577.5</v>
      </c>
      <c r="U23" s="3">
        <v>23661</v>
      </c>
      <c r="V23" s="3">
        <v>26074.5</v>
      </c>
      <c r="W23" s="3">
        <v>28555</v>
      </c>
      <c r="X23" s="3">
        <v>30925</v>
      </c>
      <c r="Y23" s="3">
        <v>33045.5</v>
      </c>
      <c r="Z23" s="3">
        <v>35053</v>
      </c>
      <c r="AA23" s="3">
        <v>37505</v>
      </c>
      <c r="AB23" s="3">
        <v>42570.5</v>
      </c>
      <c r="AC23" s="3">
        <v>48430</v>
      </c>
      <c r="AD23" s="3">
        <v>51728.5</v>
      </c>
      <c r="AE23" s="3">
        <v>53899.5</v>
      </c>
      <c r="AF23" s="3">
        <v>56049</v>
      </c>
      <c r="AG23" s="3">
        <v>58091</v>
      </c>
      <c r="AH23" s="3">
        <v>59812.5</v>
      </c>
      <c r="AI23" s="3">
        <v>60836.5</v>
      </c>
      <c r="AJ23" s="3">
        <v>60481.5</v>
      </c>
      <c r="AK23" s="3">
        <v>59042</v>
      </c>
      <c r="AL23" s="3">
        <v>58030</v>
      </c>
      <c r="AM23" s="3">
        <v>58748.5</v>
      </c>
      <c r="AN23" s="3">
        <v>60688.5</v>
      </c>
      <c r="AO23" s="3">
        <v>62869.5</v>
      </c>
      <c r="AP23" s="3">
        <v>65327</v>
      </c>
      <c r="AQ23" s="3">
        <v>68032.5</v>
      </c>
      <c r="AR23" s="3">
        <v>70722.5</v>
      </c>
      <c r="AS23" s="3">
        <v>73331</v>
      </c>
      <c r="AT23" s="3">
        <v>75984.5</v>
      </c>
      <c r="AU23" s="3">
        <v>78702.5</v>
      </c>
      <c r="AV23" s="3">
        <v>81666.5</v>
      </c>
      <c r="AW23" s="3">
        <v>85093</v>
      </c>
      <c r="AX23" s="3">
        <v>89180.5</v>
      </c>
      <c r="AY23" s="3">
        <v>93982.5</v>
      </c>
      <c r="AZ23" s="3">
        <v>99358</v>
      </c>
      <c r="BA23" s="3">
        <v>105082</v>
      </c>
      <c r="BB23" s="3">
        <v>111022.5</v>
      </c>
      <c r="BC23" s="3">
        <v>116988</v>
      </c>
      <c r="BD23" s="3">
        <v>122795</v>
      </c>
      <c r="BE23" s="3">
        <v>128474.5</v>
      </c>
      <c r="BF23" s="3">
        <v>134097</v>
      </c>
      <c r="BG23" s="3">
        <v>139721</v>
      </c>
      <c r="BH23" s="3">
        <v>145397.5</v>
      </c>
      <c r="BI23" s="3">
        <v>151118</v>
      </c>
      <c r="BJ23" s="3">
        <v>156742</v>
      </c>
      <c r="BK23" s="3">
        <v>162050</v>
      </c>
      <c r="BL23" s="3">
        <v>166819.5</v>
      </c>
      <c r="BM23" s="3">
        <v>170847</v>
      </c>
      <c r="BN23" s="3">
        <v>174003.5</v>
      </c>
      <c r="BO23" s="3">
        <v>176302.5</v>
      </c>
      <c r="BP23" s="3">
        <v>177844</v>
      </c>
      <c r="BQ23" s="3">
        <v>178746.5</v>
      </c>
      <c r="BR23" s="3">
        <v>179123.5</v>
      </c>
      <c r="BS23" s="3">
        <v>179136</v>
      </c>
      <c r="BT23" s="3">
        <v>178998</v>
      </c>
      <c r="BU23" s="3">
        <v>178865</v>
      </c>
      <c r="BV23" s="3">
        <v>178874.5</v>
      </c>
      <c r="BW23" s="3">
        <v>179164</v>
      </c>
      <c r="BX23" s="3">
        <v>179751.5</v>
      </c>
      <c r="BY23" s="3">
        <v>180480.5</v>
      </c>
      <c r="BZ23" s="3">
        <v>181118</v>
      </c>
      <c r="CA23" s="3">
        <v>181405.5</v>
      </c>
      <c r="CB23" s="3">
        <v>181080</v>
      </c>
      <c r="CC23" s="3">
        <v>179996.5</v>
      </c>
      <c r="CD23" s="3">
        <v>178172</v>
      </c>
      <c r="CE23" s="3">
        <v>175756.5</v>
      </c>
      <c r="CF23" s="3">
        <v>172934</v>
      </c>
      <c r="CG23" s="3">
        <v>169794.5</v>
      </c>
      <c r="CH23" s="3">
        <v>166367</v>
      </c>
      <c r="CI23" s="3">
        <v>162696.5</v>
      </c>
      <c r="CJ23" s="3">
        <v>158816.5</v>
      </c>
      <c r="CK23" s="3">
        <v>154786.5</v>
      </c>
      <c r="CL23" s="3">
        <v>150710.5</v>
      </c>
      <c r="CM23" s="3">
        <v>146676.5</v>
      </c>
      <c r="CN23" s="3">
        <v>142702</v>
      </c>
      <c r="CO23" s="3">
        <v>138772</v>
      </c>
      <c r="CP23" s="3">
        <v>134942.5</v>
      </c>
      <c r="CQ23" s="3">
        <v>131369.5</v>
      </c>
      <c r="CR23" s="3">
        <v>128341</v>
      </c>
      <c r="CS23" s="3">
        <v>126273</v>
      </c>
      <c r="CT23" s="3">
        <v>125635.5</v>
      </c>
      <c r="CU23" s="3">
        <v>126893.5</v>
      </c>
      <c r="CV23" s="3">
        <v>130467</v>
      </c>
      <c r="CW23" s="3">
        <v>136686.5</v>
      </c>
      <c r="CX23" s="3">
        <v>145751.5</v>
      </c>
      <c r="CY23" s="3">
        <v>157708</v>
      </c>
      <c r="CZ23" s="3">
        <v>172448</v>
      </c>
      <c r="DA23" s="3">
        <v>189711.5</v>
      </c>
      <c r="DB23" s="3">
        <v>208950.5</v>
      </c>
      <c r="DC23" s="3">
        <v>229221</v>
      </c>
      <c r="DD23" s="3">
        <v>249378</v>
      </c>
      <c r="DE23" s="3">
        <v>268277</v>
      </c>
      <c r="DF23" s="3">
        <v>284831.5</v>
      </c>
      <c r="DG23" s="3">
        <v>297921.5</v>
      </c>
      <c r="DH23" s="3">
        <v>306613.5</v>
      </c>
      <c r="DI23" s="3">
        <v>310285</v>
      </c>
      <c r="DJ23" s="3">
        <v>308422.5</v>
      </c>
      <c r="DK23" s="3">
        <v>303442.5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453</v>
      </c>
      <c r="F24" s="3">
        <v>466</v>
      </c>
      <c r="G24" s="3">
        <v>483</v>
      </c>
      <c r="H24" s="3">
        <v>501.5</v>
      </c>
      <c r="I24" s="3">
        <v>521.5</v>
      </c>
      <c r="J24" s="3">
        <v>545.5</v>
      </c>
      <c r="K24" s="3">
        <v>572</v>
      </c>
      <c r="L24" s="3">
        <v>597</v>
      </c>
      <c r="M24" s="3">
        <v>625</v>
      </c>
      <c r="N24" s="3">
        <v>660.5</v>
      </c>
      <c r="O24" s="3">
        <v>702</v>
      </c>
      <c r="P24" s="3">
        <v>753.5</v>
      </c>
      <c r="Q24" s="3">
        <v>812.5</v>
      </c>
      <c r="R24" s="3">
        <v>876.5</v>
      </c>
      <c r="S24" s="3">
        <v>931</v>
      </c>
      <c r="T24" s="3">
        <v>962</v>
      </c>
      <c r="U24" s="3">
        <v>975</v>
      </c>
      <c r="V24" s="3">
        <v>973</v>
      </c>
      <c r="W24" s="3">
        <v>971.5</v>
      </c>
      <c r="X24" s="3">
        <v>1005.5</v>
      </c>
      <c r="Y24" s="3">
        <v>1086</v>
      </c>
      <c r="Z24" s="3">
        <v>1204</v>
      </c>
      <c r="AA24" s="3">
        <v>1376.5</v>
      </c>
      <c r="AB24" s="3">
        <v>1685.5</v>
      </c>
      <c r="AC24" s="3">
        <v>2059.5</v>
      </c>
      <c r="AD24" s="3">
        <v>2363.5</v>
      </c>
      <c r="AE24" s="3">
        <v>2646</v>
      </c>
      <c r="AF24" s="3">
        <v>2950</v>
      </c>
      <c r="AG24" s="3">
        <v>3262</v>
      </c>
      <c r="AH24" s="3">
        <v>3545.5</v>
      </c>
      <c r="AI24" s="3">
        <v>3604.5</v>
      </c>
      <c r="AJ24" s="3">
        <v>3396</v>
      </c>
      <c r="AK24" s="3">
        <v>3171</v>
      </c>
      <c r="AL24" s="3">
        <v>3017</v>
      </c>
      <c r="AM24" s="3">
        <v>3015</v>
      </c>
      <c r="AN24" s="3">
        <v>3143</v>
      </c>
      <c r="AO24" s="3">
        <v>3274.5</v>
      </c>
      <c r="AP24" s="3">
        <v>3428.5</v>
      </c>
      <c r="AQ24" s="3">
        <v>3609</v>
      </c>
      <c r="AR24" s="3">
        <v>3802</v>
      </c>
      <c r="AS24" s="3">
        <v>4000.5</v>
      </c>
      <c r="AT24" s="3">
        <v>4216</v>
      </c>
      <c r="AU24" s="3">
        <v>4457.5</v>
      </c>
      <c r="AV24" s="3">
        <v>4732.5</v>
      </c>
      <c r="AW24" s="3">
        <v>5051.5</v>
      </c>
      <c r="AX24" s="3">
        <v>5482.5</v>
      </c>
      <c r="AY24" s="3">
        <v>6086</v>
      </c>
      <c r="AZ24" s="3">
        <v>6842</v>
      </c>
      <c r="BA24" s="3">
        <v>7714.5</v>
      </c>
      <c r="BB24" s="3">
        <v>8635</v>
      </c>
      <c r="BC24" s="3">
        <v>9529.5</v>
      </c>
      <c r="BD24" s="3">
        <v>10363.5</v>
      </c>
      <c r="BE24" s="3">
        <v>11134.5</v>
      </c>
      <c r="BF24" s="3">
        <v>11863.5</v>
      </c>
      <c r="BG24" s="3">
        <v>12580.5</v>
      </c>
      <c r="BH24" s="3">
        <v>13314.5</v>
      </c>
      <c r="BI24" s="3">
        <v>14086.5</v>
      </c>
      <c r="BJ24" s="3">
        <v>14913.5</v>
      </c>
      <c r="BK24" s="3">
        <v>15806</v>
      </c>
      <c r="BL24" s="3">
        <v>16771</v>
      </c>
      <c r="BM24" s="3">
        <v>17817.5</v>
      </c>
      <c r="BN24" s="3">
        <v>18946</v>
      </c>
      <c r="BO24" s="3">
        <v>20152.5</v>
      </c>
      <c r="BP24" s="3">
        <v>21436.5</v>
      </c>
      <c r="BQ24" s="3">
        <v>22795</v>
      </c>
      <c r="BR24" s="3">
        <v>24217.5</v>
      </c>
      <c r="BS24" s="3">
        <v>25680</v>
      </c>
      <c r="BT24" s="3">
        <v>27129.5</v>
      </c>
      <c r="BU24" s="3">
        <v>28498</v>
      </c>
      <c r="BV24" s="3">
        <v>29721.5</v>
      </c>
      <c r="BW24" s="3">
        <v>30742</v>
      </c>
      <c r="BX24" s="3">
        <v>31534.5</v>
      </c>
      <c r="BY24" s="3">
        <v>32127.5</v>
      </c>
      <c r="BZ24" s="3">
        <v>32571.5</v>
      </c>
      <c r="CA24" s="3">
        <v>32910</v>
      </c>
      <c r="CB24" s="3">
        <v>33178</v>
      </c>
      <c r="CC24" s="3">
        <v>33434.5</v>
      </c>
      <c r="CD24" s="3">
        <v>33760.5</v>
      </c>
      <c r="CE24" s="3">
        <v>34203</v>
      </c>
      <c r="CF24" s="3">
        <v>34796.5</v>
      </c>
      <c r="CG24" s="3">
        <v>35578</v>
      </c>
      <c r="CH24" s="3">
        <v>36532</v>
      </c>
      <c r="CI24" s="3">
        <v>37565</v>
      </c>
      <c r="CJ24" s="3">
        <v>38550.5</v>
      </c>
      <c r="CK24" s="3">
        <v>39361.5</v>
      </c>
      <c r="CL24" s="3">
        <v>39864</v>
      </c>
      <c r="CM24" s="3">
        <v>39978</v>
      </c>
      <c r="CN24" s="3">
        <v>39702.5</v>
      </c>
      <c r="CO24" s="3">
        <v>39067.5</v>
      </c>
      <c r="CP24" s="3">
        <v>38116</v>
      </c>
      <c r="CQ24" s="3">
        <v>36867.5</v>
      </c>
      <c r="CR24" s="3">
        <v>35393</v>
      </c>
      <c r="CS24" s="3">
        <v>33892</v>
      </c>
      <c r="CT24" s="3">
        <v>32626.5</v>
      </c>
      <c r="CU24" s="3">
        <v>31860.5</v>
      </c>
      <c r="CV24" s="3">
        <v>31829</v>
      </c>
      <c r="CW24" s="3">
        <v>32649</v>
      </c>
      <c r="CX24" s="3">
        <v>34220</v>
      </c>
      <c r="CY24" s="3">
        <v>36331.5</v>
      </c>
      <c r="CZ24" s="3">
        <v>38791</v>
      </c>
      <c r="DA24" s="3">
        <v>41449</v>
      </c>
      <c r="DB24" s="3">
        <v>44252.5</v>
      </c>
      <c r="DC24" s="3">
        <v>47243</v>
      </c>
      <c r="DD24" s="3">
        <v>50506.5</v>
      </c>
      <c r="DE24" s="3">
        <v>54140</v>
      </c>
      <c r="DF24" s="3">
        <v>58239</v>
      </c>
      <c r="DG24" s="3">
        <v>62909</v>
      </c>
      <c r="DH24" s="3">
        <v>68238.5</v>
      </c>
      <c r="DI24" s="3">
        <v>74271</v>
      </c>
      <c r="DJ24" s="3">
        <v>81004.5</v>
      </c>
      <c r="DK24" s="3">
        <v>88389.5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916.5</v>
      </c>
      <c r="F25" s="3">
        <v>946</v>
      </c>
      <c r="G25" s="3">
        <v>981.5</v>
      </c>
      <c r="H25" s="3">
        <v>1023.5</v>
      </c>
      <c r="I25" s="3">
        <v>1070.5</v>
      </c>
      <c r="J25" s="3">
        <v>1119.5</v>
      </c>
      <c r="K25" s="3">
        <v>1173</v>
      </c>
      <c r="L25" s="3">
        <v>1234</v>
      </c>
      <c r="M25" s="3">
        <v>1304</v>
      </c>
      <c r="N25" s="3">
        <v>1391</v>
      </c>
      <c r="O25" s="3">
        <v>1499</v>
      </c>
      <c r="P25" s="3">
        <v>1632.5</v>
      </c>
      <c r="Q25" s="3">
        <v>1798.5</v>
      </c>
      <c r="R25" s="3">
        <v>1978</v>
      </c>
      <c r="S25" s="3">
        <v>2130.5</v>
      </c>
      <c r="T25" s="3">
        <v>2243.5</v>
      </c>
      <c r="U25" s="3">
        <v>2339</v>
      </c>
      <c r="V25" s="3">
        <v>2416</v>
      </c>
      <c r="W25" s="3">
        <v>2481.5</v>
      </c>
      <c r="X25" s="3">
        <v>2609</v>
      </c>
      <c r="Y25" s="3">
        <v>2834</v>
      </c>
      <c r="Z25" s="3">
        <v>3150.5</v>
      </c>
      <c r="AA25" s="3">
        <v>3604</v>
      </c>
      <c r="AB25" s="3">
        <v>4411</v>
      </c>
      <c r="AC25" s="3">
        <v>5392.5</v>
      </c>
      <c r="AD25" s="3">
        <v>6189</v>
      </c>
      <c r="AE25" s="3">
        <v>6924</v>
      </c>
      <c r="AF25" s="3">
        <v>7715</v>
      </c>
      <c r="AG25" s="3">
        <v>8531.5</v>
      </c>
      <c r="AH25" s="3">
        <v>9297</v>
      </c>
      <c r="AI25" s="3">
        <v>9813.5</v>
      </c>
      <c r="AJ25" s="3">
        <v>9889.5</v>
      </c>
      <c r="AK25" s="3">
        <v>9690</v>
      </c>
      <c r="AL25" s="3">
        <v>9515</v>
      </c>
      <c r="AM25" s="3">
        <v>9715.5</v>
      </c>
      <c r="AN25" s="3">
        <v>10226</v>
      </c>
      <c r="AO25" s="3">
        <v>10745</v>
      </c>
      <c r="AP25" s="3">
        <v>11305</v>
      </c>
      <c r="AQ25" s="3">
        <v>11906</v>
      </c>
      <c r="AR25" s="3">
        <v>12508.5</v>
      </c>
      <c r="AS25" s="3">
        <v>13097</v>
      </c>
      <c r="AT25" s="3">
        <v>13682</v>
      </c>
      <c r="AU25" s="3">
        <v>14281.5</v>
      </c>
      <c r="AV25" s="3">
        <v>14918</v>
      </c>
      <c r="AW25" s="3">
        <v>15609</v>
      </c>
      <c r="AX25" s="3">
        <v>16377.5</v>
      </c>
      <c r="AY25" s="3">
        <v>17244</v>
      </c>
      <c r="AZ25" s="3">
        <v>18218.5</v>
      </c>
      <c r="BA25" s="3">
        <v>19288</v>
      </c>
      <c r="BB25" s="3">
        <v>20325.5</v>
      </c>
      <c r="BC25" s="3">
        <v>21299</v>
      </c>
      <c r="BD25" s="3">
        <v>22275</v>
      </c>
      <c r="BE25" s="3">
        <v>23274</v>
      </c>
      <c r="BF25" s="3">
        <v>24386.5</v>
      </c>
      <c r="BG25" s="3">
        <v>25711</v>
      </c>
      <c r="BH25" s="3">
        <v>27329</v>
      </c>
      <c r="BI25" s="3">
        <v>29261</v>
      </c>
      <c r="BJ25" s="3">
        <v>31438.5</v>
      </c>
      <c r="BK25" s="3">
        <v>33741</v>
      </c>
      <c r="BL25" s="3">
        <v>36052.5</v>
      </c>
      <c r="BM25" s="3">
        <v>38286.5</v>
      </c>
      <c r="BN25" s="3">
        <v>40398</v>
      </c>
      <c r="BO25" s="3">
        <v>42422.5</v>
      </c>
      <c r="BP25" s="3">
        <v>44457.5</v>
      </c>
      <c r="BQ25" s="3">
        <v>46595.5</v>
      </c>
      <c r="BR25" s="3">
        <v>48901</v>
      </c>
      <c r="BS25" s="3">
        <v>51376</v>
      </c>
      <c r="BT25" s="3">
        <v>53925</v>
      </c>
      <c r="BU25" s="3">
        <v>56391</v>
      </c>
      <c r="BV25" s="3">
        <v>58616</v>
      </c>
      <c r="BW25" s="3">
        <v>60477</v>
      </c>
      <c r="BX25" s="3">
        <v>61919.5</v>
      </c>
      <c r="BY25" s="3">
        <v>63004</v>
      </c>
      <c r="BZ25" s="3">
        <v>63847.5</v>
      </c>
      <c r="CA25" s="3">
        <v>64557.5</v>
      </c>
      <c r="CB25" s="3">
        <v>65239</v>
      </c>
      <c r="CC25" s="3">
        <v>65979</v>
      </c>
      <c r="CD25" s="3">
        <v>66828</v>
      </c>
      <c r="CE25" s="3">
        <v>67768</v>
      </c>
      <c r="CF25" s="3">
        <v>68770</v>
      </c>
      <c r="CG25" s="3">
        <v>69825.5</v>
      </c>
      <c r="CH25" s="3">
        <v>70893.5</v>
      </c>
      <c r="CI25" s="3">
        <v>71907</v>
      </c>
      <c r="CJ25" s="3">
        <v>72787.5</v>
      </c>
      <c r="CK25" s="3">
        <v>73450</v>
      </c>
      <c r="CL25" s="3">
        <v>73813</v>
      </c>
      <c r="CM25" s="3">
        <v>73845.5</v>
      </c>
      <c r="CN25" s="3">
        <v>73599</v>
      </c>
      <c r="CO25" s="3">
        <v>73166.5</v>
      </c>
      <c r="CP25" s="3">
        <v>72643.5</v>
      </c>
      <c r="CQ25" s="3">
        <v>72067</v>
      </c>
      <c r="CR25" s="3">
        <v>71433</v>
      </c>
      <c r="CS25" s="3">
        <v>70732</v>
      </c>
      <c r="CT25" s="3">
        <v>69936</v>
      </c>
      <c r="CU25" s="3">
        <v>69025</v>
      </c>
      <c r="CV25" s="3">
        <v>68000</v>
      </c>
      <c r="CW25" s="3">
        <v>66894</v>
      </c>
      <c r="CX25" s="3">
        <v>65737.5</v>
      </c>
      <c r="CY25" s="3">
        <v>64562.5</v>
      </c>
      <c r="CZ25" s="3">
        <v>63446</v>
      </c>
      <c r="DA25" s="3">
        <v>62491.5</v>
      </c>
      <c r="DB25" s="3">
        <v>61856.5</v>
      </c>
      <c r="DC25" s="3">
        <v>61767.5</v>
      </c>
      <c r="DD25" s="3">
        <v>62467</v>
      </c>
      <c r="DE25" s="3">
        <v>64177</v>
      </c>
      <c r="DF25" s="3">
        <v>67107.5</v>
      </c>
      <c r="DG25" s="3">
        <v>71430.5</v>
      </c>
      <c r="DH25" s="3">
        <v>77227.5</v>
      </c>
      <c r="DI25" s="3">
        <v>84489</v>
      </c>
      <c r="DJ25" s="3">
        <v>93125.5</v>
      </c>
      <c r="DK25" s="3">
        <v>102984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51293.2682926829</v>
      </c>
      <c r="H28" s="3">
        <v>50504.5632015617</v>
      </c>
      <c r="I28" s="3">
        <v>49668.4453125</v>
      </c>
      <c r="J28" s="3">
        <v>48645.51953125</v>
      </c>
      <c r="K28" s="3">
        <v>47586.3538611926</v>
      </c>
      <c r="L28" s="3">
        <v>46758.2567237164</v>
      </c>
      <c r="M28" s="3">
        <v>46664.9329417523</v>
      </c>
      <c r="N28" s="3">
        <v>46021.2787849094</v>
      </c>
      <c r="O28" s="3">
        <v>45614.5968612065</v>
      </c>
      <c r="P28" s="3">
        <v>45334.7687776141</v>
      </c>
      <c r="Q28" s="3">
        <v>45106.142296369</v>
      </c>
      <c r="R28" s="3">
        <v>45095.3516429622</v>
      </c>
      <c r="S28" s="3">
        <v>44749.6162904809</v>
      </c>
      <c r="T28" s="3">
        <v>43967.8056918548</v>
      </c>
      <c r="U28" s="3">
        <v>43203.1335952849</v>
      </c>
      <c r="V28" s="3">
        <v>42555.6578171091</v>
      </c>
      <c r="W28" s="3">
        <v>42297.7795275591</v>
      </c>
      <c r="X28" s="3">
        <v>42189.9162561576</v>
      </c>
      <c r="Y28" s="3">
        <v>42469.8836291913</v>
      </c>
      <c r="Z28" s="3">
        <v>43321.7531956736</v>
      </c>
      <c r="AA28" s="3">
        <v>44887.6427870461</v>
      </c>
      <c r="AB28" s="3">
        <v>46036.1095890411</v>
      </c>
      <c r="AC28" s="3">
        <v>46822.5591397849</v>
      </c>
      <c r="AD28" s="3">
        <v>48631.9024390244</v>
      </c>
      <c r="AE28" s="3">
        <v>56145.7420770356</v>
      </c>
      <c r="AF28" s="3">
        <v>59272.0955631399</v>
      </c>
      <c r="AG28" s="3">
        <v>56816.7153996101</v>
      </c>
      <c r="AH28" s="3">
        <v>53933.9688109162</v>
      </c>
      <c r="AI28" s="3">
        <v>50730.8031189084</v>
      </c>
      <c r="AJ28" s="3">
        <v>47862.9239766082</v>
      </c>
      <c r="AK28" s="3">
        <v>44995.8748173405</v>
      </c>
      <c r="AL28" s="3">
        <v>43315.0754992694</v>
      </c>
      <c r="AM28" s="3">
        <v>41637.3536288358</v>
      </c>
      <c r="AN28" s="3">
        <v>39014.3424257185</v>
      </c>
      <c r="AO28" s="3">
        <v>36136.9288845592</v>
      </c>
      <c r="AP28" s="3">
        <v>33678.048222114</v>
      </c>
      <c r="AQ28" s="3">
        <v>31617.6970287384</v>
      </c>
      <c r="AR28" s="3">
        <v>29912.2781295665</v>
      </c>
      <c r="AS28" s="3">
        <v>28794.1388212372</v>
      </c>
      <c r="AT28" s="3">
        <v>28049.9094008768</v>
      </c>
      <c r="AU28" s="3">
        <v>27731.3865628043</v>
      </c>
      <c r="AV28" s="3">
        <v>27824.7428153921</v>
      </c>
      <c r="AW28" s="3">
        <v>28166.8524111057</v>
      </c>
      <c r="AX28" s="3">
        <v>28770.032148076</v>
      </c>
      <c r="AY28" s="3">
        <v>29557.6699123661</v>
      </c>
      <c r="AZ28" s="3">
        <v>30578.5455431076</v>
      </c>
      <c r="BA28" s="3">
        <v>31639.7520701413</v>
      </c>
      <c r="BB28" s="3">
        <v>32740.9654164637</v>
      </c>
      <c r="BC28" s="3">
        <v>33783.7072576717</v>
      </c>
      <c r="BD28" s="3">
        <v>34567.5053554041</v>
      </c>
      <c r="BE28" s="3">
        <v>35194.5686465433</v>
      </c>
      <c r="BF28" s="3">
        <v>35655.8860759494</v>
      </c>
      <c r="BG28" s="3">
        <v>36018.1665043817</v>
      </c>
      <c r="BH28" s="3">
        <v>36032.5345666991</v>
      </c>
      <c r="BI28" s="3">
        <v>36005.3378773126</v>
      </c>
      <c r="BJ28" s="3">
        <v>35571.2171372931</v>
      </c>
      <c r="BK28" s="3">
        <v>34985.7185978578</v>
      </c>
      <c r="BL28" s="3">
        <v>34320.1694255112</v>
      </c>
      <c r="BM28" s="3">
        <v>33466.2960077897</v>
      </c>
      <c r="BN28" s="3">
        <v>32520.0564751704</v>
      </c>
      <c r="BO28" s="3">
        <v>31715.4449853944</v>
      </c>
      <c r="BP28" s="3">
        <v>30743.5481986368</v>
      </c>
      <c r="BQ28" s="3">
        <v>29666.4566699124</v>
      </c>
      <c r="BR28" s="3">
        <v>28745.3612463486</v>
      </c>
      <c r="BS28" s="3">
        <v>27847.870496592</v>
      </c>
      <c r="BT28" s="3">
        <v>27103.2969814995</v>
      </c>
      <c r="BU28" s="3">
        <v>26510.6144109056</v>
      </c>
      <c r="BV28" s="3">
        <v>25902.0243427459</v>
      </c>
      <c r="BW28" s="3">
        <v>25634.6757546251</v>
      </c>
      <c r="BX28" s="3">
        <v>25322.170399221</v>
      </c>
      <c r="BY28" s="3">
        <v>25123.0701071081</v>
      </c>
      <c r="BZ28" s="3">
        <v>25063.5452775073</v>
      </c>
      <c r="CA28" s="3">
        <v>25126.1489776047</v>
      </c>
      <c r="CB28" s="3">
        <v>25323.1966893866</v>
      </c>
      <c r="CC28" s="3">
        <v>25461.7458617332</v>
      </c>
      <c r="CD28" s="3">
        <v>25791.6981499513</v>
      </c>
      <c r="CE28" s="3">
        <v>26040.0603700097</v>
      </c>
      <c r="CF28" s="3">
        <v>26351.0262901655</v>
      </c>
      <c r="CG28" s="3">
        <v>26434.7622990745</v>
      </c>
      <c r="CH28" s="3">
        <v>26730.7536514119</v>
      </c>
      <c r="CI28" s="3">
        <v>26800.0282375852</v>
      </c>
      <c r="CJ28" s="3">
        <v>26908.3018500487</v>
      </c>
      <c r="CK28" s="3">
        <v>26970.9055501461</v>
      </c>
      <c r="CL28" s="3">
        <v>26869.8159688413</v>
      </c>
      <c r="CM28" s="3">
        <v>26834.9221032132</v>
      </c>
      <c r="CN28" s="3">
        <v>26639.9269717624</v>
      </c>
      <c r="CO28" s="3">
        <v>26377.1966893866</v>
      </c>
      <c r="CP28" s="3">
        <v>26045.7049659202</v>
      </c>
      <c r="CQ28" s="3">
        <v>25690.6085686465</v>
      </c>
      <c r="CR28" s="3">
        <v>25309.3417721519</v>
      </c>
      <c r="CS28" s="3">
        <v>24859.8266796495</v>
      </c>
      <c r="CT28" s="3">
        <v>24458.547224927</v>
      </c>
      <c r="CU28" s="3">
        <v>23989.0194741967</v>
      </c>
      <c r="CV28" s="3">
        <v>23495.3739045764</v>
      </c>
      <c r="CW28" s="3">
        <v>23091.0155793574</v>
      </c>
      <c r="CX28" s="3">
        <v>22591.7254138267</v>
      </c>
      <c r="CY28" s="3">
        <v>22224.8266796495</v>
      </c>
      <c r="CZ28" s="3">
        <v>21918.9922103213</v>
      </c>
      <c r="DA28" s="3">
        <v>21649.0778967868</v>
      </c>
      <c r="DB28" s="3">
        <v>21420.2151898734</v>
      </c>
      <c r="DC28" s="3">
        <v>21202.6416747809</v>
      </c>
      <c r="DD28" s="3">
        <v>21039.4615384615</v>
      </c>
      <c r="DE28" s="3">
        <v>20867.0447906524</v>
      </c>
      <c r="DF28" s="3">
        <v>20756.7185978578</v>
      </c>
      <c r="DG28" s="3">
        <v>20716.6932814021</v>
      </c>
      <c r="DH28" s="3">
        <v>20702.8383641675</v>
      </c>
      <c r="DI28" s="3">
        <v>20654.6027263875</v>
      </c>
      <c r="DJ28" s="3">
        <v>20604.8276533593</v>
      </c>
      <c r="DK28" s="3">
        <v>20594.0516066212</v>
      </c>
      <c r="DL28" s="3">
        <v>20672.0496592016</v>
      </c>
      <c r="DM28" s="3">
        <v>20690.0097370983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48850.7317073171</v>
      </c>
      <c r="H29" s="3">
        <v>48145.4367984383</v>
      </c>
      <c r="I29" s="3">
        <v>47393.5546875</v>
      </c>
      <c r="J29" s="3">
        <v>46417.48046875</v>
      </c>
      <c r="K29" s="3">
        <v>45493.6461388074</v>
      </c>
      <c r="L29" s="3">
        <v>44744.7432762836</v>
      </c>
      <c r="M29" s="3">
        <v>44741.0670582477</v>
      </c>
      <c r="N29" s="3">
        <v>44208.7212150906</v>
      </c>
      <c r="O29" s="3">
        <v>43902.4031387935</v>
      </c>
      <c r="P29" s="3">
        <v>43717.2312223859</v>
      </c>
      <c r="Q29" s="3">
        <v>43454.857703631</v>
      </c>
      <c r="R29" s="3">
        <v>43402.6483570378</v>
      </c>
      <c r="S29" s="3">
        <v>43111.3837095191</v>
      </c>
      <c r="T29" s="3">
        <v>42358.1943081452</v>
      </c>
      <c r="U29" s="3">
        <v>41701.8664047151</v>
      </c>
      <c r="V29" s="3">
        <v>41156.3421828909</v>
      </c>
      <c r="W29" s="3">
        <v>40986.2204724409</v>
      </c>
      <c r="X29" s="3">
        <v>40961.0837438424</v>
      </c>
      <c r="Y29" s="3">
        <v>41313.1163708087</v>
      </c>
      <c r="Z29" s="3">
        <v>41897.2468043264</v>
      </c>
      <c r="AA29" s="3">
        <v>43244.3572129539</v>
      </c>
      <c r="AB29" s="3">
        <v>44095.8904109589</v>
      </c>
      <c r="AC29" s="3">
        <v>44763.4408602151</v>
      </c>
      <c r="AD29" s="3">
        <v>46316.0975609756</v>
      </c>
      <c r="AE29" s="3">
        <v>53421.2579229644</v>
      </c>
      <c r="AF29" s="3">
        <v>56395.9044368601</v>
      </c>
      <c r="AG29" s="3">
        <v>54008.2846003899</v>
      </c>
      <c r="AH29" s="3">
        <v>51268.0311890838</v>
      </c>
      <c r="AI29" s="3">
        <v>48223.1968810916</v>
      </c>
      <c r="AJ29" s="3">
        <v>45497.0760233918</v>
      </c>
      <c r="AK29" s="3">
        <v>42731.1251826595</v>
      </c>
      <c r="AL29" s="3">
        <v>41134.9245007306</v>
      </c>
      <c r="AM29" s="3">
        <v>39541.6463711641</v>
      </c>
      <c r="AN29" s="3">
        <v>37050.6575742815</v>
      </c>
      <c r="AO29" s="3">
        <v>34318.0711154408</v>
      </c>
      <c r="AP29" s="3">
        <v>31982.951777886</v>
      </c>
      <c r="AQ29" s="3">
        <v>30026.3029712616</v>
      </c>
      <c r="AR29" s="3">
        <v>28406.7218704335</v>
      </c>
      <c r="AS29" s="3">
        <v>27344.8611787628</v>
      </c>
      <c r="AT29" s="3">
        <v>26638.0905991232</v>
      </c>
      <c r="AU29" s="3">
        <v>26310.6134371957</v>
      </c>
      <c r="AV29" s="3">
        <v>26424.2571846079</v>
      </c>
      <c r="AW29" s="3">
        <v>26749.1475888943</v>
      </c>
      <c r="AX29" s="3">
        <v>27321.967851924</v>
      </c>
      <c r="AY29" s="3">
        <v>28043.3300876339</v>
      </c>
      <c r="AZ29" s="3">
        <v>29039.4544568923</v>
      </c>
      <c r="BA29" s="3">
        <v>30047.2479298587</v>
      </c>
      <c r="BB29" s="3">
        <v>31093.0345835363</v>
      </c>
      <c r="BC29" s="3">
        <v>32083.2927423283</v>
      </c>
      <c r="BD29" s="3">
        <v>32796.4946445959</v>
      </c>
      <c r="BE29" s="3">
        <v>33391.4313534567</v>
      </c>
      <c r="BF29" s="3">
        <v>33829.1139240506</v>
      </c>
      <c r="BG29" s="3">
        <v>34172.8334956183</v>
      </c>
      <c r="BH29" s="3">
        <v>34186.4654333009</v>
      </c>
      <c r="BI29" s="3">
        <v>34160.6621226874</v>
      </c>
      <c r="BJ29" s="3">
        <v>33748.7828627069</v>
      </c>
      <c r="BK29" s="3">
        <v>33193.2814021422</v>
      </c>
      <c r="BL29" s="3">
        <v>32561.8305744888</v>
      </c>
      <c r="BM29" s="3">
        <v>31751.7039922103</v>
      </c>
      <c r="BN29" s="3">
        <v>30853.9435248296</v>
      </c>
      <c r="BO29" s="3">
        <v>30090.5550146056</v>
      </c>
      <c r="BP29" s="3">
        <v>29168.4518013632</v>
      </c>
      <c r="BQ29" s="3">
        <v>28146.5433300876</v>
      </c>
      <c r="BR29" s="3">
        <v>27272.6387536514</v>
      </c>
      <c r="BS29" s="3">
        <v>26421.129503408</v>
      </c>
      <c r="BT29" s="3">
        <v>25714.7030185005</v>
      </c>
      <c r="BU29" s="3">
        <v>25152.3855890945</v>
      </c>
      <c r="BV29" s="3">
        <v>24574.9756572541</v>
      </c>
      <c r="BW29" s="3">
        <v>24321.3242453749</v>
      </c>
      <c r="BX29" s="3">
        <v>24024.829600779</v>
      </c>
      <c r="BY29" s="3">
        <v>23835.9298928919</v>
      </c>
      <c r="BZ29" s="3">
        <v>23779.4547224927</v>
      </c>
      <c r="CA29" s="3">
        <v>23838.8510223953</v>
      </c>
      <c r="CB29" s="3">
        <v>24025.8033106134</v>
      </c>
      <c r="CC29" s="3">
        <v>24157.2541382668</v>
      </c>
      <c r="CD29" s="3">
        <v>24470.3018500487</v>
      </c>
      <c r="CE29" s="3">
        <v>24705.9396299903</v>
      </c>
      <c r="CF29" s="3">
        <v>25000.9737098345</v>
      </c>
      <c r="CG29" s="3">
        <v>25104.2377009255</v>
      </c>
      <c r="CH29" s="3">
        <v>25361.2463485881</v>
      </c>
      <c r="CI29" s="3">
        <v>25426.9717624148</v>
      </c>
      <c r="CJ29" s="3">
        <v>25529.6981499513</v>
      </c>
      <c r="CK29" s="3">
        <v>25589.0944498539</v>
      </c>
      <c r="CL29" s="3">
        <v>25493.1840311587</v>
      </c>
      <c r="CM29" s="3">
        <v>25460.0778967868</v>
      </c>
      <c r="CN29" s="3">
        <v>25275.0730282376</v>
      </c>
      <c r="CO29" s="3">
        <v>25025.8033106134</v>
      </c>
      <c r="CP29" s="3">
        <v>24711.2950340798</v>
      </c>
      <c r="CQ29" s="3">
        <v>24374.3914313535</v>
      </c>
      <c r="CR29" s="3">
        <v>24012.6582278481</v>
      </c>
      <c r="CS29" s="3">
        <v>23586.1733203505</v>
      </c>
      <c r="CT29" s="3">
        <v>23205.452775073</v>
      </c>
      <c r="CU29" s="3">
        <v>22759.9805258033</v>
      </c>
      <c r="CV29" s="3">
        <v>22291.6260954236</v>
      </c>
      <c r="CW29" s="3">
        <v>21907.9844206426</v>
      </c>
      <c r="CX29" s="3">
        <v>21434.2745861733</v>
      </c>
      <c r="CY29" s="3">
        <v>21086.1733203505</v>
      </c>
      <c r="CZ29" s="3">
        <v>20796.0077896787</v>
      </c>
      <c r="DA29" s="3">
        <v>20539.9221032132</v>
      </c>
      <c r="DB29" s="3">
        <v>20322.7848101266</v>
      </c>
      <c r="DC29" s="3">
        <v>20116.3583252191</v>
      </c>
      <c r="DD29" s="3">
        <v>19961.5384615385</v>
      </c>
      <c r="DE29" s="3">
        <v>19797.9552093476</v>
      </c>
      <c r="DF29" s="3">
        <v>19693.2814021422</v>
      </c>
      <c r="DG29" s="3">
        <v>19655.3067185979</v>
      </c>
      <c r="DH29" s="3">
        <v>19642.1616358325</v>
      </c>
      <c r="DI29" s="3">
        <v>19596.3972736125</v>
      </c>
      <c r="DJ29" s="3">
        <v>19549.1723466407</v>
      </c>
      <c r="DK29" s="3">
        <v>19538.9483933788</v>
      </c>
      <c r="DL29" s="3">
        <v>19612.9503407984</v>
      </c>
      <c r="DM29" s="3">
        <v>19629.9902629017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0.02899202</v>
      </c>
      <c r="H54" s="3">
        <v>0.02786499</v>
      </c>
      <c r="I54" s="3">
        <v>0.02689222</v>
      </c>
      <c r="J54" s="3">
        <v>0.02565573</v>
      </c>
      <c r="K54" s="3">
        <v>0.0243692</v>
      </c>
      <c r="L54" s="3">
        <v>0.02323708</v>
      </c>
      <c r="M54" s="3">
        <v>0.02222214</v>
      </c>
      <c r="N54" s="3">
        <v>0.02110248</v>
      </c>
      <c r="O54" s="3">
        <v>0.02020752</v>
      </c>
      <c r="P54" s="3">
        <v>0.01932108</v>
      </c>
      <c r="Q54" s="3">
        <v>0.01846816</v>
      </c>
      <c r="R54" s="3">
        <v>0.01734626</v>
      </c>
      <c r="S54" s="3">
        <v>0.01615023</v>
      </c>
      <c r="T54" s="3">
        <v>0.01506205</v>
      </c>
      <c r="U54" s="3">
        <v>0.01404518</v>
      </c>
      <c r="V54" s="3">
        <v>0.01313373</v>
      </c>
      <c r="W54" s="3">
        <v>0.01225146</v>
      </c>
      <c r="X54" s="3">
        <v>0.01129842</v>
      </c>
      <c r="Y54" s="3">
        <v>0.01059351</v>
      </c>
      <c r="Z54" s="3">
        <v>0.00999189</v>
      </c>
      <c r="AA54" s="3">
        <v>0.009557650000000001</v>
      </c>
      <c r="AB54" s="3">
        <v>0.009167649999999999</v>
      </c>
      <c r="AC54" s="3">
        <v>0.008804040000000001</v>
      </c>
      <c r="AD54" s="3">
        <v>0.0084916</v>
      </c>
      <c r="AE54" s="3">
        <v>0.00811891</v>
      </c>
      <c r="AF54" s="3">
        <v>0.00780829</v>
      </c>
      <c r="AG54" s="3">
        <v>0.00746553</v>
      </c>
      <c r="AH54" s="3">
        <v>0.00723101</v>
      </c>
      <c r="AI54" s="3">
        <v>0.00698888</v>
      </c>
      <c r="AJ54" s="3">
        <v>0.00677598</v>
      </c>
      <c r="AK54" s="3">
        <v>0.00653052</v>
      </c>
      <c r="AL54" s="3">
        <v>0.00629036</v>
      </c>
      <c r="AM54" s="3">
        <v>0.00667883</v>
      </c>
      <c r="AN54" s="3">
        <v>0.00708607</v>
      </c>
      <c r="AO54" s="3">
        <v>0.0059679</v>
      </c>
      <c r="AP54" s="3">
        <v>0.00582762</v>
      </c>
      <c r="AQ54" s="3">
        <v>0.00568889</v>
      </c>
      <c r="AR54" s="3">
        <v>0.00555499</v>
      </c>
      <c r="AS54" s="3">
        <v>0.00541856</v>
      </c>
      <c r="AT54" s="3">
        <v>0.00527977</v>
      </c>
      <c r="AU54" s="3">
        <v>0.00514391</v>
      </c>
      <c r="AV54" s="3">
        <v>0.00502103</v>
      </c>
      <c r="AW54" s="3">
        <v>0.00488911</v>
      </c>
      <c r="AX54" s="3">
        <v>0.0047645</v>
      </c>
      <c r="AY54" s="3">
        <v>0.00464819</v>
      </c>
      <c r="AZ54" s="3">
        <v>0.00453053</v>
      </c>
      <c r="BA54" s="3">
        <v>0.00441345</v>
      </c>
      <c r="BB54" s="3">
        <v>0.00428766</v>
      </c>
      <c r="BC54" s="3">
        <v>0.00418742</v>
      </c>
      <c r="BD54" s="3">
        <v>0.00408748</v>
      </c>
      <c r="BE54" s="3">
        <v>0.00398714</v>
      </c>
      <c r="BF54" s="3">
        <v>0.00389076</v>
      </c>
      <c r="BG54" s="3">
        <v>0.00379412</v>
      </c>
      <c r="BH54" s="3">
        <v>0.00370174</v>
      </c>
      <c r="BI54" s="3">
        <v>0.00361464</v>
      </c>
      <c r="BJ54" s="3">
        <v>0.00352771</v>
      </c>
      <c r="BK54" s="3">
        <v>0.00344314</v>
      </c>
      <c r="BL54" s="3">
        <v>0.00336227</v>
      </c>
      <c r="BM54" s="3">
        <v>0.00328966</v>
      </c>
      <c r="BN54" s="3">
        <v>0.00320537</v>
      </c>
      <c r="BO54" s="3">
        <v>0.00314084</v>
      </c>
      <c r="BP54" s="3">
        <v>0.00307259</v>
      </c>
      <c r="BQ54" s="3">
        <v>0.00301193</v>
      </c>
      <c r="BR54" s="3">
        <v>0.00295114</v>
      </c>
      <c r="BS54" s="3">
        <v>0.00289182</v>
      </c>
      <c r="BT54" s="3">
        <v>0.00284333</v>
      </c>
      <c r="BU54" s="3">
        <v>0.00279294</v>
      </c>
      <c r="BV54" s="3">
        <v>0.00274163</v>
      </c>
      <c r="BW54" s="3">
        <v>0.00269622</v>
      </c>
      <c r="BX54" s="3">
        <v>0.00264978</v>
      </c>
      <c r="BY54" s="3">
        <v>0.00260491</v>
      </c>
      <c r="BZ54" s="3">
        <v>0.00256068</v>
      </c>
      <c r="CA54" s="3">
        <v>0.00252448</v>
      </c>
      <c r="CB54" s="3">
        <v>0.00248359</v>
      </c>
      <c r="CC54" s="3">
        <v>0.00244747</v>
      </c>
      <c r="CD54" s="3">
        <v>0.00241187</v>
      </c>
      <c r="CE54" s="3">
        <v>0.0023799</v>
      </c>
      <c r="CF54" s="3">
        <v>0.00233997</v>
      </c>
      <c r="CG54" s="3">
        <v>0.00231058</v>
      </c>
      <c r="CH54" s="3">
        <v>0.00227712</v>
      </c>
      <c r="CI54" s="3">
        <v>0.00224746</v>
      </c>
      <c r="CJ54" s="3">
        <v>0.00221935</v>
      </c>
      <c r="CK54" s="3">
        <v>0.00219474</v>
      </c>
      <c r="CL54" s="3">
        <v>0.00216433</v>
      </c>
      <c r="CM54" s="3">
        <v>0.00214016</v>
      </c>
      <c r="CN54" s="3">
        <v>0.00211447</v>
      </c>
      <c r="CO54" s="3">
        <v>0.0020917</v>
      </c>
      <c r="CP54" s="3">
        <v>0.00206925</v>
      </c>
      <c r="CQ54" s="3">
        <v>0.00204917</v>
      </c>
      <c r="CR54" s="3">
        <v>0.00202441</v>
      </c>
      <c r="CS54" s="3">
        <v>0.00200471</v>
      </c>
      <c r="CT54" s="3">
        <v>0.00198162</v>
      </c>
      <c r="CU54" s="3">
        <v>0.00196255</v>
      </c>
      <c r="CV54" s="3">
        <v>0.00194221</v>
      </c>
      <c r="CW54" s="3">
        <v>0.00191972</v>
      </c>
      <c r="CX54" s="3">
        <v>0.00189939</v>
      </c>
      <c r="CY54" s="3">
        <v>0.00188083</v>
      </c>
      <c r="CZ54" s="3">
        <v>0.00186058</v>
      </c>
      <c r="DA54" s="3">
        <v>0.00184259</v>
      </c>
      <c r="DB54" s="3">
        <v>0.00182541</v>
      </c>
      <c r="DC54" s="3">
        <v>0.00180189</v>
      </c>
      <c r="DD54" s="3">
        <v>0.00178227</v>
      </c>
      <c r="DE54" s="3">
        <v>0.00176387</v>
      </c>
      <c r="DF54" s="3">
        <v>0.0017443</v>
      </c>
      <c r="DG54" s="3">
        <v>0.00172069</v>
      </c>
      <c r="DH54" s="3">
        <v>0.00170635</v>
      </c>
      <c r="DI54" s="3">
        <v>0.00168904</v>
      </c>
      <c r="DJ54" s="3">
        <v>0.00167444</v>
      </c>
      <c r="DK54" s="3">
        <v>0.00165878</v>
      </c>
      <c r="DL54" s="3">
        <v>0.00164496</v>
      </c>
      <c r="DM54" s="3">
        <v>0.00163018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0.02562091</v>
      </c>
      <c r="H55" s="3">
        <v>0.02460792</v>
      </c>
      <c r="I55" s="3">
        <v>0.02382226</v>
      </c>
      <c r="J55" s="3">
        <v>0.02262512</v>
      </c>
      <c r="K55" s="3">
        <v>0.02150378</v>
      </c>
      <c r="L55" s="3">
        <v>0.02052854</v>
      </c>
      <c r="M55" s="3">
        <v>0.01967125</v>
      </c>
      <c r="N55" s="3">
        <v>0.01869308</v>
      </c>
      <c r="O55" s="3">
        <v>0.01788934</v>
      </c>
      <c r="P55" s="3">
        <v>0.01703683</v>
      </c>
      <c r="Q55" s="3">
        <v>0.01598712</v>
      </c>
      <c r="R55" s="3">
        <v>0.01496972</v>
      </c>
      <c r="S55" s="3">
        <v>0.01405914</v>
      </c>
      <c r="T55" s="3">
        <v>0.01316045</v>
      </c>
      <c r="U55" s="3">
        <v>0.01213478</v>
      </c>
      <c r="V55" s="3">
        <v>0.01116723</v>
      </c>
      <c r="W55" s="3">
        <v>0.01035779</v>
      </c>
      <c r="X55" s="3">
        <v>0.009595040000000001</v>
      </c>
      <c r="Y55" s="3">
        <v>0.00894765</v>
      </c>
      <c r="Z55" s="3">
        <v>0.00845898</v>
      </c>
      <c r="AA55" s="3">
        <v>0.008057430000000001</v>
      </c>
      <c r="AB55" s="3">
        <v>0.00773518</v>
      </c>
      <c r="AC55" s="3">
        <v>0.00738564</v>
      </c>
      <c r="AD55" s="3">
        <v>0.00710051</v>
      </c>
      <c r="AE55" s="3">
        <v>0.00686853</v>
      </c>
      <c r="AF55" s="3">
        <v>0.00658773</v>
      </c>
      <c r="AG55" s="3">
        <v>0.00628654</v>
      </c>
      <c r="AH55" s="3">
        <v>0.00607441</v>
      </c>
      <c r="AI55" s="3">
        <v>0.00592161</v>
      </c>
      <c r="AJ55" s="3">
        <v>0.00570455</v>
      </c>
      <c r="AK55" s="3">
        <v>0.00549784</v>
      </c>
      <c r="AL55" s="3">
        <v>0.00532483</v>
      </c>
      <c r="AM55" s="3">
        <v>0.00568267</v>
      </c>
      <c r="AN55" s="3">
        <v>0.00599083</v>
      </c>
      <c r="AO55" s="3">
        <v>0.0050961</v>
      </c>
      <c r="AP55" s="3">
        <v>0.00500287</v>
      </c>
      <c r="AQ55" s="3">
        <v>0.00490645</v>
      </c>
      <c r="AR55" s="3">
        <v>0.00480551</v>
      </c>
      <c r="AS55" s="3">
        <v>0.00471391</v>
      </c>
      <c r="AT55" s="3">
        <v>0.00461897</v>
      </c>
      <c r="AU55" s="3">
        <v>0.00453168</v>
      </c>
      <c r="AV55" s="3">
        <v>0.00444195</v>
      </c>
      <c r="AW55" s="3">
        <v>0.00436174</v>
      </c>
      <c r="AX55" s="3">
        <v>0.00427831</v>
      </c>
      <c r="AY55" s="3">
        <v>0.00419645</v>
      </c>
      <c r="AZ55" s="3">
        <v>0.00412275</v>
      </c>
      <c r="BA55" s="3">
        <v>0.00404607</v>
      </c>
      <c r="BB55" s="3">
        <v>0.00396999</v>
      </c>
      <c r="BC55" s="3">
        <v>0.00390768</v>
      </c>
      <c r="BD55" s="3">
        <v>0.00384152</v>
      </c>
      <c r="BE55" s="3">
        <v>0.00377912</v>
      </c>
      <c r="BF55" s="3">
        <v>0.00371992</v>
      </c>
      <c r="BG55" s="3">
        <v>0.00366294</v>
      </c>
      <c r="BH55" s="3">
        <v>0.00360024</v>
      </c>
      <c r="BI55" s="3">
        <v>0.00355111</v>
      </c>
      <c r="BJ55" s="3">
        <v>0.00349509</v>
      </c>
      <c r="BK55" s="3">
        <v>0.00343957</v>
      </c>
      <c r="BL55" s="3">
        <v>0.00338871</v>
      </c>
      <c r="BM55" s="3">
        <v>0.0033393</v>
      </c>
      <c r="BN55" s="3">
        <v>0.00328752</v>
      </c>
      <c r="BO55" s="3">
        <v>0.00324228</v>
      </c>
      <c r="BP55" s="3">
        <v>0.00319166</v>
      </c>
      <c r="BQ55" s="3">
        <v>0.00314617</v>
      </c>
      <c r="BR55" s="3">
        <v>0.00310598</v>
      </c>
      <c r="BS55" s="3">
        <v>0.00306482</v>
      </c>
      <c r="BT55" s="3">
        <v>0.00302948</v>
      </c>
      <c r="BU55" s="3">
        <v>0.00298294</v>
      </c>
      <c r="BV55" s="3">
        <v>0.00294683</v>
      </c>
      <c r="BW55" s="3">
        <v>0.00291484</v>
      </c>
      <c r="BX55" s="3">
        <v>0.00287516</v>
      </c>
      <c r="BY55" s="3">
        <v>0.00283643</v>
      </c>
      <c r="BZ55" s="3">
        <v>0.00279925</v>
      </c>
      <c r="CA55" s="3">
        <v>0.00276677</v>
      </c>
      <c r="CB55" s="3">
        <v>0.00273095</v>
      </c>
      <c r="CC55" s="3">
        <v>0.00269607</v>
      </c>
      <c r="CD55" s="3">
        <v>0.00266105</v>
      </c>
      <c r="CE55" s="3">
        <v>0.00262891</v>
      </c>
      <c r="CF55" s="3">
        <v>0.00259664</v>
      </c>
      <c r="CG55" s="3">
        <v>0.00256155</v>
      </c>
      <c r="CH55" s="3">
        <v>0.00253115</v>
      </c>
      <c r="CI55" s="3">
        <v>0.00250152</v>
      </c>
      <c r="CJ55" s="3">
        <v>0.00247168</v>
      </c>
      <c r="CK55" s="3">
        <v>0.00244459</v>
      </c>
      <c r="CL55" s="3">
        <v>0.00241128</v>
      </c>
      <c r="CM55" s="3">
        <v>0.00238628</v>
      </c>
      <c r="CN55" s="3">
        <v>0.00236017</v>
      </c>
      <c r="CO55" s="3">
        <v>0.00233825</v>
      </c>
      <c r="CP55" s="3">
        <v>0.00231285</v>
      </c>
      <c r="CQ55" s="3">
        <v>0.00229162</v>
      </c>
      <c r="CR55" s="3">
        <v>0.00226028</v>
      </c>
      <c r="CS55" s="3">
        <v>0.00223954</v>
      </c>
      <c r="CT55" s="3">
        <v>0.00221692</v>
      </c>
      <c r="CU55" s="3">
        <v>0.00219472</v>
      </c>
      <c r="CV55" s="3">
        <v>0.00217256</v>
      </c>
      <c r="CW55" s="3">
        <v>0.002145</v>
      </c>
      <c r="CX55" s="3">
        <v>0.00212579</v>
      </c>
      <c r="CY55" s="3">
        <v>0.00210264</v>
      </c>
      <c r="CZ55" s="3">
        <v>0.00208227</v>
      </c>
      <c r="DA55" s="3">
        <v>0.00205951</v>
      </c>
      <c r="DB55" s="3">
        <v>0.00203828</v>
      </c>
      <c r="DC55" s="3">
        <v>0.00201109</v>
      </c>
      <c r="DD55" s="3">
        <v>0.00198965</v>
      </c>
      <c r="DE55" s="3">
        <v>0.00196862</v>
      </c>
      <c r="DF55" s="3">
        <v>0.00194669</v>
      </c>
      <c r="DG55" s="3">
        <v>0.00192906</v>
      </c>
      <c r="DH55" s="3">
        <v>0.00190099</v>
      </c>
      <c r="DI55" s="3">
        <v>0.00188146</v>
      </c>
      <c r="DJ55" s="3">
        <v>0.00186007</v>
      </c>
      <c r="DK55" s="3">
        <v>0.0018396</v>
      </c>
      <c r="DL55" s="3">
        <v>0.00181748</v>
      </c>
      <c r="DM55" s="3">
        <v>0.00180059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0.00144955</v>
      </c>
      <c r="H56" s="3">
        <v>0.00134923</v>
      </c>
      <c r="I56" s="3">
        <v>0.00126573</v>
      </c>
      <c r="J56" s="3">
        <v>0.00119062</v>
      </c>
      <c r="K56" s="3">
        <v>0.00114081</v>
      </c>
      <c r="L56" s="3">
        <v>0.00110189</v>
      </c>
      <c r="M56" s="3">
        <v>0.00107055</v>
      </c>
      <c r="N56" s="3">
        <v>0.00094753</v>
      </c>
      <c r="O56" s="3">
        <v>0.00088465</v>
      </c>
      <c r="P56" s="3">
        <v>0.0008044699999999999</v>
      </c>
      <c r="Q56" s="3">
        <v>0.00071131</v>
      </c>
      <c r="R56" s="3">
        <v>0.00065262</v>
      </c>
      <c r="S56" s="3">
        <v>0.00062991</v>
      </c>
      <c r="T56" s="3">
        <v>0.00059002</v>
      </c>
      <c r="U56" s="3">
        <v>0.00053127</v>
      </c>
      <c r="V56" s="3">
        <v>0.00045908</v>
      </c>
      <c r="W56" s="3">
        <v>0.00040189</v>
      </c>
      <c r="X56" s="3">
        <v>0.0003925</v>
      </c>
      <c r="Y56" s="3">
        <v>0.00037955</v>
      </c>
      <c r="Z56" s="3">
        <v>0.00034337</v>
      </c>
      <c r="AA56" s="3">
        <v>0.00031637</v>
      </c>
      <c r="AB56" s="3">
        <v>0.00028765</v>
      </c>
      <c r="AC56" s="3">
        <v>0.00028451</v>
      </c>
      <c r="AD56" s="3">
        <v>0.00030486</v>
      </c>
      <c r="AE56" s="3">
        <v>0.00030478</v>
      </c>
      <c r="AF56" s="3">
        <v>0.00029115</v>
      </c>
      <c r="AG56" s="3">
        <v>0.00024674</v>
      </c>
      <c r="AH56" s="3">
        <v>0.00023695</v>
      </c>
      <c r="AI56" s="3">
        <v>0.00022517</v>
      </c>
      <c r="AJ56" s="3">
        <v>0.00021742</v>
      </c>
      <c r="AK56" s="3">
        <v>0.00021582</v>
      </c>
      <c r="AL56" s="3">
        <v>0.00021319</v>
      </c>
      <c r="AM56" s="3">
        <v>0.00022636</v>
      </c>
      <c r="AN56" s="3">
        <v>0.00023605</v>
      </c>
      <c r="AO56" s="3">
        <v>0.0001936</v>
      </c>
      <c r="AP56" s="3">
        <v>0.00018941</v>
      </c>
      <c r="AQ56" s="3">
        <v>0.00018524</v>
      </c>
      <c r="AR56" s="3">
        <v>0.00018121</v>
      </c>
      <c r="AS56" s="3">
        <v>0.00017708</v>
      </c>
      <c r="AT56" s="3">
        <v>0.0001729</v>
      </c>
      <c r="AU56" s="3">
        <v>0.0001688</v>
      </c>
      <c r="AV56" s="3">
        <v>0.00016506</v>
      </c>
      <c r="AW56" s="3">
        <v>0.00016106</v>
      </c>
      <c r="AX56" s="3">
        <v>0.00015727</v>
      </c>
      <c r="AY56" s="3">
        <v>0.00015374</v>
      </c>
      <c r="AZ56" s="3">
        <v>0.00015015</v>
      </c>
      <c r="BA56" s="3">
        <v>0.00014656</v>
      </c>
      <c r="BB56" s="3">
        <v>0.00014273</v>
      </c>
      <c r="BC56" s="3">
        <v>0.00013962</v>
      </c>
      <c r="BD56" s="3">
        <v>0.00013649</v>
      </c>
      <c r="BE56" s="3">
        <v>0.00013336</v>
      </c>
      <c r="BF56" s="3">
        <v>0.00013031</v>
      </c>
      <c r="BG56" s="3">
        <v>0.00012727</v>
      </c>
      <c r="BH56" s="3">
        <v>0.00012436</v>
      </c>
      <c r="BI56" s="3">
        <v>0.00012158</v>
      </c>
      <c r="BJ56" s="3">
        <v>0.00011882</v>
      </c>
      <c r="BK56" s="3">
        <v>0.00011612</v>
      </c>
      <c r="BL56" s="3">
        <v>0.00011353</v>
      </c>
      <c r="BM56" s="3">
        <v>0.00011119</v>
      </c>
      <c r="BN56" s="3">
        <v>0.0001085</v>
      </c>
      <c r="BO56" s="3">
        <v>0.00010639</v>
      </c>
      <c r="BP56" s="3">
        <v>0.00010419</v>
      </c>
      <c r="BQ56" s="3">
        <v>0.00010222</v>
      </c>
      <c r="BR56" s="3">
        <v>0.00010023</v>
      </c>
      <c r="BS56" s="3">
        <v>9.828E-05</v>
      </c>
      <c r="BT56" s="3">
        <v>9.666E-05</v>
      </c>
      <c r="BU56" s="3">
        <v>9.498E-05</v>
      </c>
      <c r="BV56" s="3">
        <v>9.327000000000001E-05</v>
      </c>
      <c r="BW56" s="3">
        <v>9.173E-05</v>
      </c>
      <c r="BX56" s="3">
        <v>9.017E-05</v>
      </c>
      <c r="BY56" s="3">
        <v>8.865999999999999E-05</v>
      </c>
      <c r="BZ56" s="3">
        <v>8.716999999999999E-05</v>
      </c>
      <c r="CA56" s="3">
        <v>8.593E-05</v>
      </c>
      <c r="CB56" s="3">
        <v>8.454E-05</v>
      </c>
      <c r="CC56" s="3">
        <v>8.330000000000001E-05</v>
      </c>
      <c r="CD56" s="3">
        <v>8.209E-05</v>
      </c>
      <c r="CE56" s="3">
        <v>8.098E-05</v>
      </c>
      <c r="CF56" s="3">
        <v>7.962E-05</v>
      </c>
      <c r="CG56" s="3">
        <v>7.859E-05</v>
      </c>
      <c r="CH56" s="3">
        <v>7.745E-05</v>
      </c>
      <c r="CI56" s="3">
        <v>7.642E-05</v>
      </c>
      <c r="CJ56" s="3">
        <v>7.543E-05</v>
      </c>
      <c r="CK56" s="3">
        <v>7.457E-05</v>
      </c>
      <c r="CL56" s="3">
        <v>7.351000000000001E-05</v>
      </c>
      <c r="CM56" s="3">
        <v>7.264E-05</v>
      </c>
      <c r="CN56" s="3">
        <v>7.174E-05</v>
      </c>
      <c r="CO56" s="3">
        <v>7.091E-05</v>
      </c>
      <c r="CP56" s="3">
        <v>7.01E-05</v>
      </c>
      <c r="CQ56" s="3">
        <v>6.936999999999999E-05</v>
      </c>
      <c r="CR56" s="3">
        <v>6.85E-05</v>
      </c>
      <c r="CS56" s="3">
        <v>6.778E-05</v>
      </c>
      <c r="CT56" s="3">
        <v>6.695E-05</v>
      </c>
      <c r="CU56" s="3">
        <v>6.625E-05</v>
      </c>
      <c r="CV56" s="3">
        <v>6.551E-05</v>
      </c>
      <c r="CW56" s="3">
        <v>6.472E-05</v>
      </c>
      <c r="CX56" s="3">
        <v>6.397999999999999E-05</v>
      </c>
      <c r="CY56" s="3">
        <v>6.329999999999999E-05</v>
      </c>
      <c r="CZ56" s="3">
        <v>6.257000000000001E-05</v>
      </c>
      <c r="DA56" s="3">
        <v>6.192E-05</v>
      </c>
      <c r="DB56" s="3">
        <v>6.129E-05</v>
      </c>
      <c r="DC56" s="3">
        <v>6.047E-05</v>
      </c>
      <c r="DD56" s="3">
        <v>5.976E-05</v>
      </c>
      <c r="DE56" s="3">
        <v>5.909E-05</v>
      </c>
      <c r="DF56" s="3">
        <v>5.839E-05</v>
      </c>
      <c r="DG56" s="3">
        <v>5.756E-05</v>
      </c>
      <c r="DH56" s="3">
        <v>5.703E-05</v>
      </c>
      <c r="DI56" s="3">
        <v>5.639E-05</v>
      </c>
      <c r="DJ56" s="3">
        <v>5.585E-05</v>
      </c>
      <c r="DK56" s="3">
        <v>5.527E-05</v>
      </c>
      <c r="DL56" s="3">
        <v>5.475E-05</v>
      </c>
      <c r="DM56" s="3">
        <v>5.421E-05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0.00150827</v>
      </c>
      <c r="H57" s="3">
        <v>0.00138993</v>
      </c>
      <c r="I57" s="3">
        <v>0.00131001</v>
      </c>
      <c r="J57" s="3">
        <v>0.00126034</v>
      </c>
      <c r="K57" s="3">
        <v>0.00119714</v>
      </c>
      <c r="L57" s="3">
        <v>0.0011463</v>
      </c>
      <c r="M57" s="3">
        <v>0.00110475</v>
      </c>
      <c r="N57" s="3">
        <v>0.000973</v>
      </c>
      <c r="O57" s="3">
        <v>0.0009049699999999999</v>
      </c>
      <c r="P57" s="3">
        <v>0.00084539</v>
      </c>
      <c r="Q57" s="3">
        <v>0.00082012</v>
      </c>
      <c r="R57" s="3">
        <v>0.0007654</v>
      </c>
      <c r="S57" s="3">
        <v>0.00070886</v>
      </c>
      <c r="T57" s="3">
        <v>0.00063752</v>
      </c>
      <c r="U57" s="3">
        <v>0.00060752</v>
      </c>
      <c r="V57" s="3">
        <v>0.00056887</v>
      </c>
      <c r="W57" s="3">
        <v>0.00051858</v>
      </c>
      <c r="X57" s="3">
        <v>0.00049094</v>
      </c>
      <c r="Y57" s="3">
        <v>0.00047585</v>
      </c>
      <c r="Z57" s="3">
        <v>0.00044087</v>
      </c>
      <c r="AA57" s="3">
        <v>0.00041252</v>
      </c>
      <c r="AB57" s="3">
        <v>0.00039162</v>
      </c>
      <c r="AC57" s="3">
        <v>0.00039387</v>
      </c>
      <c r="AD57" s="3">
        <v>0.00040597</v>
      </c>
      <c r="AE57" s="3">
        <v>0.0004016</v>
      </c>
      <c r="AF57" s="3">
        <v>0.00038157</v>
      </c>
      <c r="AG57" s="3">
        <v>0.00033005</v>
      </c>
      <c r="AH57" s="3">
        <v>0.00031467</v>
      </c>
      <c r="AI57" s="3">
        <v>0.0003036</v>
      </c>
      <c r="AJ57" s="3">
        <v>0.00029465</v>
      </c>
      <c r="AK57" s="3">
        <v>0.00028743</v>
      </c>
      <c r="AL57" s="3">
        <v>0.00028317</v>
      </c>
      <c r="AM57" s="3">
        <v>0.0003022</v>
      </c>
      <c r="AN57" s="3">
        <v>0.00031719</v>
      </c>
      <c r="AO57" s="3">
        <v>0.0002658</v>
      </c>
      <c r="AP57" s="3">
        <v>0.00026133</v>
      </c>
      <c r="AQ57" s="3">
        <v>0.00025667</v>
      </c>
      <c r="AR57" s="3">
        <v>0.00025184</v>
      </c>
      <c r="AS57" s="3">
        <v>0.00024738</v>
      </c>
      <c r="AT57" s="3">
        <v>0.0002428</v>
      </c>
      <c r="AU57" s="3">
        <v>0.00023854</v>
      </c>
      <c r="AV57" s="3">
        <v>0.00023418</v>
      </c>
      <c r="AW57" s="3">
        <v>0.00023023</v>
      </c>
      <c r="AX57" s="3">
        <v>0.00022615</v>
      </c>
      <c r="AY57" s="3">
        <v>0.00022211</v>
      </c>
      <c r="AZ57" s="3">
        <v>0.00021842</v>
      </c>
      <c r="BA57" s="3">
        <v>0.00021463</v>
      </c>
      <c r="BB57" s="3">
        <v>0.00021083</v>
      </c>
      <c r="BC57" s="3">
        <v>0.00020767</v>
      </c>
      <c r="BD57" s="3">
        <v>0.00020436</v>
      </c>
      <c r="BE57" s="3">
        <v>0.00020116</v>
      </c>
      <c r="BF57" s="3">
        <v>0.00019817</v>
      </c>
      <c r="BG57" s="3">
        <v>0.00019524</v>
      </c>
      <c r="BH57" s="3">
        <v>0.00019205</v>
      </c>
      <c r="BI57" s="3">
        <v>0.00018951</v>
      </c>
      <c r="BJ57" s="3">
        <v>0.00018663</v>
      </c>
      <c r="BK57" s="3">
        <v>0.00018376</v>
      </c>
      <c r="BL57" s="3">
        <v>0.00018112</v>
      </c>
      <c r="BM57" s="3">
        <v>0.00017856</v>
      </c>
      <c r="BN57" s="3">
        <v>0.00017585</v>
      </c>
      <c r="BO57" s="3">
        <v>0.00017346</v>
      </c>
      <c r="BP57" s="3">
        <v>0.00017083</v>
      </c>
      <c r="BQ57" s="3">
        <v>0.00016843</v>
      </c>
      <c r="BR57" s="3">
        <v>0.00016629</v>
      </c>
      <c r="BS57" s="3">
        <v>0.00016409</v>
      </c>
      <c r="BT57" s="3">
        <v>0.00016219</v>
      </c>
      <c r="BU57" s="3">
        <v>0.00015973</v>
      </c>
      <c r="BV57" s="3">
        <v>0.00015777</v>
      </c>
      <c r="BW57" s="3">
        <v>0.00015603</v>
      </c>
      <c r="BX57" s="3">
        <v>0.0001539</v>
      </c>
      <c r="BY57" s="3">
        <v>0.00015182</v>
      </c>
      <c r="BZ57" s="3">
        <v>0.00014981</v>
      </c>
      <c r="CA57" s="3">
        <v>0.00014802</v>
      </c>
      <c r="CB57" s="3">
        <v>0.00014607</v>
      </c>
      <c r="CC57" s="3">
        <v>0.00014419</v>
      </c>
      <c r="CD57" s="3">
        <v>0.00014228</v>
      </c>
      <c r="CE57" s="3">
        <v>0.00014051</v>
      </c>
      <c r="CF57" s="3">
        <v>0.00013873</v>
      </c>
      <c r="CG57" s="3">
        <v>0.00013684</v>
      </c>
      <c r="CH57" s="3">
        <v>0.00013516</v>
      </c>
      <c r="CI57" s="3">
        <v>0.00013352</v>
      </c>
      <c r="CJ57" s="3">
        <v>0.00013186</v>
      </c>
      <c r="CK57" s="3">
        <v>0.00013036</v>
      </c>
      <c r="CL57" s="3">
        <v>0.00012855</v>
      </c>
      <c r="CM57" s="3">
        <v>0.00012716</v>
      </c>
      <c r="CN57" s="3">
        <v>0.0001257</v>
      </c>
      <c r="CO57" s="3">
        <v>0.00012443</v>
      </c>
      <c r="CP57" s="3">
        <v>0.00012298</v>
      </c>
      <c r="CQ57" s="3">
        <v>0.00012174</v>
      </c>
      <c r="CR57" s="3">
        <v>0.00011999</v>
      </c>
      <c r="CS57" s="3">
        <v>0.00011879</v>
      </c>
      <c r="CT57" s="3">
        <v>0.00011748</v>
      </c>
      <c r="CU57" s="3">
        <v>0.0001162</v>
      </c>
      <c r="CV57" s="3">
        <v>0.00011491</v>
      </c>
      <c r="CW57" s="3">
        <v>0.00011336</v>
      </c>
      <c r="CX57" s="3">
        <v>0.00011224</v>
      </c>
      <c r="CY57" s="3">
        <v>0.00011091</v>
      </c>
      <c r="CZ57" s="3">
        <v>0.00010972</v>
      </c>
      <c r="DA57" s="3">
        <v>0.00010841</v>
      </c>
      <c r="DB57" s="3">
        <v>0.00010718</v>
      </c>
      <c r="DC57" s="3">
        <v>0.00010566</v>
      </c>
      <c r="DD57" s="3">
        <v>0.00010442</v>
      </c>
      <c r="DE57" s="3">
        <v>0.00010321</v>
      </c>
      <c r="DF57" s="3">
        <v>0.00010195</v>
      </c>
      <c r="DG57" s="3">
        <v>0.00010091</v>
      </c>
      <c r="DH57" s="3">
        <v>9.935E-05</v>
      </c>
      <c r="DI57" s="3">
        <v>9.822E-05</v>
      </c>
      <c r="DJ57" s="3">
        <v>9.7E-05</v>
      </c>
      <c r="DK57" s="3">
        <v>9.583E-05</v>
      </c>
      <c r="DL57" s="3">
        <v>9.46E-05</v>
      </c>
      <c r="DM57" s="3">
        <v>9.364E-05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0.00058792</v>
      </c>
      <c r="H58" s="3">
        <v>0.00055892</v>
      </c>
      <c r="I58" s="3">
        <v>0.00057919</v>
      </c>
      <c r="J58" s="3">
        <v>0.00056946</v>
      </c>
      <c r="K58" s="3">
        <v>0.00054065</v>
      </c>
      <c r="L58" s="3">
        <v>0.000487</v>
      </c>
      <c r="M58" s="3">
        <v>0.00048172</v>
      </c>
      <c r="N58" s="3">
        <v>0.00045267</v>
      </c>
      <c r="O58" s="3">
        <v>0.00044726</v>
      </c>
      <c r="P58" s="3">
        <v>0.00040157</v>
      </c>
      <c r="Q58" s="3">
        <v>0.00037835</v>
      </c>
      <c r="R58" s="3">
        <v>0.00035898</v>
      </c>
      <c r="S58" s="3">
        <v>0.00033886</v>
      </c>
      <c r="T58" s="3">
        <v>0.00030364</v>
      </c>
      <c r="U58" s="3">
        <v>0.00029242</v>
      </c>
      <c r="V58" s="3">
        <v>0.00027953</v>
      </c>
      <c r="W58" s="3">
        <v>0.00026847</v>
      </c>
      <c r="X58" s="3">
        <v>0.00025915</v>
      </c>
      <c r="Y58" s="3">
        <v>0.00023331</v>
      </c>
      <c r="Z58" s="3">
        <v>0.00022114</v>
      </c>
      <c r="AA58" s="3">
        <v>0.00021219</v>
      </c>
      <c r="AB58" s="3">
        <v>0.00020465</v>
      </c>
      <c r="AC58" s="3">
        <v>0.00020026</v>
      </c>
      <c r="AD58" s="3">
        <v>0.00020352</v>
      </c>
      <c r="AE58" s="3">
        <v>0.00020055</v>
      </c>
      <c r="AF58" s="3">
        <v>0.00019345</v>
      </c>
      <c r="AG58" s="3">
        <v>0.00017397</v>
      </c>
      <c r="AH58" s="3">
        <v>0.00016945</v>
      </c>
      <c r="AI58" s="3">
        <v>0.00017234</v>
      </c>
      <c r="AJ58" s="3">
        <v>0.00018338</v>
      </c>
      <c r="AK58" s="3">
        <v>0.00019675</v>
      </c>
      <c r="AL58" s="3">
        <v>0.00019602</v>
      </c>
      <c r="AM58" s="3">
        <v>0.00020813</v>
      </c>
      <c r="AN58" s="3">
        <v>0.0002079</v>
      </c>
      <c r="AO58" s="3">
        <v>0.00016407</v>
      </c>
      <c r="AP58" s="3">
        <v>0.00016044</v>
      </c>
      <c r="AQ58" s="3">
        <v>0.00015683</v>
      </c>
      <c r="AR58" s="3">
        <v>0.00015332</v>
      </c>
      <c r="AS58" s="3">
        <v>0.00014973</v>
      </c>
      <c r="AT58" s="3">
        <v>0.00014612</v>
      </c>
      <c r="AU58" s="3">
        <v>0.00014256</v>
      </c>
      <c r="AV58" s="3">
        <v>0.00013926</v>
      </c>
      <c r="AW58" s="3">
        <v>0.00013579</v>
      </c>
      <c r="AX58" s="3">
        <v>0.00013248</v>
      </c>
      <c r="AY58" s="3">
        <v>0.00012937</v>
      </c>
      <c r="AZ58" s="3">
        <v>0.00012621</v>
      </c>
      <c r="BA58" s="3">
        <v>0.00012304</v>
      </c>
      <c r="BB58" s="3">
        <v>0.0001197</v>
      </c>
      <c r="BC58" s="3">
        <v>0.00011692</v>
      </c>
      <c r="BD58" s="3">
        <v>0.00011412</v>
      </c>
      <c r="BE58" s="3">
        <v>0.00011132</v>
      </c>
      <c r="BF58" s="3">
        <v>0.00010859</v>
      </c>
      <c r="BG58" s="3">
        <v>0.00010586</v>
      </c>
      <c r="BH58" s="3">
        <v>0.00010327</v>
      </c>
      <c r="BI58" s="3">
        <v>0.00010075</v>
      </c>
      <c r="BJ58" s="3">
        <v>9.826E-05</v>
      </c>
      <c r="BK58" s="3">
        <v>9.582E-05</v>
      </c>
      <c r="BL58" s="3">
        <v>9.347E-05</v>
      </c>
      <c r="BM58" s="3">
        <v>9.132E-05</v>
      </c>
      <c r="BN58" s="3">
        <v>8.892E-05</v>
      </c>
      <c r="BO58" s="3">
        <v>8.695E-05</v>
      </c>
      <c r="BP58" s="3">
        <v>8.491999999999999E-05</v>
      </c>
      <c r="BQ58" s="3">
        <v>8.31E-05</v>
      </c>
      <c r="BR58" s="3">
        <v>8.126E-05</v>
      </c>
      <c r="BS58" s="3">
        <v>7.946E-05</v>
      </c>
      <c r="BT58" s="3">
        <v>7.792999999999999E-05</v>
      </c>
      <c r="BU58" s="3">
        <v>7.635999999999999E-05</v>
      </c>
      <c r="BV58" s="3">
        <v>7.477E-05</v>
      </c>
      <c r="BW58" s="3">
        <v>7.329E-05</v>
      </c>
      <c r="BX58" s="3">
        <v>7.182999999999999E-05</v>
      </c>
      <c r="BY58" s="3">
        <v>7.041999999999999E-05</v>
      </c>
      <c r="BZ58" s="3">
        <v>6.902999999999999E-05</v>
      </c>
      <c r="CA58" s="3">
        <v>6.781E-05</v>
      </c>
      <c r="CB58" s="3">
        <v>6.651999999999999E-05</v>
      </c>
      <c r="CC58" s="3">
        <v>6.53E-05</v>
      </c>
      <c r="CD58" s="3">
        <v>6.417E-05</v>
      </c>
      <c r="CE58" s="3">
        <v>6.308E-05</v>
      </c>
      <c r="CF58" s="3">
        <v>6.183E-05</v>
      </c>
      <c r="CG58" s="3">
        <v>6.082E-05</v>
      </c>
      <c r="CH58" s="3">
        <v>5.976E-05</v>
      </c>
      <c r="CI58" s="3">
        <v>5.874E-05</v>
      </c>
      <c r="CJ58" s="3">
        <v>5.778E-05</v>
      </c>
      <c r="CK58" s="3">
        <v>5.693E-05</v>
      </c>
      <c r="CL58" s="3">
        <v>5.594E-05</v>
      </c>
      <c r="CM58" s="3">
        <v>5.507E-05</v>
      </c>
      <c r="CN58" s="3">
        <v>5.422E-05</v>
      </c>
      <c r="CO58" s="3">
        <v>5.34E-05</v>
      </c>
      <c r="CP58" s="3">
        <v>5.26E-05</v>
      </c>
      <c r="CQ58" s="3">
        <v>5.186E-05</v>
      </c>
      <c r="CR58" s="3">
        <v>5.106E-05</v>
      </c>
      <c r="CS58" s="3">
        <v>5.034E-05</v>
      </c>
      <c r="CT58" s="3">
        <v>4.953E-05</v>
      </c>
      <c r="CU58" s="3">
        <v>4.884E-05</v>
      </c>
      <c r="CV58" s="3">
        <v>4.812E-05</v>
      </c>
      <c r="CW58" s="3">
        <v>4.741E-05</v>
      </c>
      <c r="CX58" s="3">
        <v>4.668E-05</v>
      </c>
      <c r="CY58" s="3">
        <v>4.603E-05</v>
      </c>
      <c r="CZ58" s="3">
        <v>4.533E-05</v>
      </c>
      <c r="DA58" s="3">
        <v>4.47E-05</v>
      </c>
      <c r="DB58" s="3">
        <v>4.41E-05</v>
      </c>
      <c r="DC58" s="3">
        <v>4.337E-05</v>
      </c>
      <c r="DD58" s="3">
        <v>4.27E-05</v>
      </c>
      <c r="DE58" s="3">
        <v>4.209E-05</v>
      </c>
      <c r="DF58" s="3">
        <v>4.143E-05</v>
      </c>
      <c r="DG58" s="3">
        <v>4.072E-05</v>
      </c>
      <c r="DH58" s="3">
        <v>4.021E-05</v>
      </c>
      <c r="DI58" s="3">
        <v>3.961E-05</v>
      </c>
      <c r="DJ58" s="3">
        <v>3.908E-05</v>
      </c>
      <c r="DK58" s="3">
        <v>3.854E-05</v>
      </c>
      <c r="DL58" s="3">
        <v>3.805E-05</v>
      </c>
      <c r="DM58" s="3">
        <v>3.754E-05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0.00044742</v>
      </c>
      <c r="H59" s="3">
        <v>0.00045422</v>
      </c>
      <c r="I59" s="3">
        <v>0.00048196</v>
      </c>
      <c r="J59" s="3">
        <v>0.00045226</v>
      </c>
      <c r="K59" s="3">
        <v>0.00043433</v>
      </c>
      <c r="L59" s="3">
        <v>0.00043579</v>
      </c>
      <c r="M59" s="3">
        <v>0.00042356</v>
      </c>
      <c r="N59" s="3">
        <v>0.00035958</v>
      </c>
      <c r="O59" s="3">
        <v>0.00035907</v>
      </c>
      <c r="P59" s="3">
        <v>0.00033315</v>
      </c>
      <c r="Q59" s="3">
        <v>0.0003154</v>
      </c>
      <c r="R59" s="3">
        <v>0.00029084</v>
      </c>
      <c r="S59" s="3">
        <v>0.00025598</v>
      </c>
      <c r="T59" s="3">
        <v>0.00024794</v>
      </c>
      <c r="U59" s="3">
        <v>0.00023715</v>
      </c>
      <c r="V59" s="3">
        <v>0.0002331</v>
      </c>
      <c r="W59" s="3">
        <v>0.00021463</v>
      </c>
      <c r="X59" s="3">
        <v>0.00021076</v>
      </c>
      <c r="Y59" s="3">
        <v>0.00021124</v>
      </c>
      <c r="Z59" s="3">
        <v>0.00020337</v>
      </c>
      <c r="AA59" s="3">
        <v>0.0001998</v>
      </c>
      <c r="AB59" s="3">
        <v>0.00019631</v>
      </c>
      <c r="AC59" s="3">
        <v>0.00019661</v>
      </c>
      <c r="AD59" s="3">
        <v>0.00020245</v>
      </c>
      <c r="AE59" s="3">
        <v>0.00020061</v>
      </c>
      <c r="AF59" s="3">
        <v>0.00019496</v>
      </c>
      <c r="AG59" s="3">
        <v>0.00017557</v>
      </c>
      <c r="AH59" s="3">
        <v>0.00017231</v>
      </c>
      <c r="AI59" s="3">
        <v>0.00017609</v>
      </c>
      <c r="AJ59" s="3">
        <v>0.00018324</v>
      </c>
      <c r="AK59" s="3">
        <v>0.00019129</v>
      </c>
      <c r="AL59" s="3">
        <v>0.00019178</v>
      </c>
      <c r="AM59" s="3">
        <v>0.00020467</v>
      </c>
      <c r="AN59" s="3">
        <v>0.0002056</v>
      </c>
      <c r="AO59" s="3">
        <v>0.00016537</v>
      </c>
      <c r="AP59" s="3">
        <v>0.00016217</v>
      </c>
      <c r="AQ59" s="3">
        <v>0.00015886</v>
      </c>
      <c r="AR59" s="3">
        <v>0.00015549</v>
      </c>
      <c r="AS59" s="3">
        <v>0.00015231</v>
      </c>
      <c r="AT59" s="3">
        <v>0.00014908</v>
      </c>
      <c r="AU59" s="3">
        <v>0.00014604</v>
      </c>
      <c r="AV59" s="3">
        <v>0.00014295</v>
      </c>
      <c r="AW59" s="3">
        <v>0.00014009</v>
      </c>
      <c r="AX59" s="3">
        <v>0.00013719</v>
      </c>
      <c r="AY59" s="3">
        <v>0.0001343</v>
      </c>
      <c r="AZ59" s="3">
        <v>0.00013161</v>
      </c>
      <c r="BA59" s="3">
        <v>0.00012891</v>
      </c>
      <c r="BB59" s="3">
        <v>0.00012617</v>
      </c>
      <c r="BC59" s="3">
        <v>0.00012381</v>
      </c>
      <c r="BD59" s="3">
        <v>0.00012142</v>
      </c>
      <c r="BE59" s="3">
        <v>0.00011906</v>
      </c>
      <c r="BF59" s="3">
        <v>0.00011682</v>
      </c>
      <c r="BG59" s="3">
        <v>0.00011464</v>
      </c>
      <c r="BH59" s="3">
        <v>0.00011235</v>
      </c>
      <c r="BI59" s="3">
        <v>0.00011041</v>
      </c>
      <c r="BJ59" s="3">
        <v>0.00010828</v>
      </c>
      <c r="BK59" s="3">
        <v>0.00010615</v>
      </c>
      <c r="BL59" s="3">
        <v>0.00010424</v>
      </c>
      <c r="BM59" s="3">
        <v>0.00010232</v>
      </c>
      <c r="BN59" s="3">
        <v>0.00010032</v>
      </c>
      <c r="BO59" s="3">
        <v>9.852999999999999E-05</v>
      </c>
      <c r="BP59" s="3">
        <v>9.666E-05</v>
      </c>
      <c r="BQ59" s="3">
        <v>9.487E-05</v>
      </c>
      <c r="BR59" s="3">
        <v>9.325E-05</v>
      </c>
      <c r="BS59" s="3">
        <v>9.157000000000001E-05</v>
      </c>
      <c r="BT59" s="3">
        <v>9.008E-05</v>
      </c>
      <c r="BU59" s="3">
        <v>8.831999999999999E-05</v>
      </c>
      <c r="BV59" s="3">
        <v>8.682999999999999E-05</v>
      </c>
      <c r="BW59" s="3">
        <v>8.546E-05</v>
      </c>
      <c r="BX59" s="3">
        <v>8.385000000000001E-05</v>
      </c>
      <c r="BY59" s="3">
        <v>8.237999999999999E-05</v>
      </c>
      <c r="BZ59" s="3">
        <v>8.085E-05</v>
      </c>
      <c r="CA59" s="3">
        <v>7.951E-05</v>
      </c>
      <c r="CB59" s="3">
        <v>7.804E-05</v>
      </c>
      <c r="CC59" s="3">
        <v>7.673000000000001E-05</v>
      </c>
      <c r="CD59" s="3">
        <v>7.53E-05</v>
      </c>
      <c r="CE59" s="3">
        <v>7.398000000000001E-05</v>
      </c>
      <c r="CF59" s="3">
        <v>7.266999999999999E-05</v>
      </c>
      <c r="CG59" s="3">
        <v>7.138E-05</v>
      </c>
      <c r="CH59" s="3">
        <v>7.014E-05</v>
      </c>
      <c r="CI59" s="3">
        <v>6.894E-05</v>
      </c>
      <c r="CJ59" s="3">
        <v>6.772E-05</v>
      </c>
      <c r="CK59" s="3">
        <v>6.663E-05</v>
      </c>
      <c r="CL59" s="3">
        <v>6.541999999999999E-05</v>
      </c>
      <c r="CM59" s="3">
        <v>6.441E-05</v>
      </c>
      <c r="CN59" s="3">
        <v>6.334999999999999E-05</v>
      </c>
      <c r="CO59" s="3">
        <v>6.239E-05</v>
      </c>
      <c r="CP59" s="3">
        <v>6.132E-05</v>
      </c>
      <c r="CQ59" s="3">
        <v>6.041E-05</v>
      </c>
      <c r="CR59" s="3">
        <v>5.926E-05</v>
      </c>
      <c r="CS59" s="3">
        <v>5.834E-05</v>
      </c>
      <c r="CT59" s="3">
        <v>5.741E-05</v>
      </c>
      <c r="CU59" s="3">
        <v>5.65E-05</v>
      </c>
      <c r="CV59" s="3">
        <v>5.557E-05</v>
      </c>
      <c r="CW59" s="3">
        <v>5.458E-05</v>
      </c>
      <c r="CX59" s="3">
        <v>5.379E-05</v>
      </c>
      <c r="CY59" s="3">
        <v>5.287E-05</v>
      </c>
      <c r="CZ59" s="3">
        <v>5.203E-05</v>
      </c>
      <c r="DA59" s="3">
        <v>5.114E-05</v>
      </c>
      <c r="DB59" s="3">
        <v>5.03E-05</v>
      </c>
      <c r="DC59" s="3">
        <v>4.937E-05</v>
      </c>
      <c r="DD59" s="3">
        <v>4.855E-05</v>
      </c>
      <c r="DE59" s="3">
        <v>4.776E-05</v>
      </c>
      <c r="DF59" s="3">
        <v>4.694E-05</v>
      </c>
      <c r="DG59" s="3">
        <v>4.624E-05</v>
      </c>
      <c r="DH59" s="3">
        <v>4.534E-05</v>
      </c>
      <c r="DI59" s="3">
        <v>4.461E-05</v>
      </c>
      <c r="DJ59" s="3">
        <v>4.384E-05</v>
      </c>
      <c r="DK59" s="3">
        <v>4.31E-05</v>
      </c>
      <c r="DL59" s="3">
        <v>4.235E-05</v>
      </c>
      <c r="DM59" s="3">
        <v>4.171E-05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0.0027904946646881</v>
      </c>
      <c r="H60" s="3">
        <v>0.0006742998391567</v>
      </c>
      <c r="I60" s="3">
        <v>0.0006899539420711</v>
      </c>
      <c r="J60" s="3">
        <v>0.0006974366037865</v>
      </c>
      <c r="K60" s="3">
        <v>0.0006646209199582</v>
      </c>
      <c r="L60" s="3">
        <v>0.0005976157903627</v>
      </c>
      <c r="M60" s="3">
        <v>0.0005975339734271</v>
      </c>
      <c r="N60" s="3">
        <v>0.0005773828906612</v>
      </c>
      <c r="O60" s="3">
        <v>0.0005657326728096</v>
      </c>
      <c r="P60" s="3">
        <v>0.0005104270931967</v>
      </c>
      <c r="Q60" s="3">
        <v>0.0004815820397247</v>
      </c>
      <c r="R60" s="3">
        <v>0.0004597420630663</v>
      </c>
      <c r="S60" s="3">
        <v>0.0004363539845789</v>
      </c>
      <c r="T60" s="3">
        <v>0.000393635413382</v>
      </c>
      <c r="U60" s="3">
        <v>0.0003833722256088</v>
      </c>
      <c r="V60" s="3">
        <v>0.0003716112724155</v>
      </c>
      <c r="W60" s="3">
        <v>0.0005586473988634</v>
      </c>
      <c r="X60" s="3">
        <v>0.0003519906778787</v>
      </c>
      <c r="Y60" s="3">
        <v>0.0003177826107662</v>
      </c>
      <c r="Z60" s="3">
        <v>0.0003021786253489</v>
      </c>
      <c r="AA60" s="3">
        <v>0.0002903722436436</v>
      </c>
      <c r="AB60" s="3">
        <v>0.0002806710883186</v>
      </c>
      <c r="AC60" s="3">
        <v>0.0002746538812142</v>
      </c>
      <c r="AD60" s="3">
        <v>0.0002791083700845</v>
      </c>
      <c r="AE60" s="3">
        <v>0.0002752936319664</v>
      </c>
      <c r="AF60" s="3">
        <v>0.0002641379542748</v>
      </c>
      <c r="AG60" s="3">
        <v>0.0002530672461746</v>
      </c>
      <c r="AH60" s="3">
        <v>0.000261379876901</v>
      </c>
      <c r="AI60" s="3">
        <v>0.0002351515321636</v>
      </c>
      <c r="AJ60" s="3">
        <v>0.0002533967748149</v>
      </c>
      <c r="AK60" s="3">
        <v>0.0002216987736126</v>
      </c>
      <c r="AL60" s="3">
        <v>0.0003192578676675</v>
      </c>
      <c r="AM60" s="3">
        <v>0.0003376193194648</v>
      </c>
      <c r="AN60" s="3">
        <v>0.0003116781391159</v>
      </c>
      <c r="AO60" s="3">
        <v>0.0002270252720546</v>
      </c>
      <c r="AP60" s="3">
        <v>0.0002230686667962</v>
      </c>
      <c r="AQ60" s="3">
        <v>0.0002198126647201</v>
      </c>
      <c r="AR60" s="3">
        <v>0.0002173019003666</v>
      </c>
      <c r="AS60" s="3">
        <v>0.0002150573324275</v>
      </c>
      <c r="AT60" s="3">
        <v>0.0002131207953471</v>
      </c>
      <c r="AU60" s="3">
        <v>0.0002110003008448</v>
      </c>
      <c r="AV60" s="3">
        <v>0.0002085078795764</v>
      </c>
      <c r="AW60" s="3">
        <v>0.0002051325346204</v>
      </c>
      <c r="AX60" s="3">
        <v>0.0002012215722533</v>
      </c>
      <c r="AY60" s="3">
        <v>0.0001967782350193</v>
      </c>
      <c r="AZ60" s="3">
        <v>0.0001920281825431</v>
      </c>
      <c r="BA60" s="3">
        <v>0.0001875611669387</v>
      </c>
      <c r="BB60" s="3">
        <v>0.0001829658928676</v>
      </c>
      <c r="BC60" s="3">
        <v>0.0001790889204357</v>
      </c>
      <c r="BD60" s="3">
        <v>0.0001750674807515</v>
      </c>
      <c r="BE60" s="3">
        <v>0.0001706897153571</v>
      </c>
      <c r="BF60" s="3">
        <v>0.000165739299411</v>
      </c>
      <c r="BG60" s="3">
        <v>0.0001604894775519</v>
      </c>
      <c r="BH60" s="3">
        <v>0.0001552638265632</v>
      </c>
      <c r="BI60" s="3">
        <v>0.0001501302309549</v>
      </c>
      <c r="BJ60" s="3">
        <v>0.0001452118750778</v>
      </c>
      <c r="BK60" s="3">
        <v>0.000140597891622</v>
      </c>
      <c r="BL60" s="3">
        <v>0.0001363989429034</v>
      </c>
      <c r="BM60" s="3">
        <v>0.000132747549001</v>
      </c>
      <c r="BN60" s="3">
        <v>0.0001290747185014</v>
      </c>
      <c r="BO60" s="3">
        <v>0.0001262010448639</v>
      </c>
      <c r="BP60" s="3">
        <v>0.0001235169356275</v>
      </c>
      <c r="BQ60" s="3">
        <v>0.0001212503995059</v>
      </c>
      <c r="BR60" s="3">
        <v>0.0001190933811897</v>
      </c>
      <c r="BS60" s="3">
        <v>0.000117078034584</v>
      </c>
      <c r="BT60" s="3">
        <v>0.0001154403541334</v>
      </c>
      <c r="BU60" s="3">
        <v>0.0001137537503157</v>
      </c>
      <c r="BV60" s="3">
        <v>0.0001120252050813</v>
      </c>
      <c r="BW60" s="3">
        <v>0.0001104146932521</v>
      </c>
      <c r="BX60" s="3">
        <v>0.0001088157420909</v>
      </c>
      <c r="BY60" s="3">
        <v>0.0001072319491965</v>
      </c>
      <c r="BZ60" s="3">
        <v>0.0001055862187737</v>
      </c>
      <c r="CA60" s="3">
        <v>0.0001041050633741</v>
      </c>
      <c r="CB60" s="3">
        <v>0.0001024491168538</v>
      </c>
      <c r="CC60" s="3">
        <v>0.0001008020385402</v>
      </c>
      <c r="CD60" s="3">
        <v>9.919543959732619E-05</v>
      </c>
      <c r="CE60" s="3">
        <v>9.75800066849995E-05</v>
      </c>
      <c r="CF60" s="3">
        <v>9.56436080011815E-05</v>
      </c>
      <c r="CG60" s="3">
        <v>9.39437141381014E-05</v>
      </c>
      <c r="CH60" s="3">
        <v>9.21064035218196E-05</v>
      </c>
      <c r="CI60" s="3">
        <v>9.02454163221964E-05</v>
      </c>
      <c r="CJ60" s="3">
        <v>8.840954259297541E-05</v>
      </c>
      <c r="CK60" s="3">
        <v>8.67012544613351E-05</v>
      </c>
      <c r="CL60" s="3">
        <v>8.480896180592699E-05</v>
      </c>
      <c r="CM60" s="3">
        <v>8.30914714486091E-05</v>
      </c>
      <c r="CN60" s="3">
        <v>8.14154288907295E-05</v>
      </c>
      <c r="CO60" s="3">
        <v>7.97996375815973E-05</v>
      </c>
      <c r="CP60" s="3">
        <v>7.82399553022862E-05</v>
      </c>
      <c r="CQ60" s="3">
        <v>7.68454508781951E-05</v>
      </c>
      <c r="CR60" s="3">
        <v>7.54431565354405E-05</v>
      </c>
      <c r="CS60" s="3">
        <v>7.420677945811431E-05</v>
      </c>
      <c r="CT60" s="3">
        <v>7.28963862447475E-05</v>
      </c>
      <c r="CU60" s="3">
        <v>7.18090278549106E-05</v>
      </c>
      <c r="CV60" s="3">
        <v>7.07141901178986E-05</v>
      </c>
      <c r="CW60" s="3">
        <v>6.9677748169671E-05</v>
      </c>
      <c r="CX60" s="3">
        <v>6.86148343919584E-05</v>
      </c>
      <c r="CY60" s="3">
        <v>6.765690166549559E-05</v>
      </c>
      <c r="CZ60" s="3">
        <v>6.66565326370757E-05</v>
      </c>
      <c r="DA60" s="3">
        <v>6.57515323950844E-05</v>
      </c>
      <c r="DB60" s="3">
        <v>6.49020623797615E-05</v>
      </c>
      <c r="DC60" s="3">
        <v>6.38741261045783E-05</v>
      </c>
      <c r="DD60" s="3">
        <v>6.289863618296429E-05</v>
      </c>
      <c r="DE60" s="3">
        <v>6.20013103061796E-05</v>
      </c>
      <c r="DF60" s="3">
        <v>6.10061368005666E-05</v>
      </c>
      <c r="DG60" s="3">
        <v>5.99313419942167E-05</v>
      </c>
      <c r="DH60" s="3">
        <v>5.91226973419271E-05</v>
      </c>
      <c r="DI60" s="3">
        <v>5.81561394843138E-05</v>
      </c>
      <c r="DJ60" s="3">
        <v>5.72755288556109E-05</v>
      </c>
      <c r="DK60" s="3">
        <v>5.63612520579962E-05</v>
      </c>
      <c r="DL60" s="3">
        <v>5.54929450760686E-05</v>
      </c>
      <c r="DM60" s="3">
        <v>5.45807471341124E-05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0.0005472985044568</v>
      </c>
      <c r="H61" s="3">
        <v>0.0004826233432438</v>
      </c>
      <c r="I61" s="3">
        <v>0.0004943049402341999</v>
      </c>
      <c r="J61" s="3">
        <v>0.0004706452277114</v>
      </c>
      <c r="K61" s="3">
        <v>0.000454369321625</v>
      </c>
      <c r="L61" s="3">
        <v>0.0004536197688285</v>
      </c>
      <c r="M61" s="3">
        <v>0.0004348000098619</v>
      </c>
      <c r="N61" s="3">
        <v>0.00038558252427</v>
      </c>
      <c r="O61" s="3">
        <v>0.0003815248142508</v>
      </c>
      <c r="P61" s="3">
        <v>0.0003539823197229</v>
      </c>
      <c r="Q61" s="3">
        <v>0.0003345923750901</v>
      </c>
      <c r="R61" s="3">
        <v>0.0003126707723542</v>
      </c>
      <c r="S61" s="3">
        <v>0.0002762622900181</v>
      </c>
      <c r="T61" s="3">
        <v>0.0002671759886545</v>
      </c>
      <c r="U61" s="3">
        <v>0.0002554216711436</v>
      </c>
      <c r="V61" s="3">
        <v>0.000250739219394</v>
      </c>
      <c r="W61" s="3">
        <v>0.0002367395659146</v>
      </c>
      <c r="X61" s="3">
        <v>0.0002261030593395</v>
      </c>
      <c r="Y61" s="3">
        <v>0.0002237311784664</v>
      </c>
      <c r="Z61" s="3">
        <v>0.0002171408785299</v>
      </c>
      <c r="AA61" s="3">
        <v>0.0002124858196536</v>
      </c>
      <c r="AB61" s="3">
        <v>0.0002077893383714</v>
      </c>
      <c r="AC61" s="3">
        <v>0.0002048368211515</v>
      </c>
      <c r="AD61" s="3">
        <v>0.0002042651518838</v>
      </c>
      <c r="AE61" s="3">
        <v>0.0002000898690451</v>
      </c>
      <c r="AF61" s="3">
        <v>0.0001944743755243</v>
      </c>
      <c r="AG61" s="3">
        <v>0.0001834850228721</v>
      </c>
      <c r="AH61" s="3">
        <v>0.0001792813940963</v>
      </c>
      <c r="AI61" s="3">
        <v>0.0001799387638641</v>
      </c>
      <c r="AJ61" s="3">
        <v>0.0001875867130239</v>
      </c>
      <c r="AK61" s="3">
        <v>0.0001782398184759</v>
      </c>
      <c r="AL61" s="3">
        <v>0.0002222075233203</v>
      </c>
      <c r="AM61" s="3">
        <v>0.0002362529882558</v>
      </c>
      <c r="AN61" s="3">
        <v>0.0002237948594585</v>
      </c>
      <c r="AO61" s="3">
        <v>0.0001695174753846</v>
      </c>
      <c r="AP61" s="3">
        <v>0.0001670883752854</v>
      </c>
      <c r="AQ61" s="3">
        <v>0.0001649501865541</v>
      </c>
      <c r="AR61" s="3">
        <v>0.0001631721361208</v>
      </c>
      <c r="AS61" s="3">
        <v>0.0001617640343509</v>
      </c>
      <c r="AT61" s="3">
        <v>0.000160515198087</v>
      </c>
      <c r="AU61" s="3">
        <v>0.0001591989639449</v>
      </c>
      <c r="AV61" s="3">
        <v>0.0001573889945907</v>
      </c>
      <c r="AW61" s="3">
        <v>0.0001552943676664</v>
      </c>
      <c r="AX61" s="3">
        <v>0.0001526998646274</v>
      </c>
      <c r="AY61" s="3">
        <v>0.000149502240633</v>
      </c>
      <c r="AZ61" s="3">
        <v>0.0001464074223528</v>
      </c>
      <c r="BA61" s="3">
        <v>0.0001436749312574</v>
      </c>
      <c r="BB61" s="3">
        <v>0.0001409665548569</v>
      </c>
      <c r="BC61" s="3">
        <v>0.0001386395380754</v>
      </c>
      <c r="BD61" s="3">
        <v>0.0001362976690096</v>
      </c>
      <c r="BE61" s="3">
        <v>0.000133659431761</v>
      </c>
      <c r="BF61" s="3">
        <v>0.0001307853861903</v>
      </c>
      <c r="BG61" s="3">
        <v>0.0001276875802436</v>
      </c>
      <c r="BH61" s="3">
        <v>0.0001244157470583</v>
      </c>
      <c r="BI61" s="3">
        <v>0.0001214940394026</v>
      </c>
      <c r="BJ61" s="3">
        <v>0.0001184713524619</v>
      </c>
      <c r="BK61" s="3">
        <v>0.0001156008920452</v>
      </c>
      <c r="BL61" s="3">
        <v>0.0001130897555057</v>
      </c>
      <c r="BM61" s="3">
        <v>0.0001107636682072</v>
      </c>
      <c r="BN61" s="3">
        <v>0.0001085226194004</v>
      </c>
      <c r="BO61" s="3">
        <v>0.0001066340230395</v>
      </c>
      <c r="BP61" s="3">
        <v>0.0001048297567732</v>
      </c>
      <c r="BQ61" s="3">
        <v>0.0001032100317309</v>
      </c>
      <c r="BR61" s="3">
        <v>0.000101822595676</v>
      </c>
      <c r="BS61" s="3">
        <v>0.0001004466245648</v>
      </c>
      <c r="BT61" s="3">
        <v>9.925519503466399E-05</v>
      </c>
      <c r="BU61" s="3">
        <v>9.781361907721611E-05</v>
      </c>
      <c r="BV61" s="3">
        <v>9.66115102489976E-05</v>
      </c>
      <c r="BW61" s="3">
        <v>9.55260051796256E-05</v>
      </c>
      <c r="BX61" s="3">
        <v>9.41927205124575E-05</v>
      </c>
      <c r="BY61" s="3">
        <v>9.294202253052599E-05</v>
      </c>
      <c r="BZ61" s="3">
        <v>9.1604462578103E-05</v>
      </c>
      <c r="CA61" s="3">
        <v>9.03788840305083E-05</v>
      </c>
      <c r="CB61" s="3">
        <v>8.899507870398729E-05</v>
      </c>
      <c r="CC61" s="3">
        <v>8.768407630654659E-05</v>
      </c>
      <c r="CD61" s="3">
        <v>8.622981550446959E-05</v>
      </c>
      <c r="CE61" s="3">
        <v>8.48295713442359E-05</v>
      </c>
      <c r="CF61" s="3">
        <v>8.336369635030739E-05</v>
      </c>
      <c r="CG61" s="3">
        <v>8.185991442193831E-05</v>
      </c>
      <c r="CH61" s="3">
        <v>8.03532719296587E-05</v>
      </c>
      <c r="CI61" s="3">
        <v>7.883210181464309E-05</v>
      </c>
      <c r="CJ61" s="3">
        <v>7.726516622083329E-05</v>
      </c>
      <c r="CK61" s="3">
        <v>7.58001100938203E-05</v>
      </c>
      <c r="CL61" s="3">
        <v>7.4215468852311E-05</v>
      </c>
      <c r="CM61" s="3">
        <v>7.28389153260125E-05</v>
      </c>
      <c r="CN61" s="3">
        <v>7.14249290995158E-05</v>
      </c>
      <c r="CO61" s="3">
        <v>7.01294008350293E-05</v>
      </c>
      <c r="CP61" s="3">
        <v>6.87338859435088E-05</v>
      </c>
      <c r="CQ61" s="3">
        <v>6.7566099458636E-05</v>
      </c>
      <c r="CR61" s="3">
        <v>6.617674827032331E-05</v>
      </c>
      <c r="CS61" s="3">
        <v>6.507933939604759E-05</v>
      </c>
      <c r="CT61" s="3">
        <v>6.39973647316223E-05</v>
      </c>
      <c r="CU61" s="3">
        <v>6.296223890378069E-05</v>
      </c>
      <c r="CV61" s="3">
        <v>6.19400396302261E-05</v>
      </c>
      <c r="CW61" s="3">
        <v>6.08634849960773E-05</v>
      </c>
      <c r="CX61" s="3">
        <v>6.00172392852409E-05</v>
      </c>
      <c r="CY61" s="3">
        <v>5.90198043065777E-05</v>
      </c>
      <c r="CZ61" s="3">
        <v>5.81201247132597E-05</v>
      </c>
      <c r="DA61" s="3">
        <v>5.71630713687799E-05</v>
      </c>
      <c r="DB61" s="3">
        <v>5.62553756596266E-05</v>
      </c>
      <c r="DC61" s="3">
        <v>5.52756961239555E-05</v>
      </c>
      <c r="DD61" s="3">
        <v>5.43730019005067E-05</v>
      </c>
      <c r="DE61" s="3">
        <v>5.35006745545248E-05</v>
      </c>
      <c r="DF61" s="3">
        <v>5.25822940404393E-05</v>
      </c>
      <c r="DG61" s="3">
        <v>5.17780433642542E-05</v>
      </c>
      <c r="DH61" s="3">
        <v>5.07577527818459E-05</v>
      </c>
      <c r="DI61" s="3">
        <v>4.98934897167725E-05</v>
      </c>
      <c r="DJ61" s="3">
        <v>4.89808017961519E-05</v>
      </c>
      <c r="DK61" s="3">
        <v>4.80849449990462E-05</v>
      </c>
      <c r="DL61" s="3">
        <v>4.71685645641206E-05</v>
      </c>
      <c r="DM61" s="3">
        <v>4.63485922625409E-05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0.0123807078863608</v>
      </c>
      <c r="H62" s="3">
        <v>0.001292071873401</v>
      </c>
      <c r="I62" s="3">
        <v>0.0013177168125943</v>
      </c>
      <c r="J62" s="3">
        <v>0.0013687403174342</v>
      </c>
      <c r="K62" s="3">
        <v>0.001295508492722</v>
      </c>
      <c r="L62" s="3">
        <v>0.0011473593433618</v>
      </c>
      <c r="M62" s="3">
        <v>0.0011647319426555</v>
      </c>
      <c r="N62" s="3">
        <v>0.0011350200764832</v>
      </c>
      <c r="O62" s="3">
        <v>0.0010838298147847</v>
      </c>
      <c r="P62" s="3">
        <v>0.0009665222453507</v>
      </c>
      <c r="Q62" s="3">
        <v>0.0008973795042395</v>
      </c>
      <c r="R62" s="3">
        <v>0.0008466685628185</v>
      </c>
      <c r="S62" s="3">
        <v>0.0008023575038709</v>
      </c>
      <c r="T62" s="3">
        <v>0.0007231766450311</v>
      </c>
      <c r="U62" s="3">
        <v>0.000701582097787</v>
      </c>
      <c r="V62" s="3">
        <v>0.0006771645621792</v>
      </c>
      <c r="W62" s="3">
        <v>0.0016435354878366</v>
      </c>
      <c r="X62" s="3">
        <v>0.00063592267918</v>
      </c>
      <c r="Y62" s="3">
        <v>0.0005788008023495</v>
      </c>
      <c r="Z62" s="3">
        <v>0.0005448482825833</v>
      </c>
      <c r="AA62" s="3">
        <v>0.0005241551964323</v>
      </c>
      <c r="AB62" s="3">
        <v>0.0005078277862015</v>
      </c>
      <c r="AC62" s="3">
        <v>0.0005037124939046</v>
      </c>
      <c r="AD62" s="3">
        <v>0.0005266321162765</v>
      </c>
      <c r="AE62" s="3">
        <v>0.0005240031402921</v>
      </c>
      <c r="AF62" s="3">
        <v>0.0005001440090594</v>
      </c>
      <c r="AG62" s="3">
        <v>0.0005111438717802</v>
      </c>
      <c r="AH62" s="3">
        <v>0.0005779504592659</v>
      </c>
      <c r="AI62" s="3">
        <v>0.0004359035967027</v>
      </c>
      <c r="AJ62" s="3">
        <v>0.0004697774969005</v>
      </c>
      <c r="AK62" s="3">
        <v>0.0003580581329148</v>
      </c>
      <c r="AL62" s="3">
        <v>0.0006329124962489</v>
      </c>
      <c r="AM62" s="3">
        <v>0.0006719852176026001</v>
      </c>
      <c r="AN62" s="3">
        <v>0.0006114098531243</v>
      </c>
      <c r="AO62" s="3">
        <v>0.00043217722877</v>
      </c>
      <c r="AP62" s="3">
        <v>0.0004248054710532</v>
      </c>
      <c r="AQ62" s="3">
        <v>0.0004173990802269</v>
      </c>
      <c r="AR62" s="3">
        <v>0.0004102030775184</v>
      </c>
      <c r="AS62" s="3">
        <v>0.0004026428623562</v>
      </c>
      <c r="AT62" s="3">
        <v>0.0003952383879728</v>
      </c>
      <c r="AU62" s="3">
        <v>0.000387810373441</v>
      </c>
      <c r="AV62" s="3">
        <v>0.0003806424317751</v>
      </c>
      <c r="AW62" s="3">
        <v>0.0003731182315985</v>
      </c>
      <c r="AX62" s="3">
        <v>0.0003658415109484</v>
      </c>
      <c r="AY62" s="3">
        <v>0.0003589833990871</v>
      </c>
      <c r="AZ62" s="3">
        <v>0.000351813633662</v>
      </c>
      <c r="BA62" s="3">
        <v>0.0003445032783289</v>
      </c>
      <c r="BB62" s="3">
        <v>0.0003368271920393</v>
      </c>
      <c r="BC62" s="3">
        <v>0.0003302833704068</v>
      </c>
      <c r="BD62" s="3">
        <v>0.0003235869271672</v>
      </c>
      <c r="BE62" s="3">
        <v>0.0003170493577614</v>
      </c>
      <c r="BF62" s="3">
        <v>0.0003104110390615</v>
      </c>
      <c r="BG62" s="3">
        <v>0.0003039338862968</v>
      </c>
      <c r="BH62" s="3">
        <v>0.0002978069614695</v>
      </c>
      <c r="BI62" s="3">
        <v>0.0002916266294659</v>
      </c>
      <c r="BJ62" s="3">
        <v>0.0002855790994316</v>
      </c>
      <c r="BK62" s="3">
        <v>0.0002795847468997</v>
      </c>
      <c r="BL62" s="3">
        <v>0.0002737682509285</v>
      </c>
      <c r="BM62" s="3">
        <v>0.0002683169788666</v>
      </c>
      <c r="BN62" s="3">
        <v>0.0002623577950056</v>
      </c>
      <c r="BO62" s="3">
        <v>0.0002572287646282</v>
      </c>
      <c r="BP62" s="3">
        <v>0.0002520541652998</v>
      </c>
      <c r="BQ62" s="3">
        <v>0.0002472777732958</v>
      </c>
      <c r="BR62" s="3">
        <v>0.0002424081643334</v>
      </c>
      <c r="BS62" s="3">
        <v>0.0002376765496574</v>
      </c>
      <c r="BT62" s="3">
        <v>0.0002335173319265</v>
      </c>
      <c r="BU62" s="3">
        <v>0.0002292658998034</v>
      </c>
      <c r="BV62" s="3">
        <v>0.0002248985093439</v>
      </c>
      <c r="BW62" s="3">
        <v>0.0002207716349127</v>
      </c>
      <c r="BX62" s="3">
        <v>0.0002167222527375</v>
      </c>
      <c r="BY62" s="3">
        <v>0.0002127654728065</v>
      </c>
      <c r="BZ62" s="3">
        <v>0.000208843544044</v>
      </c>
      <c r="CA62" s="3">
        <v>0.0002052791789386</v>
      </c>
      <c r="CB62" s="3">
        <v>0.0002015895902394</v>
      </c>
      <c r="CC62" s="3">
        <v>0.000198042204539</v>
      </c>
      <c r="CD62" s="3">
        <v>0.0001947115790593</v>
      </c>
      <c r="CE62" s="3">
        <v>0.0001914427654376</v>
      </c>
      <c r="CF62" s="3">
        <v>0.0001877899046636</v>
      </c>
      <c r="CG62" s="3">
        <v>0.0001847136955365</v>
      </c>
      <c r="CH62" s="3">
        <v>0.0001815584224499</v>
      </c>
      <c r="CI62" s="3">
        <v>0.0001784689262576</v>
      </c>
      <c r="CJ62" s="3">
        <v>0.0001754893496713</v>
      </c>
      <c r="CK62" s="3">
        <v>0.0001727845403118</v>
      </c>
      <c r="CL62" s="3">
        <v>0.0001697852588834</v>
      </c>
      <c r="CM62" s="3">
        <v>0.0001670189511121</v>
      </c>
      <c r="CN62" s="3">
        <v>0.0001643625773849</v>
      </c>
      <c r="CO62" s="3">
        <v>0.0001617148359965</v>
      </c>
      <c r="CP62" s="3">
        <v>0.0001591057932741</v>
      </c>
      <c r="CQ62" s="3">
        <v>0.0001566799168888</v>
      </c>
      <c r="CR62" s="3">
        <v>0.0001541433095581</v>
      </c>
      <c r="CS62" s="3">
        <v>0.0001517647306002</v>
      </c>
      <c r="CT62" s="3">
        <v>0.0001491151354064</v>
      </c>
      <c r="CU62" s="3">
        <v>0.0001467947531929</v>
      </c>
      <c r="CV62" s="3">
        <v>0.0001443988313851</v>
      </c>
      <c r="CW62" s="3">
        <v>0.0001421031831289</v>
      </c>
      <c r="CX62" s="3">
        <v>0.0001396972938353</v>
      </c>
      <c r="CY62" s="3">
        <v>0.0001374716024999</v>
      </c>
      <c r="CZ62" s="3">
        <v>0.0001351317035544</v>
      </c>
      <c r="DA62" s="3">
        <v>0.0001329779013431</v>
      </c>
      <c r="DB62" s="3">
        <v>0.0001309353836803</v>
      </c>
      <c r="DC62" s="3">
        <v>0.0001285884417596</v>
      </c>
      <c r="DD62" s="3">
        <v>0.0001263234597277</v>
      </c>
      <c r="DE62" s="3">
        <v>0.0001242495045801</v>
      </c>
      <c r="DF62" s="3">
        <v>0.000122021262832</v>
      </c>
      <c r="DG62" s="3">
        <v>0.0001197430676858</v>
      </c>
      <c r="DH62" s="3">
        <v>0.0001179357638059</v>
      </c>
      <c r="DI62" s="3">
        <v>0.0001158536247092</v>
      </c>
      <c r="DJ62" s="3">
        <v>0.0001139866486093</v>
      </c>
      <c r="DK62" s="3">
        <v>0.0001121047687069</v>
      </c>
      <c r="DL62" s="3">
        <v>0.000110362804976</v>
      </c>
      <c r="DM62" s="3">
        <v>0.0001085757629843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0.0012094984664624</v>
      </c>
      <c r="H63" s="3">
        <v>0.0009480023029436</v>
      </c>
      <c r="I63" s="3">
        <v>0.0009636430839873</v>
      </c>
      <c r="J63" s="3">
        <v>0.0009243957075631</v>
      </c>
      <c r="K63" s="3">
        <v>0.000897477591921</v>
      </c>
      <c r="L63" s="3">
        <v>0.0008958915322119</v>
      </c>
      <c r="M63" s="3">
        <v>0.0008567314188436</v>
      </c>
      <c r="N63" s="3">
        <v>0.0007682411783349</v>
      </c>
      <c r="O63" s="3">
        <v>0.0007586172610076</v>
      </c>
      <c r="P63" s="3">
        <v>0.0007040399894595</v>
      </c>
      <c r="Q63" s="3">
        <v>0.0006646100612233</v>
      </c>
      <c r="R63" s="3">
        <v>0.0006225904229988</v>
      </c>
      <c r="S63" s="3">
        <v>0.0005499193011071</v>
      </c>
      <c r="T63" s="3">
        <v>0.000531961694856</v>
      </c>
      <c r="U63" s="3">
        <v>0.0005072340107715</v>
      </c>
      <c r="V63" s="3">
        <v>0.0004968198792514</v>
      </c>
      <c r="W63" s="3">
        <v>0.0004789088012226</v>
      </c>
      <c r="X63" s="3">
        <v>0.0004459316438824</v>
      </c>
      <c r="Y63" s="3">
        <v>0.0004403028121786</v>
      </c>
      <c r="Z63" s="3">
        <v>0.0004287636462713</v>
      </c>
      <c r="AA63" s="3">
        <v>0.0004203975889281</v>
      </c>
      <c r="AB63" s="3">
        <v>0.0004116815814278</v>
      </c>
      <c r="AC63" s="3">
        <v>0.0004052698843599</v>
      </c>
      <c r="AD63" s="3">
        <v>0.0004021202932202</v>
      </c>
      <c r="AE63" s="3">
        <v>0.0003934441647838</v>
      </c>
      <c r="AF63" s="3">
        <v>0.0003829857085639</v>
      </c>
      <c r="AG63" s="3">
        <v>0.0003671580670654</v>
      </c>
      <c r="AH63" s="3">
        <v>0.0003602194797882</v>
      </c>
      <c r="AI63" s="3">
        <v>0.0003593434230701</v>
      </c>
      <c r="AJ63" s="3">
        <v>0.0003779818337717</v>
      </c>
      <c r="AK63" s="3">
        <v>0.0003548880208424</v>
      </c>
      <c r="AL63" s="3">
        <v>0.0004772182505498</v>
      </c>
      <c r="AM63" s="3">
        <v>0.0005092271097365</v>
      </c>
      <c r="AN63" s="3">
        <v>0.0004745706193885</v>
      </c>
      <c r="AO63" s="3">
        <v>0.0003494266701208</v>
      </c>
      <c r="AP63" s="3">
        <v>0.0003436161874387</v>
      </c>
      <c r="AQ63" s="3">
        <v>0.0003371670816916</v>
      </c>
      <c r="AR63" s="3">
        <v>0.0003305809099643</v>
      </c>
      <c r="AS63" s="3">
        <v>0.0003240387685621</v>
      </c>
      <c r="AT63" s="3">
        <v>0.0003177532051305</v>
      </c>
      <c r="AU63" s="3">
        <v>0.0003118789879726</v>
      </c>
      <c r="AV63" s="3">
        <v>0.0003065022329836</v>
      </c>
      <c r="AW63" s="3">
        <v>0.0003017316999907</v>
      </c>
      <c r="AX63" s="3">
        <v>0.0002974555021602</v>
      </c>
      <c r="AY63" s="3">
        <v>0.0002934289853544</v>
      </c>
      <c r="AZ63" s="3">
        <v>0.0002898090438316</v>
      </c>
      <c r="BA63" s="3">
        <v>0.0002865031852867</v>
      </c>
      <c r="BB63" s="3">
        <v>0.0002831674776006</v>
      </c>
      <c r="BC63" s="3">
        <v>0.0002804206822212</v>
      </c>
      <c r="BD63" s="3">
        <v>0.0002777517071431</v>
      </c>
      <c r="BE63" s="3">
        <v>0.0002746814944258</v>
      </c>
      <c r="BF63" s="3">
        <v>0.0002716033743402</v>
      </c>
      <c r="BG63" s="3">
        <v>0.0002680068328513</v>
      </c>
      <c r="BH63" s="3">
        <v>0.0002638994860268</v>
      </c>
      <c r="BI63" s="3">
        <v>0.000259912229875</v>
      </c>
      <c r="BJ63" s="3">
        <v>0.0002555116353382</v>
      </c>
      <c r="BK63" s="3">
        <v>0.0002513258602998</v>
      </c>
      <c r="BL63" s="3">
        <v>0.0002474947871218</v>
      </c>
      <c r="BM63" s="3">
        <v>0.0002437427967799</v>
      </c>
      <c r="BN63" s="3">
        <v>0.0002397746861238</v>
      </c>
      <c r="BO63" s="3">
        <v>0.0002358827066946</v>
      </c>
      <c r="BP63" s="3">
        <v>0.0002315917031936</v>
      </c>
      <c r="BQ63" s="3">
        <v>0.0002272584441542</v>
      </c>
      <c r="BR63" s="3">
        <v>0.0002230669735318</v>
      </c>
      <c r="BS63" s="3">
        <v>0.0002188431463543</v>
      </c>
      <c r="BT63" s="3">
        <v>0.0002149861536994</v>
      </c>
      <c r="BU63" s="3">
        <v>0.0002107938467874</v>
      </c>
      <c r="BV63" s="3">
        <v>0.0002071096197839</v>
      </c>
      <c r="BW63" s="3">
        <v>0.0002038418961652</v>
      </c>
      <c r="BX63" s="3">
        <v>0.0002002889564486</v>
      </c>
      <c r="BY63" s="3">
        <v>0.00019703869183</v>
      </c>
      <c r="BZ63" s="3">
        <v>0.00019387757694</v>
      </c>
      <c r="CA63" s="3">
        <v>0.0001910355469561</v>
      </c>
      <c r="CB63" s="3">
        <v>0.0001881024234978</v>
      </c>
      <c r="CC63" s="3">
        <v>0.0001854403545834</v>
      </c>
      <c r="CD63" s="3">
        <v>0.0001825927584471</v>
      </c>
      <c r="CE63" s="3">
        <v>0.000179921406717</v>
      </c>
      <c r="CF63" s="3">
        <v>0.000177241363515</v>
      </c>
      <c r="CG63" s="3">
        <v>0.0001746055945863</v>
      </c>
      <c r="CH63" s="3">
        <v>0.0001720348816443</v>
      </c>
      <c r="CI63" s="3">
        <v>0.0001694974274994</v>
      </c>
      <c r="CJ63" s="3">
        <v>0.0001669035168473</v>
      </c>
      <c r="CK63" s="3">
        <v>0.0001644736633508</v>
      </c>
      <c r="CL63" s="3">
        <v>0.0001618258782899</v>
      </c>
      <c r="CM63" s="3">
        <v>0.0001594549086152</v>
      </c>
      <c r="CN63" s="3">
        <v>0.0001569755891092</v>
      </c>
      <c r="CO63" s="3">
        <v>0.0001546528925739</v>
      </c>
      <c r="CP63" s="3">
        <v>0.0001520269164927</v>
      </c>
      <c r="CQ63" s="3">
        <v>0.0001496895605987</v>
      </c>
      <c r="CR63" s="3">
        <v>0.0001468186150154</v>
      </c>
      <c r="CS63" s="3">
        <v>0.0001443973553778</v>
      </c>
      <c r="CT63" s="3">
        <v>0.0001418631012373</v>
      </c>
      <c r="CU63" s="3">
        <v>0.000139357266069</v>
      </c>
      <c r="CV63" s="3">
        <v>0.0001368277861444</v>
      </c>
      <c r="CW63" s="3">
        <v>0.0001341977788345</v>
      </c>
      <c r="CX63" s="3">
        <v>0.0001319695920033</v>
      </c>
      <c r="CY63" s="3">
        <v>0.0001294527163269</v>
      </c>
      <c r="CZ63" s="3">
        <v>0.0001271465162542</v>
      </c>
      <c r="DA63" s="3">
        <v>0.0001247427580765</v>
      </c>
      <c r="DB63" s="3">
        <v>0.0001224862662865</v>
      </c>
      <c r="DC63" s="3">
        <v>0.0001201369667105</v>
      </c>
      <c r="DD63" s="3">
        <v>0.0001179715676147</v>
      </c>
      <c r="DE63" s="3">
        <v>0.0001159286172232</v>
      </c>
      <c r="DF63" s="3">
        <v>0.0001138159969729</v>
      </c>
      <c r="DG63" s="3">
        <v>0.0001119908606593</v>
      </c>
      <c r="DH63" s="3">
        <v>0.0001097862163131</v>
      </c>
      <c r="DI63" s="3">
        <v>0.0001078988973389</v>
      </c>
      <c r="DJ63" s="3">
        <v>0.0001059384494065</v>
      </c>
      <c r="DK63" s="3">
        <v>0.0001040301019437</v>
      </c>
      <c r="DL63" s="3">
        <v>0.0001021611381957</v>
      </c>
      <c r="DM63" s="3">
        <v>0.0001004757889399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0.0106960774912963</v>
      </c>
      <c r="H64" s="3">
        <v>0.001620692990717</v>
      </c>
      <c r="I64" s="3">
        <v>0.00164570554891</v>
      </c>
      <c r="J64" s="3">
        <v>0.0016913652143378</v>
      </c>
      <c r="K64" s="3">
        <v>0.0016087617232012</v>
      </c>
      <c r="L64" s="3">
        <v>0.0014349359807311</v>
      </c>
      <c r="M64" s="3">
        <v>0.0014392238654342</v>
      </c>
      <c r="N64" s="3">
        <v>0.0014054652074807</v>
      </c>
      <c r="O64" s="3">
        <v>0.0013583030519481</v>
      </c>
      <c r="P64" s="3">
        <v>0.0012170652991528</v>
      </c>
      <c r="Q64" s="3">
        <v>0.0011390002895301</v>
      </c>
      <c r="R64" s="3">
        <v>0.0010837088503625</v>
      </c>
      <c r="S64" s="3">
        <v>0.0010268788395699</v>
      </c>
      <c r="T64" s="3">
        <v>0.0009238770495554</v>
      </c>
      <c r="U64" s="3">
        <v>0.0008961656509388</v>
      </c>
      <c r="V64" s="3">
        <v>0.0008645379919635</v>
      </c>
      <c r="W64" s="3">
        <v>0.0016406821836287</v>
      </c>
      <c r="X64" s="3">
        <v>0.0008127924386148</v>
      </c>
      <c r="Y64" s="3">
        <v>0.0007332032487044</v>
      </c>
      <c r="Z64" s="3">
        <v>0.0006953009713961</v>
      </c>
      <c r="AA64" s="3">
        <v>0.0006682349120814</v>
      </c>
      <c r="AB64" s="3">
        <v>0.0006460628916076</v>
      </c>
      <c r="AC64" s="3">
        <v>0.0006341129595561999</v>
      </c>
      <c r="AD64" s="3">
        <v>0.0006487401234261</v>
      </c>
      <c r="AE64" s="3">
        <v>0.0006410709342819</v>
      </c>
      <c r="AF64" s="3">
        <v>0.0006145472809262</v>
      </c>
      <c r="AG64" s="3">
        <v>0.0006139076058691</v>
      </c>
      <c r="AH64" s="3">
        <v>0.0006629646497387</v>
      </c>
      <c r="AI64" s="3">
        <v>0.0005498226070641</v>
      </c>
      <c r="AJ64" s="3">
        <v>0.0005963646256906</v>
      </c>
      <c r="AK64" s="3">
        <v>0.0005717577007658</v>
      </c>
      <c r="AL64" s="3">
        <v>0.0009489310613382</v>
      </c>
      <c r="AM64" s="3">
        <v>0.0010103858405059</v>
      </c>
      <c r="AN64" s="3">
        <v>0.0008518589739951</v>
      </c>
      <c r="AO64" s="3">
        <v>0.0005600178511565</v>
      </c>
      <c r="AP64" s="3">
        <v>0.0005507669868393</v>
      </c>
      <c r="AQ64" s="3">
        <v>0.0005398424240613</v>
      </c>
      <c r="AR64" s="3">
        <v>0.0005277810031668</v>
      </c>
      <c r="AS64" s="3">
        <v>0.0005146841488967</v>
      </c>
      <c r="AT64" s="3">
        <v>0.0005023536211233</v>
      </c>
      <c r="AU64" s="3">
        <v>0.0004913300453216</v>
      </c>
      <c r="AV64" s="3">
        <v>0.0004822914399451</v>
      </c>
      <c r="AW64" s="3">
        <v>0.0004743358081825</v>
      </c>
      <c r="AX64" s="3">
        <v>0.0004673180818258</v>
      </c>
      <c r="AY64" s="3">
        <v>0.0004607573730992</v>
      </c>
      <c r="AZ64" s="3">
        <v>0.000453232237406</v>
      </c>
      <c r="BA64" s="3">
        <v>0.0004447845115765</v>
      </c>
      <c r="BB64" s="3">
        <v>0.0004354052288083</v>
      </c>
      <c r="BC64" s="3">
        <v>0.0004270508012081</v>
      </c>
      <c r="BD64" s="3">
        <v>0.0004184546052942</v>
      </c>
      <c r="BE64" s="3">
        <v>0.0004103004793687</v>
      </c>
      <c r="BF64" s="3">
        <v>0.000402169773665</v>
      </c>
      <c r="BG64" s="3">
        <v>0.0003946921938406</v>
      </c>
      <c r="BH64" s="3">
        <v>0.0003880627872005</v>
      </c>
      <c r="BI64" s="3">
        <v>0.0003816559209886</v>
      </c>
      <c r="BJ64" s="3">
        <v>0.000375907903717</v>
      </c>
      <c r="BK64" s="3">
        <v>0.0003705880594025</v>
      </c>
      <c r="BL64" s="3">
        <v>0.0003657244404886</v>
      </c>
      <c r="BM64" s="3">
        <v>0.0003613750468665</v>
      </c>
      <c r="BN64" s="3">
        <v>0.0003565434907545</v>
      </c>
      <c r="BO64" s="3">
        <v>0.0003523072595973</v>
      </c>
      <c r="BP64" s="3">
        <v>0.000347470362161</v>
      </c>
      <c r="BQ64" s="3">
        <v>0.0003425020626524</v>
      </c>
      <c r="BR64" s="3">
        <v>0.0003367585408457</v>
      </c>
      <c r="BS64" s="3">
        <v>0.0003305771257168</v>
      </c>
      <c r="BT64" s="3">
        <v>0.0003248732759584</v>
      </c>
      <c r="BU64" s="3">
        <v>0.0003193254786225</v>
      </c>
      <c r="BV64" s="3">
        <v>0.00031365137421</v>
      </c>
      <c r="BW64" s="3">
        <v>0.0003082568473699</v>
      </c>
      <c r="BX64" s="3">
        <v>0.0003029155493734</v>
      </c>
      <c r="BY64" s="3">
        <v>0.0002973689023989</v>
      </c>
      <c r="BZ64" s="3">
        <v>0.0002913636257238</v>
      </c>
      <c r="CA64" s="3">
        <v>0.0002854608242495</v>
      </c>
      <c r="CB64" s="3">
        <v>0.0002793002776714</v>
      </c>
      <c r="CC64" s="3">
        <v>0.0002733152084985</v>
      </c>
      <c r="CD64" s="3">
        <v>0.0002677318726293</v>
      </c>
      <c r="CE64" s="3">
        <v>0.0002623797866048</v>
      </c>
      <c r="CF64" s="3">
        <v>0.0002568179485966</v>
      </c>
      <c r="CG64" s="3">
        <v>0.0002522038312885</v>
      </c>
      <c r="CH64" s="3">
        <v>0.0002477597791869</v>
      </c>
      <c r="CI64" s="3">
        <v>0.00024364133257</v>
      </c>
      <c r="CJ64" s="3">
        <v>0.0002398304980218</v>
      </c>
      <c r="CK64" s="3">
        <v>0.0002365075267655</v>
      </c>
      <c r="CL64" s="3">
        <v>0.0002329768264687</v>
      </c>
      <c r="CM64" s="3">
        <v>0.000229755840552</v>
      </c>
      <c r="CN64" s="3">
        <v>0.0002267328477953</v>
      </c>
      <c r="CO64" s="3">
        <v>0.0002237069103289</v>
      </c>
      <c r="CP64" s="3">
        <v>0.0002207121122391</v>
      </c>
      <c r="CQ64" s="3">
        <v>0.0002179524964647</v>
      </c>
      <c r="CR64" s="3">
        <v>0.0002150410537919</v>
      </c>
      <c r="CS64" s="3">
        <v>0.0002122830819941</v>
      </c>
      <c r="CT64" s="3">
        <v>0.0002090931594676</v>
      </c>
      <c r="CU64" s="3">
        <v>0.0002062857875834</v>
      </c>
      <c r="CV64" s="3">
        <v>0.0002032876923529</v>
      </c>
      <c r="CW64" s="3">
        <v>0.0002003836905674</v>
      </c>
      <c r="CX64" s="3">
        <v>0.0001972479918662</v>
      </c>
      <c r="CY64" s="3">
        <v>0.0001942695937942</v>
      </c>
      <c r="CZ64" s="3">
        <v>0.0001910418789022</v>
      </c>
      <c r="DA64" s="3">
        <v>0.0001879812548511</v>
      </c>
      <c r="DB64" s="3">
        <v>0.0001849696997963</v>
      </c>
      <c r="DC64" s="3">
        <v>0.0001815602084083</v>
      </c>
      <c r="DD64" s="3">
        <v>0.0001781498351918</v>
      </c>
      <c r="DE64" s="3">
        <v>0.0001749421039475</v>
      </c>
      <c r="DF64" s="3">
        <v>0.0001715415075611</v>
      </c>
      <c r="DG64" s="3">
        <v>0.0001681376844307</v>
      </c>
      <c r="DH64" s="3">
        <v>0.0001652851548444</v>
      </c>
      <c r="DI64" s="3">
        <v>0.0001620911339352</v>
      </c>
      <c r="DJ64" s="3">
        <v>0.0001592308412362</v>
      </c>
      <c r="DK64" s="3">
        <v>0.0001564079593063</v>
      </c>
      <c r="DL64" s="3">
        <v>0.0001538285018721</v>
      </c>
      <c r="DM64" s="3">
        <v>0.0001512471243727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0.0018877473112485</v>
      </c>
      <c r="H65" s="3">
        <v>0.0014954768956636</v>
      </c>
      <c r="I65" s="3">
        <v>0.0015171332011377</v>
      </c>
      <c r="J65" s="3">
        <v>0.0014593826254577</v>
      </c>
      <c r="K65" s="3">
        <v>0.0014223691843242</v>
      </c>
      <c r="L65" s="3">
        <v>0.0014205914855819</v>
      </c>
      <c r="M65" s="3">
        <v>0.0013620394549719</v>
      </c>
      <c r="N65" s="3">
        <v>0.0012346909559851</v>
      </c>
      <c r="O65" s="3">
        <v>0.0012210531479614</v>
      </c>
      <c r="P65" s="3">
        <v>0.0011402206582518</v>
      </c>
      <c r="Q65" s="3">
        <v>0.0010772311454768</v>
      </c>
      <c r="R65" s="3">
        <v>0.0010107390990866</v>
      </c>
      <c r="S65" s="3">
        <v>0.0008924074754643</v>
      </c>
      <c r="T65" s="3">
        <v>0.0008632504178071999</v>
      </c>
      <c r="U65" s="3">
        <v>0.0008215192487439</v>
      </c>
      <c r="V65" s="3">
        <v>0.0008037225836863</v>
      </c>
      <c r="W65" s="3">
        <v>0.0007684469267043</v>
      </c>
      <c r="X65" s="3">
        <v>0.0007164532404744</v>
      </c>
      <c r="Y65" s="3">
        <v>0.000705501703496</v>
      </c>
      <c r="Z65" s="3">
        <v>0.0006861760827137</v>
      </c>
      <c r="AA65" s="3">
        <v>0.0006713087612275</v>
      </c>
      <c r="AB65" s="3">
        <v>0.0006557649114564</v>
      </c>
      <c r="AC65" s="3">
        <v>0.0006438947936396</v>
      </c>
      <c r="AD65" s="3">
        <v>0.0006364173982137</v>
      </c>
      <c r="AE65" s="3">
        <v>0.000621127721755</v>
      </c>
      <c r="AF65" s="3">
        <v>0.0006043659282187</v>
      </c>
      <c r="AG65" s="3">
        <v>0.0005818540628482</v>
      </c>
      <c r="AH65" s="3">
        <v>0.0005714508511546</v>
      </c>
      <c r="AI65" s="3">
        <v>0.0005718389447716</v>
      </c>
      <c r="AJ65" s="3">
        <v>0.0006037938897233</v>
      </c>
      <c r="AK65" s="3">
        <v>0.0006035472999739</v>
      </c>
      <c r="AL65" s="3">
        <v>0.0008164559406187</v>
      </c>
      <c r="AM65" s="3">
        <v>0.0008716825336125</v>
      </c>
      <c r="AN65" s="3">
        <v>0.0007877172870558</v>
      </c>
      <c r="AO65" s="3">
        <v>0.0005664111482139</v>
      </c>
      <c r="AP65" s="3">
        <v>0.0005597896571323</v>
      </c>
      <c r="AQ65" s="3">
        <v>0.000552745876634</v>
      </c>
      <c r="AR65" s="3">
        <v>0.0005459709218404</v>
      </c>
      <c r="AS65" s="3">
        <v>0.0005390141378345999</v>
      </c>
      <c r="AT65" s="3">
        <v>0.0005321291035573</v>
      </c>
      <c r="AU65" s="3">
        <v>0.0005248445694654</v>
      </c>
      <c r="AV65" s="3">
        <v>0.0005172876432992</v>
      </c>
      <c r="AW65" s="3">
        <v>0.000509181767235</v>
      </c>
      <c r="AX65" s="3">
        <v>0.000500531167691</v>
      </c>
      <c r="AY65" s="3">
        <v>0.0004908603629714</v>
      </c>
      <c r="AZ65" s="3">
        <v>0.0004804976865856</v>
      </c>
      <c r="BA65" s="3">
        <v>0.0004699708605165</v>
      </c>
      <c r="BB65" s="3">
        <v>0.0004591894032758</v>
      </c>
      <c r="BC65" s="3">
        <v>0.0004496161126224</v>
      </c>
      <c r="BD65" s="3">
        <v>0.0004410447964955</v>
      </c>
      <c r="BE65" s="3">
        <v>0.000433066044543</v>
      </c>
      <c r="BF65" s="3">
        <v>0.0004268020584819</v>
      </c>
      <c r="BG65" s="3">
        <v>0.0004211034940866</v>
      </c>
      <c r="BH65" s="3">
        <v>0.0004160598162966</v>
      </c>
      <c r="BI65" s="3">
        <v>0.0004123825876256</v>
      </c>
      <c r="BJ65" s="3">
        <v>0.0004086745104497</v>
      </c>
      <c r="BK65" s="3">
        <v>0.0004052524653156</v>
      </c>
      <c r="BL65" s="3">
        <v>0.0004024593667015</v>
      </c>
      <c r="BM65" s="3">
        <v>0.0003999061255172</v>
      </c>
      <c r="BN65" s="3">
        <v>0.0003970266147146</v>
      </c>
      <c r="BO65" s="3">
        <v>0.0003940789694369</v>
      </c>
      <c r="BP65" s="3">
        <v>0.0003902313264765</v>
      </c>
      <c r="BQ65" s="3">
        <v>0.0003857932763683</v>
      </c>
      <c r="BR65" s="3">
        <v>0.000380817582319</v>
      </c>
      <c r="BS65" s="3">
        <v>0.0003748644526254</v>
      </c>
      <c r="BT65" s="3">
        <v>0.0003692441124245</v>
      </c>
      <c r="BU65" s="3">
        <v>0.000363484644964</v>
      </c>
      <c r="BV65" s="3">
        <v>0.0003582429964252</v>
      </c>
      <c r="BW65" s="3">
        <v>0.0003535297851824</v>
      </c>
      <c r="BX65" s="3">
        <v>0.0003481926039603</v>
      </c>
      <c r="BY65" s="3">
        <v>0.0003425762464236</v>
      </c>
      <c r="BZ65" s="3">
        <v>0.0003363568281835</v>
      </c>
      <c r="CA65" s="3">
        <v>0.000330043767641</v>
      </c>
      <c r="CB65" s="3">
        <v>0.0003233834312313</v>
      </c>
      <c r="CC65" s="3">
        <v>0.0003170606275966</v>
      </c>
      <c r="CD65" s="3">
        <v>0.0003105983917038</v>
      </c>
      <c r="CE65" s="3">
        <v>0.0003045968839983</v>
      </c>
      <c r="CF65" s="3">
        <v>0.0002988381094566</v>
      </c>
      <c r="CG65" s="3">
        <v>0.0002934961986513</v>
      </c>
      <c r="CH65" s="3">
        <v>0.000288507922711</v>
      </c>
      <c r="CI65" s="3">
        <v>0.0002838734179838</v>
      </c>
      <c r="CJ65" s="3">
        <v>0.0002794840734505</v>
      </c>
      <c r="CK65" s="3">
        <v>0.0002755097054219</v>
      </c>
      <c r="CL65" s="3">
        <v>0.0002714833944428</v>
      </c>
      <c r="CM65" s="3">
        <v>0.0002679597383814</v>
      </c>
      <c r="CN65" s="3">
        <v>0.0002643580019992</v>
      </c>
      <c r="CO65" s="3">
        <v>0.0002610616720903</v>
      </c>
      <c r="CP65" s="3">
        <v>0.000257379415572</v>
      </c>
      <c r="CQ65" s="3">
        <v>0.0002541602273953</v>
      </c>
      <c r="CR65" s="3">
        <v>0.0002502060267256</v>
      </c>
      <c r="CS65" s="3">
        <v>0.0002469702569838</v>
      </c>
      <c r="CT65" s="3">
        <v>0.0002434829000892</v>
      </c>
      <c r="CU65" s="3">
        <v>0.0002399911803487</v>
      </c>
      <c r="CV65" s="3">
        <v>0.0002364050885167</v>
      </c>
      <c r="CW65" s="3">
        <v>0.0002325837870141</v>
      </c>
      <c r="CX65" s="3">
        <v>0.0002292680038175</v>
      </c>
      <c r="CY65" s="3">
        <v>0.0002253900445942</v>
      </c>
      <c r="CZ65" s="3">
        <v>0.0002217368258563</v>
      </c>
      <c r="DA65" s="3">
        <v>0.0002177373503332</v>
      </c>
      <c r="DB65" s="3">
        <v>0.0002138421029972</v>
      </c>
      <c r="DC65" s="3">
        <v>0.0002096956296415</v>
      </c>
      <c r="DD65" s="3">
        <v>0.0002057000705933</v>
      </c>
      <c r="DE65" s="3">
        <v>0.0002017924177751</v>
      </c>
      <c r="DF65" s="3">
        <v>0.0001977618653758</v>
      </c>
      <c r="DG65" s="3">
        <v>0.0001942121152432</v>
      </c>
      <c r="DH65" s="3">
        <v>0.0001900637511771</v>
      </c>
      <c r="DI65" s="3">
        <v>0.0001864083061458</v>
      </c>
      <c r="DJ65" s="3">
        <v>0.0001826627448174</v>
      </c>
      <c r="DK65" s="3">
        <v>0.0001790638036762</v>
      </c>
      <c r="DL65" s="3">
        <v>0.0001756161747674</v>
      </c>
      <c r="DM65" s="3">
        <v>0.0001725087872795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0.0106498529877957</v>
      </c>
      <c r="H66" s="3">
        <v>0.0035012036013316</v>
      </c>
      <c r="I66" s="3">
        <v>0.0035115087371187</v>
      </c>
      <c r="J66" s="3">
        <v>0.0035444133307672</v>
      </c>
      <c r="K66" s="3">
        <v>0.003423497062857</v>
      </c>
      <c r="L66" s="3">
        <v>0.0031657504051075</v>
      </c>
      <c r="M66" s="3">
        <v>0.0031704917217124</v>
      </c>
      <c r="N66" s="3">
        <v>0.0031373013789102</v>
      </c>
      <c r="O66" s="3">
        <v>0.0031009440827011</v>
      </c>
      <c r="P66" s="3">
        <v>0.0028708551610632</v>
      </c>
      <c r="Q66" s="3">
        <v>0.0027485434368316</v>
      </c>
      <c r="R66" s="3">
        <v>0.0026586365674257</v>
      </c>
      <c r="S66" s="3">
        <v>0.0025414536681658</v>
      </c>
      <c r="T66" s="3">
        <v>0.0023234878584129</v>
      </c>
      <c r="U66" s="3">
        <v>0.0022656669373471</v>
      </c>
      <c r="V66" s="3">
        <v>0.0021968349358266</v>
      </c>
      <c r="W66" s="3">
        <v>0.002765680998063</v>
      </c>
      <c r="X66" s="3">
        <v>0.0020886482221514</v>
      </c>
      <c r="Y66" s="3">
        <v>0.0018906744336578</v>
      </c>
      <c r="Z66" s="3">
        <v>0.0018178140468343</v>
      </c>
      <c r="AA66" s="3">
        <v>0.00175356204571</v>
      </c>
      <c r="AB66" s="3">
        <v>0.0016991691441708</v>
      </c>
      <c r="AC66" s="3">
        <v>0.0016512121519198</v>
      </c>
      <c r="AD66" s="3">
        <v>0.0016422550441808</v>
      </c>
      <c r="AE66" s="3">
        <v>0.0016109352125431</v>
      </c>
      <c r="AF66" s="3">
        <v>0.0015609443061592</v>
      </c>
      <c r="AG66" s="3">
        <v>0.0015252375963533</v>
      </c>
      <c r="AH66" s="3">
        <v>0.0015407464119192</v>
      </c>
      <c r="AI66" s="3">
        <v>0.0014638522907166</v>
      </c>
      <c r="AJ66" s="3">
        <v>0.0015835878014533</v>
      </c>
      <c r="AK66" s="3">
        <v>0.0018381825035667</v>
      </c>
      <c r="AL66" s="3">
        <v>0.0027250514772217</v>
      </c>
      <c r="AM66" s="3">
        <v>0.0028834063995101</v>
      </c>
      <c r="AN66" s="3">
        <v>0.0023077505795744</v>
      </c>
      <c r="AO66" s="3">
        <v>0.0014613303323785</v>
      </c>
      <c r="AP66" s="3">
        <v>0.0014442618359514</v>
      </c>
      <c r="AQ66" s="3">
        <v>0.0014307827642009</v>
      </c>
      <c r="AR66" s="3">
        <v>0.0014208621588311</v>
      </c>
      <c r="AS66" s="3">
        <v>0.0014113850205327</v>
      </c>
      <c r="AT66" s="3">
        <v>0.0014034882251475</v>
      </c>
      <c r="AU66" s="3">
        <v>0.0013945910329105</v>
      </c>
      <c r="AV66" s="3">
        <v>0.0013840035057602</v>
      </c>
      <c r="AW66" s="3">
        <v>0.0013694934174366</v>
      </c>
      <c r="AX66" s="3">
        <v>0.0013513174664962</v>
      </c>
      <c r="AY66" s="3">
        <v>0.0013283049798911</v>
      </c>
      <c r="AZ66" s="3">
        <v>0.0012956028588052</v>
      </c>
      <c r="BA66" s="3">
        <v>0.0012532433928227</v>
      </c>
      <c r="BB66" s="3">
        <v>0.0012041844311001</v>
      </c>
      <c r="BC66" s="3">
        <v>0.0011578839505601</v>
      </c>
      <c r="BD66" s="3">
        <v>0.0011155772024193</v>
      </c>
      <c r="BE66" s="3">
        <v>0.0010826156303502</v>
      </c>
      <c r="BF66" s="3">
        <v>0.0010583701689989</v>
      </c>
      <c r="BG66" s="3">
        <v>0.0010416250388563</v>
      </c>
      <c r="BH66" s="3">
        <v>0.001028628091792</v>
      </c>
      <c r="BI66" s="3">
        <v>0.0010144087038313</v>
      </c>
      <c r="BJ66" s="3">
        <v>0.0009983043563135999</v>
      </c>
      <c r="BK66" s="3">
        <v>0.0009791018943540999</v>
      </c>
      <c r="BL66" s="3">
        <v>0.0009580455402745</v>
      </c>
      <c r="BM66" s="3">
        <v>0.0009369003236783</v>
      </c>
      <c r="BN66" s="3">
        <v>0.0009145945059608</v>
      </c>
      <c r="BO66" s="3">
        <v>0.0008953704097198</v>
      </c>
      <c r="BP66" s="3">
        <v>0.0008777510926247</v>
      </c>
      <c r="BQ66" s="3">
        <v>0.0008631175965834</v>
      </c>
      <c r="BR66" s="3">
        <v>0.0008500428302167</v>
      </c>
      <c r="BS66" s="3">
        <v>0.0008396253387232</v>
      </c>
      <c r="BT66" s="3">
        <v>0.0008326889014332001</v>
      </c>
      <c r="BU66" s="3">
        <v>0.0008272760408558</v>
      </c>
      <c r="BV66" s="3">
        <v>0.0008225234406203</v>
      </c>
      <c r="BW66" s="3">
        <v>0.0008190780054512</v>
      </c>
      <c r="BX66" s="3">
        <v>0.0008162260417992</v>
      </c>
      <c r="BY66" s="3">
        <v>0.0008124409258817</v>
      </c>
      <c r="BZ66" s="3">
        <v>0.000806107935366</v>
      </c>
      <c r="CA66" s="3">
        <v>0.0007982375118316</v>
      </c>
      <c r="CB66" s="3">
        <v>0.0007874677211312</v>
      </c>
      <c r="CC66" s="3">
        <v>0.0007741409819828</v>
      </c>
      <c r="CD66" s="3">
        <v>0.0007608570230391</v>
      </c>
      <c r="CE66" s="3">
        <v>0.0007486027523284</v>
      </c>
      <c r="CF66" s="3">
        <v>0.0007353365087061</v>
      </c>
      <c r="CG66" s="3">
        <v>0.000723958100366</v>
      </c>
      <c r="CH66" s="3">
        <v>0.0007120630004528</v>
      </c>
      <c r="CI66" s="3">
        <v>0.0006989395416987999</v>
      </c>
      <c r="CJ66" s="3">
        <v>0.0006839981955126</v>
      </c>
      <c r="CK66" s="3">
        <v>0.0006686800589843</v>
      </c>
      <c r="CL66" s="3">
        <v>0.0006517208187566</v>
      </c>
      <c r="CM66" s="3">
        <v>0.0006355249619443</v>
      </c>
      <c r="CN66" s="3">
        <v>0.0006203877137079</v>
      </c>
      <c r="CO66" s="3">
        <v>0.0006060438337345</v>
      </c>
      <c r="CP66" s="3">
        <v>0.0005928888233936</v>
      </c>
      <c r="CQ66" s="3">
        <v>0.0005815165295381</v>
      </c>
      <c r="CR66" s="3">
        <v>0.0005708934599072</v>
      </c>
      <c r="CS66" s="3">
        <v>0.0005618378290484</v>
      </c>
      <c r="CT66" s="3">
        <v>0.0005527224148738</v>
      </c>
      <c r="CU66" s="3">
        <v>0.0005454554849869</v>
      </c>
      <c r="CV66" s="3">
        <v>0.0005384139434482001</v>
      </c>
      <c r="CW66" s="3">
        <v>0.0005321624788341</v>
      </c>
      <c r="CX66" s="3">
        <v>0.0005255398165705</v>
      </c>
      <c r="CY66" s="3">
        <v>0.0005195543732172</v>
      </c>
      <c r="CZ66" s="3">
        <v>0.0005131378075249</v>
      </c>
      <c r="DA66" s="3">
        <v>0.0005072995589107</v>
      </c>
      <c r="DB66" s="3">
        <v>0.0005017514681446</v>
      </c>
      <c r="DC66" s="3">
        <v>0.0004951611840674</v>
      </c>
      <c r="DD66" s="3">
        <v>0.000488362235961</v>
      </c>
      <c r="DE66" s="3">
        <v>0.0004819208494892</v>
      </c>
      <c r="DF66" s="3">
        <v>0.0004746965741304</v>
      </c>
      <c r="DG66" s="3">
        <v>0.0004670990008127</v>
      </c>
      <c r="DH66" s="3">
        <v>0.0004606671648252</v>
      </c>
      <c r="DI66" s="3">
        <v>0.0004529705713946</v>
      </c>
      <c r="DJ66" s="3">
        <v>0.000445687260178</v>
      </c>
      <c r="DK66" s="3">
        <v>0.00043793787825</v>
      </c>
      <c r="DL66" s="3">
        <v>0.0004304095226812</v>
      </c>
      <c r="DM66" s="3">
        <v>0.0004224123558958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0.0037770525855973</v>
      </c>
      <c r="H67" s="3">
        <v>0.0029962840388795</v>
      </c>
      <c r="I67" s="3">
        <v>0.0030100260899717</v>
      </c>
      <c r="J67" s="3">
        <v>0.0029057205733851</v>
      </c>
      <c r="K67" s="3">
        <v>0.0028442293195011</v>
      </c>
      <c r="L67" s="3">
        <v>0.0028507162391929</v>
      </c>
      <c r="M67" s="3">
        <v>0.0027685430270693</v>
      </c>
      <c r="N67" s="3">
        <v>0.0025660026432749</v>
      </c>
      <c r="O67" s="3">
        <v>0.0025547823615819</v>
      </c>
      <c r="P67" s="3">
        <v>0.0024209271106507</v>
      </c>
      <c r="Q67" s="3">
        <v>0.0022981595071335</v>
      </c>
      <c r="R67" s="3">
        <v>0.0021650906174946</v>
      </c>
      <c r="S67" s="3">
        <v>0.0019244355447819</v>
      </c>
      <c r="T67" s="3">
        <v>0.0018660523308922</v>
      </c>
      <c r="U67" s="3">
        <v>0.0017755331045289</v>
      </c>
      <c r="V67" s="3">
        <v>0.0017372669347153</v>
      </c>
      <c r="W67" s="3">
        <v>0.0016476201162199</v>
      </c>
      <c r="X67" s="3">
        <v>0.001545090303421</v>
      </c>
      <c r="Y67" s="3">
        <v>0.0015214846375172</v>
      </c>
      <c r="Z67" s="3">
        <v>0.0014816290055258</v>
      </c>
      <c r="AA67" s="3">
        <v>0.0014506537754581</v>
      </c>
      <c r="AB67" s="3">
        <v>0.001417823059267</v>
      </c>
      <c r="AC67" s="3">
        <v>0.0013916023467027</v>
      </c>
      <c r="AD67" s="3">
        <v>0.0013729148896124</v>
      </c>
      <c r="AE67" s="3">
        <v>0.0013387244264542</v>
      </c>
      <c r="AF67" s="3">
        <v>0.0013026240972264</v>
      </c>
      <c r="AG67" s="3">
        <v>0.001257769677509</v>
      </c>
      <c r="AH67" s="3">
        <v>0.0012335150410348</v>
      </c>
      <c r="AI67" s="3">
        <v>0.0012326174360245</v>
      </c>
      <c r="AJ67" s="3">
        <v>0.0013014605929145</v>
      </c>
      <c r="AK67" s="3">
        <v>0.0014195111643808</v>
      </c>
      <c r="AL67" s="3">
        <v>0.0019591850343085</v>
      </c>
      <c r="AM67" s="3">
        <v>0.0020903335409994</v>
      </c>
      <c r="AN67" s="3">
        <v>0.0017793675627982</v>
      </c>
      <c r="AO67" s="3">
        <v>0.0012209772859773</v>
      </c>
      <c r="AP67" s="3">
        <v>0.0012091299308323</v>
      </c>
      <c r="AQ67" s="3">
        <v>0.0011966867668759</v>
      </c>
      <c r="AR67" s="3">
        <v>0.0011850551612383</v>
      </c>
      <c r="AS67" s="3">
        <v>0.0011728520701535</v>
      </c>
      <c r="AT67" s="3">
        <v>0.0011607016023673</v>
      </c>
      <c r="AU67" s="3">
        <v>0.0011471660243863</v>
      </c>
      <c r="AV67" s="3">
        <v>0.0011329056687593</v>
      </c>
      <c r="AW67" s="3">
        <v>0.0011176905691008</v>
      </c>
      <c r="AX67" s="3">
        <v>0.0011026391121661</v>
      </c>
      <c r="AY67" s="3">
        <v>0.0010871991083978</v>
      </c>
      <c r="AZ67" s="3">
        <v>0.0010721837671749</v>
      </c>
      <c r="BA67" s="3">
        <v>0.0010583651740156</v>
      </c>
      <c r="BB67" s="3">
        <v>0.0010441489951835</v>
      </c>
      <c r="BC67" s="3">
        <v>0.0010311641173107</v>
      </c>
      <c r="BD67" s="3">
        <v>0.0010181284192091</v>
      </c>
      <c r="BE67" s="3">
        <v>0.0010031451892065</v>
      </c>
      <c r="BF67" s="3">
        <v>0.0009886655389845999</v>
      </c>
      <c r="BG67" s="3">
        <v>0.0009716169340027</v>
      </c>
      <c r="BH67" s="3">
        <v>0.0009523510760251</v>
      </c>
      <c r="BI67" s="3">
        <v>0.0009325788730038</v>
      </c>
      <c r="BJ67" s="3">
        <v>0.0009098348875033</v>
      </c>
      <c r="BK67" s="3">
        <v>0.0008858769884527</v>
      </c>
      <c r="BL67" s="3">
        <v>0.0008629995957648001</v>
      </c>
      <c r="BM67" s="3">
        <v>0.0008420265128416</v>
      </c>
      <c r="BN67" s="3">
        <v>0.0008227362173027</v>
      </c>
      <c r="BO67" s="3">
        <v>0.0008070902607913</v>
      </c>
      <c r="BP67" s="3">
        <v>0.000794288246476</v>
      </c>
      <c r="BQ67" s="3">
        <v>0.0007843400710415</v>
      </c>
      <c r="BR67" s="3">
        <v>0.000776925508272</v>
      </c>
      <c r="BS67" s="3">
        <v>0.0007710768968453001</v>
      </c>
      <c r="BT67" s="3">
        <v>0.0007673346562706</v>
      </c>
      <c r="BU67" s="3">
        <v>0.0007633876013333</v>
      </c>
      <c r="BV67" s="3">
        <v>0.00076084791171</v>
      </c>
      <c r="BW67" s="3">
        <v>0.0007595933886018</v>
      </c>
      <c r="BX67" s="3">
        <v>0.0007571843777323</v>
      </c>
      <c r="BY67" s="3">
        <v>0.0007537728436421</v>
      </c>
      <c r="BZ67" s="3">
        <v>0.0007480605933338</v>
      </c>
      <c r="CA67" s="3">
        <v>0.0007406869805434</v>
      </c>
      <c r="CB67" s="3">
        <v>0.0007306445848428</v>
      </c>
      <c r="CC67" s="3">
        <v>0.0007186534705033</v>
      </c>
      <c r="CD67" s="3">
        <v>0.0007058254918685</v>
      </c>
      <c r="CE67" s="3">
        <v>0.0006948040086359</v>
      </c>
      <c r="CF67" s="3">
        <v>0.0006839571967169001</v>
      </c>
      <c r="CG67" s="3">
        <v>0.0006735733107841</v>
      </c>
      <c r="CH67" s="3">
        <v>0.0006633355578671</v>
      </c>
      <c r="CI67" s="3">
        <v>0.0006520829967501</v>
      </c>
      <c r="CJ67" s="3">
        <v>0.0006390689936553999</v>
      </c>
      <c r="CK67" s="3">
        <v>0.0006256286796016</v>
      </c>
      <c r="CL67" s="3">
        <v>0.0006112916731245</v>
      </c>
      <c r="CM67" s="3">
        <v>0.0005979613980636</v>
      </c>
      <c r="CN67" s="3">
        <v>0.0005848106475574</v>
      </c>
      <c r="CO67" s="3">
        <v>0.0005729185009846</v>
      </c>
      <c r="CP67" s="3">
        <v>0.0005609737233734</v>
      </c>
      <c r="CQ67" s="3">
        <v>0.00055086954145</v>
      </c>
      <c r="CR67" s="3">
        <v>0.0005400383314471</v>
      </c>
      <c r="CS67" s="3">
        <v>0.0005315857135094</v>
      </c>
      <c r="CT67" s="3">
        <v>0.0005233819049561</v>
      </c>
      <c r="CU67" s="3">
        <v>0.0005157951316537</v>
      </c>
      <c r="CV67" s="3">
        <v>0.0005085614450661</v>
      </c>
      <c r="CW67" s="3">
        <v>0.0005012686462186</v>
      </c>
      <c r="CX67" s="3">
        <v>0.000495239402034</v>
      </c>
      <c r="CY67" s="3">
        <v>0.0004881930884186</v>
      </c>
      <c r="CZ67" s="3">
        <v>0.0004818267768469</v>
      </c>
      <c r="DA67" s="3">
        <v>0.000474890617991</v>
      </c>
      <c r="DB67" s="3">
        <v>0.0004682893248144</v>
      </c>
      <c r="DC67" s="3">
        <v>0.0004612266295126</v>
      </c>
      <c r="DD67" s="3">
        <v>0.0004543451575875</v>
      </c>
      <c r="DE67" s="3">
        <v>0.0004475569382018</v>
      </c>
      <c r="DF67" s="3">
        <v>0.0004403008323493</v>
      </c>
      <c r="DG67" s="3">
        <v>0.0004338133360856</v>
      </c>
      <c r="DH67" s="3">
        <v>0.0004258125473223</v>
      </c>
      <c r="DI67" s="3">
        <v>0.0004186454564197</v>
      </c>
      <c r="DJ67" s="3">
        <v>0.0004108759597453</v>
      </c>
      <c r="DK67" s="3">
        <v>0.0004029842378537</v>
      </c>
      <c r="DL67" s="3">
        <v>0.0003951062729296</v>
      </c>
      <c r="DM67" s="3">
        <v>0.0003875837619919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0.0163939566534111</v>
      </c>
      <c r="H68" s="3">
        <v>0.0099943534478931</v>
      </c>
      <c r="I68" s="3">
        <v>0.0100480216055275</v>
      </c>
      <c r="J68" s="3">
        <v>0.0100978470630336</v>
      </c>
      <c r="K68" s="3">
        <v>0.009867789294760201</v>
      </c>
      <c r="L68" s="3">
        <v>0.0093255762817513</v>
      </c>
      <c r="M68" s="3">
        <v>0.009206397587986</v>
      </c>
      <c r="N68" s="3">
        <v>0.0090481638792897</v>
      </c>
      <c r="O68" s="3">
        <v>0.0089040590624361</v>
      </c>
      <c r="P68" s="3">
        <v>0.0083750299507466</v>
      </c>
      <c r="Q68" s="3">
        <v>0.0080578728461673</v>
      </c>
      <c r="R68" s="3">
        <v>0.0078043617644403</v>
      </c>
      <c r="S68" s="3">
        <v>0.0074820542959367</v>
      </c>
      <c r="T68" s="3">
        <v>0.006945741483885</v>
      </c>
      <c r="U68" s="3">
        <v>0.0068074812903504</v>
      </c>
      <c r="V68" s="3">
        <v>0.0066769944516315</v>
      </c>
      <c r="W68" s="3">
        <v>0.007161349627318</v>
      </c>
      <c r="X68" s="3">
        <v>0.00652811727176</v>
      </c>
      <c r="Y68" s="3">
        <v>0.0060140408755211</v>
      </c>
      <c r="Z68" s="3">
        <v>0.0058454493215323</v>
      </c>
      <c r="AA68" s="3">
        <v>0.0056664597256007</v>
      </c>
      <c r="AB68" s="3">
        <v>0.0055043759249363</v>
      </c>
      <c r="AC68" s="3">
        <v>0.0053441892729105</v>
      </c>
      <c r="AD68" s="3">
        <v>0.0052697259724934</v>
      </c>
      <c r="AE68" s="3">
        <v>0.0051656723977232</v>
      </c>
      <c r="AF68" s="3">
        <v>0.005024194735482</v>
      </c>
      <c r="AG68" s="3">
        <v>0.0048778318955338</v>
      </c>
      <c r="AH68" s="3">
        <v>0.004800766686992</v>
      </c>
      <c r="AI68" s="3">
        <v>0.0047564073419428</v>
      </c>
      <c r="AJ68" s="3">
        <v>0.0051133638001768</v>
      </c>
      <c r="AK68" s="3">
        <v>0.0063475631273152</v>
      </c>
      <c r="AL68" s="3">
        <v>0.008731957226403899</v>
      </c>
      <c r="AM68" s="3">
        <v>0.009318755059193599</v>
      </c>
      <c r="AN68" s="3">
        <v>0.0075547581023593</v>
      </c>
      <c r="AO68" s="3">
        <v>0.0048825093937305</v>
      </c>
      <c r="AP68" s="3">
        <v>0.0048335875677529</v>
      </c>
      <c r="AQ68" s="3">
        <v>0.0047743823362707</v>
      </c>
      <c r="AR68" s="3">
        <v>0.0047071054808466</v>
      </c>
      <c r="AS68" s="3">
        <v>0.00462680811804</v>
      </c>
      <c r="AT68" s="3">
        <v>0.0045425979786091</v>
      </c>
      <c r="AU68" s="3">
        <v>0.0044524962614127</v>
      </c>
      <c r="AV68" s="3">
        <v>0.0043611762531149</v>
      </c>
      <c r="AW68" s="3">
        <v>0.0042686582194115</v>
      </c>
      <c r="AX68" s="3">
        <v>0.0041840470475887</v>
      </c>
      <c r="AY68" s="3">
        <v>0.0041122349363604</v>
      </c>
      <c r="AZ68" s="3">
        <v>0.0040479922815277</v>
      </c>
      <c r="BA68" s="3">
        <v>0.0039936784685231</v>
      </c>
      <c r="BB68" s="3">
        <v>0.0039448800280983</v>
      </c>
      <c r="BC68" s="3">
        <v>0.0039105677370269</v>
      </c>
      <c r="BD68" s="3">
        <v>0.0038752095462234</v>
      </c>
      <c r="BE68" s="3">
        <v>0.0038392321630905</v>
      </c>
      <c r="BF68" s="3">
        <v>0.003794716403803</v>
      </c>
      <c r="BG68" s="3">
        <v>0.0037436163523844</v>
      </c>
      <c r="BH68" s="3">
        <v>0.0036839828599042</v>
      </c>
      <c r="BI68" s="3">
        <v>0.0036057047594062</v>
      </c>
      <c r="BJ68" s="3">
        <v>0.0035076629175848</v>
      </c>
      <c r="BK68" s="3">
        <v>0.0033872137155318</v>
      </c>
      <c r="BL68" s="3">
        <v>0.0032544274191235</v>
      </c>
      <c r="BM68" s="3">
        <v>0.0031248285081896</v>
      </c>
      <c r="BN68" s="3">
        <v>0.0030031961381253</v>
      </c>
      <c r="BO68" s="3">
        <v>0.0029123882800705</v>
      </c>
      <c r="BP68" s="3">
        <v>0.0028466764513633</v>
      </c>
      <c r="BQ68" s="3">
        <v>0.0028025021245343</v>
      </c>
      <c r="BR68" s="3">
        <v>0.002763205185135</v>
      </c>
      <c r="BS68" s="3">
        <v>0.002724648603506</v>
      </c>
      <c r="BT68" s="3">
        <v>0.0026854101520222</v>
      </c>
      <c r="BU68" s="3">
        <v>0.0026373183379337</v>
      </c>
      <c r="BV68" s="3">
        <v>0.0025817432442801</v>
      </c>
      <c r="BW68" s="3">
        <v>0.0025261568465511</v>
      </c>
      <c r="BX68" s="3">
        <v>0.0024719732938312</v>
      </c>
      <c r="BY68" s="3">
        <v>0.0024213490139581</v>
      </c>
      <c r="BZ68" s="3">
        <v>0.0023749660372036</v>
      </c>
      <c r="CA68" s="3">
        <v>0.0023370672040067</v>
      </c>
      <c r="CB68" s="3">
        <v>0.0023034895480376</v>
      </c>
      <c r="CC68" s="3">
        <v>0.0022764155665742</v>
      </c>
      <c r="CD68" s="3">
        <v>0.002256712396957</v>
      </c>
      <c r="CE68" s="3">
        <v>0.0022416154722962</v>
      </c>
      <c r="CF68" s="3">
        <v>0.0022253852437778</v>
      </c>
      <c r="CG68" s="3">
        <v>0.0022169016574583</v>
      </c>
      <c r="CH68" s="3">
        <v>0.0022083481866403</v>
      </c>
      <c r="CI68" s="3">
        <v>0.00219724494758</v>
      </c>
      <c r="CJ68" s="3">
        <v>0.0021805377670912</v>
      </c>
      <c r="CK68" s="3">
        <v>0.0021604340814617</v>
      </c>
      <c r="CL68" s="3">
        <v>0.0021292919467595</v>
      </c>
      <c r="CM68" s="3">
        <v>0.002093267276637</v>
      </c>
      <c r="CN68" s="3">
        <v>0.0020569344426681</v>
      </c>
      <c r="CO68" s="3">
        <v>0.0020231473017852</v>
      </c>
      <c r="CP68" s="3">
        <v>0.0019903456643997</v>
      </c>
      <c r="CQ68" s="3">
        <v>0.0019598171333364</v>
      </c>
      <c r="CR68" s="3">
        <v>0.0019273596644089</v>
      </c>
      <c r="CS68" s="3">
        <v>0.0018929171600452</v>
      </c>
      <c r="CT68" s="3">
        <v>0.0018498005340269</v>
      </c>
      <c r="CU68" s="3">
        <v>0.0018075215095724</v>
      </c>
      <c r="CV68" s="3">
        <v>0.0017625438458451</v>
      </c>
      <c r="CW68" s="3">
        <v>0.0017194978355174</v>
      </c>
      <c r="CX68" s="3">
        <v>0.0016763147361497</v>
      </c>
      <c r="CY68" s="3">
        <v>0.0016375180567744</v>
      </c>
      <c r="CZ68" s="3">
        <v>0.0016002549212472</v>
      </c>
      <c r="DA68" s="3">
        <v>0.0015679416350973</v>
      </c>
      <c r="DB68" s="3">
        <v>0.0015397159437655</v>
      </c>
      <c r="DC68" s="3">
        <v>0.0015110914401801</v>
      </c>
      <c r="DD68" s="3">
        <v>0.0014853509575134</v>
      </c>
      <c r="DE68" s="3">
        <v>0.0014634665606326</v>
      </c>
      <c r="DF68" s="3">
        <v>0.0014412638726823</v>
      </c>
      <c r="DG68" s="3">
        <v>0.0014195200044764</v>
      </c>
      <c r="DH68" s="3">
        <v>0.0014030746997242</v>
      </c>
      <c r="DI68" s="3">
        <v>0.0013834939919439</v>
      </c>
      <c r="DJ68" s="3">
        <v>0.0013660951955523</v>
      </c>
      <c r="DK68" s="3">
        <v>0.0013483759083249</v>
      </c>
      <c r="DL68" s="3">
        <v>0.0013321901082348</v>
      </c>
      <c r="DM68" s="3">
        <v>0.0013150379012793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0.0077328833103138</v>
      </c>
      <c r="H69" s="3">
        <v>0.0071363664400218</v>
      </c>
      <c r="I69" s="3">
        <v>0.0071933013661407</v>
      </c>
      <c r="J69" s="3">
        <v>0.0070055112678829</v>
      </c>
      <c r="K69" s="3">
        <v>0.0068910505433949</v>
      </c>
      <c r="L69" s="3">
        <v>0.0068762140280993</v>
      </c>
      <c r="M69" s="3">
        <v>0.0066411529046589</v>
      </c>
      <c r="N69" s="3">
        <v>0.0061733442883773</v>
      </c>
      <c r="O69" s="3">
        <v>0.0060988270450824</v>
      </c>
      <c r="P69" s="3">
        <v>0.0057726198871888</v>
      </c>
      <c r="Q69" s="3">
        <v>0.005448564822188</v>
      </c>
      <c r="R69" s="3">
        <v>0.0051125980688589</v>
      </c>
      <c r="S69" s="3">
        <v>0.0045435636658895</v>
      </c>
      <c r="T69" s="3">
        <v>0.0043969438868896</v>
      </c>
      <c r="U69" s="3">
        <v>0.0041787200057492</v>
      </c>
      <c r="V69" s="3">
        <v>0.0041006838182359</v>
      </c>
      <c r="W69" s="3">
        <v>0.003804057209977</v>
      </c>
      <c r="X69" s="3">
        <v>0.0036873490428317</v>
      </c>
      <c r="Y69" s="3">
        <v>0.0036423029624004</v>
      </c>
      <c r="Z69" s="3">
        <v>0.0035603338502318</v>
      </c>
      <c r="AA69" s="3">
        <v>0.0034899813749186</v>
      </c>
      <c r="AB69" s="3">
        <v>0.0034100091589675</v>
      </c>
      <c r="AC69" s="3">
        <v>0.0033439605717643</v>
      </c>
      <c r="AD69" s="3">
        <v>0.0032922491791639</v>
      </c>
      <c r="AE69" s="3">
        <v>0.0032093369927401</v>
      </c>
      <c r="AF69" s="3">
        <v>0.0031223651309175</v>
      </c>
      <c r="AG69" s="3">
        <v>0.0030142314852439</v>
      </c>
      <c r="AH69" s="3">
        <v>0.0029412496110997</v>
      </c>
      <c r="AI69" s="3">
        <v>0.0029478851366079</v>
      </c>
      <c r="AJ69" s="3">
        <v>0.003113682640078</v>
      </c>
      <c r="AK69" s="3">
        <v>0.0036686512495335</v>
      </c>
      <c r="AL69" s="3">
        <v>0.0051077296874465</v>
      </c>
      <c r="AM69" s="3">
        <v>0.0054763257973258</v>
      </c>
      <c r="AN69" s="3">
        <v>0.0044850026240597</v>
      </c>
      <c r="AO69" s="3">
        <v>0.00296593084194</v>
      </c>
      <c r="AP69" s="3">
        <v>0.0029381419132704</v>
      </c>
      <c r="AQ69" s="3">
        <v>0.0029017244203723</v>
      </c>
      <c r="AR69" s="3">
        <v>0.0028613911878804</v>
      </c>
      <c r="AS69" s="3">
        <v>0.0028169464624103</v>
      </c>
      <c r="AT69" s="3">
        <v>0.0027724187634916</v>
      </c>
      <c r="AU69" s="3">
        <v>0.0027276920991199</v>
      </c>
      <c r="AV69" s="3">
        <v>0.0026857902837875</v>
      </c>
      <c r="AW69" s="3">
        <v>0.0026466608106026</v>
      </c>
      <c r="AX69" s="3">
        <v>0.0026112286898279</v>
      </c>
      <c r="AY69" s="3">
        <v>0.0025767349929022</v>
      </c>
      <c r="AZ69" s="3">
        <v>0.0025443219586924</v>
      </c>
      <c r="BA69" s="3">
        <v>0.0025149542111255</v>
      </c>
      <c r="BB69" s="3">
        <v>0.0024846259246333</v>
      </c>
      <c r="BC69" s="3">
        <v>0.0024568111759952</v>
      </c>
      <c r="BD69" s="3">
        <v>0.0024286716095493</v>
      </c>
      <c r="BE69" s="3">
        <v>0.0023962642158569</v>
      </c>
      <c r="BF69" s="3">
        <v>0.0023653931202149</v>
      </c>
      <c r="BG69" s="3">
        <v>0.0023308573354396</v>
      </c>
      <c r="BH69" s="3">
        <v>0.0022949781196703</v>
      </c>
      <c r="BI69" s="3">
        <v>0.0022637353493081</v>
      </c>
      <c r="BJ69" s="3">
        <v>0.002230675696235</v>
      </c>
      <c r="BK69" s="3">
        <v>0.0021983604260589</v>
      </c>
      <c r="BL69" s="3">
        <v>0.0021690221227876</v>
      </c>
      <c r="BM69" s="3">
        <v>0.002140303336193</v>
      </c>
      <c r="BN69" s="3">
        <v>0.0021085696749245</v>
      </c>
      <c r="BO69" s="3">
        <v>0.0020772337941702</v>
      </c>
      <c r="BP69" s="3">
        <v>0.0020431967659278</v>
      </c>
      <c r="BQ69" s="3">
        <v>0.0020067275881473</v>
      </c>
      <c r="BR69" s="3">
        <v>0.0019671304394644</v>
      </c>
      <c r="BS69" s="3">
        <v>0.0019229219729808</v>
      </c>
      <c r="BT69" s="3">
        <v>0.0018773901734922</v>
      </c>
      <c r="BU69" s="3">
        <v>0.0018265329451647</v>
      </c>
      <c r="BV69" s="3">
        <v>0.001778754402449</v>
      </c>
      <c r="BW69" s="3">
        <v>0.0017365230587682</v>
      </c>
      <c r="BX69" s="3">
        <v>0.0016959474553658</v>
      </c>
      <c r="BY69" s="3">
        <v>0.0016620595006339</v>
      </c>
      <c r="BZ69" s="3">
        <v>0.0016337744613282</v>
      </c>
      <c r="CA69" s="3">
        <v>0.0016118126015073</v>
      </c>
      <c r="CB69" s="3">
        <v>0.0015927666751005</v>
      </c>
      <c r="CC69" s="3">
        <v>0.0015785143882051</v>
      </c>
      <c r="CD69" s="3">
        <v>0.0015651513710271</v>
      </c>
      <c r="CE69" s="3">
        <v>0.0015548078331151</v>
      </c>
      <c r="CF69" s="3">
        <v>0.0015454315407708</v>
      </c>
      <c r="CG69" s="3">
        <v>0.0015371796634958</v>
      </c>
      <c r="CH69" s="3">
        <v>0.0015295251331395</v>
      </c>
      <c r="CI69" s="3">
        <v>0.0015198243233938</v>
      </c>
      <c r="CJ69" s="3">
        <v>0.001505484066413</v>
      </c>
      <c r="CK69" s="3">
        <v>0.0014885862820204</v>
      </c>
      <c r="CL69" s="3">
        <v>0.0014655572283957</v>
      </c>
      <c r="CM69" s="3">
        <v>0.0014403795879863</v>
      </c>
      <c r="CN69" s="3">
        <v>0.0014141100864108</v>
      </c>
      <c r="CO69" s="3">
        <v>0.0013919900935011</v>
      </c>
      <c r="CP69" s="3">
        <v>0.001368201228336</v>
      </c>
      <c r="CQ69" s="3">
        <v>0.0013476086624246</v>
      </c>
      <c r="CR69" s="3">
        <v>0.0013230003928104</v>
      </c>
      <c r="CS69" s="3">
        <v>0.0013002926943449</v>
      </c>
      <c r="CT69" s="3">
        <v>0.0012735338192852</v>
      </c>
      <c r="CU69" s="3">
        <v>0.0012454752237862</v>
      </c>
      <c r="CV69" s="3">
        <v>0.0012164644372872</v>
      </c>
      <c r="CW69" s="3">
        <v>0.0011869620479945</v>
      </c>
      <c r="CX69" s="3">
        <v>0.0011614639151484</v>
      </c>
      <c r="CY69" s="3">
        <v>0.001134523074118</v>
      </c>
      <c r="CZ69" s="3">
        <v>0.0011106873917852</v>
      </c>
      <c r="DA69" s="3">
        <v>0.0010871859401156</v>
      </c>
      <c r="DB69" s="3">
        <v>0.0010660697561695</v>
      </c>
      <c r="DC69" s="3">
        <v>0.0010454649112081</v>
      </c>
      <c r="DD69" s="3">
        <v>0.001027109780014</v>
      </c>
      <c r="DE69" s="3">
        <v>0.0010103512051661</v>
      </c>
      <c r="DF69" s="3">
        <v>0.0009936148522659001</v>
      </c>
      <c r="DG69" s="3">
        <v>0.0009795907708746001</v>
      </c>
      <c r="DH69" s="3">
        <v>0.0009625700886586</v>
      </c>
      <c r="DI69" s="3">
        <v>0.000948051747468</v>
      </c>
      <c r="DJ69" s="3">
        <v>0.000932613238352</v>
      </c>
      <c r="DK69" s="3">
        <v>0.0009174619577487</v>
      </c>
      <c r="DL69" s="3">
        <v>0.0009026412244284001</v>
      </c>
      <c r="DM69" s="3">
        <v>0.0008891007223552001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0.0317637374922988</v>
      </c>
      <c r="H70" s="3">
        <v>0.0252389597753646</v>
      </c>
      <c r="I70" s="3">
        <v>0.025423535684128</v>
      </c>
      <c r="J70" s="3">
        <v>0.0256046306547383</v>
      </c>
      <c r="K70" s="3">
        <v>0.0253090720037745</v>
      </c>
      <c r="L70" s="3">
        <v>0.0244564475640672</v>
      </c>
      <c r="M70" s="3">
        <v>0.0243571749527547</v>
      </c>
      <c r="N70" s="3">
        <v>0.0242204775531365</v>
      </c>
      <c r="O70" s="3">
        <v>0.0241264452606379</v>
      </c>
      <c r="P70" s="3">
        <v>0.0232763479391298</v>
      </c>
      <c r="Q70" s="3">
        <v>0.0228419373924168</v>
      </c>
      <c r="R70" s="3">
        <v>0.0224982379678996</v>
      </c>
      <c r="S70" s="3">
        <v>0.0218830954521294</v>
      </c>
      <c r="T70" s="3">
        <v>0.0206639297683759</v>
      </c>
      <c r="U70" s="3">
        <v>0.0202993156922127</v>
      </c>
      <c r="V70" s="3">
        <v>0.019813307482332</v>
      </c>
      <c r="W70" s="3">
        <v>0.0199707535155089</v>
      </c>
      <c r="X70" s="3">
        <v>0.0189723801961516</v>
      </c>
      <c r="Y70" s="3">
        <v>0.0174565168348429</v>
      </c>
      <c r="Z70" s="3">
        <v>0.0168411959930322</v>
      </c>
      <c r="AA70" s="3">
        <v>0.0162060584079164</v>
      </c>
      <c r="AB70" s="3">
        <v>0.0156463488885825</v>
      </c>
      <c r="AC70" s="3">
        <v>0.0151281813561426</v>
      </c>
      <c r="AD70" s="3">
        <v>0.0148570720160142</v>
      </c>
      <c r="AE70" s="3">
        <v>0.0145797927406901</v>
      </c>
      <c r="AF70" s="3">
        <v>0.0143448748024469</v>
      </c>
      <c r="AG70" s="3">
        <v>0.0141601986124683</v>
      </c>
      <c r="AH70" s="3">
        <v>0.0140227440825759</v>
      </c>
      <c r="AI70" s="3">
        <v>0.0141232367181548</v>
      </c>
      <c r="AJ70" s="3">
        <v>0.015093756361643</v>
      </c>
      <c r="AK70" s="3">
        <v>0.0191788692416996</v>
      </c>
      <c r="AL70" s="3">
        <v>0.0251925074431578</v>
      </c>
      <c r="AM70" s="3">
        <v>0.0266830810244367</v>
      </c>
      <c r="AN70" s="3">
        <v>0.021586774760947</v>
      </c>
      <c r="AO70" s="3">
        <v>0.013923985034003</v>
      </c>
      <c r="AP70" s="3">
        <v>0.0137174649542071</v>
      </c>
      <c r="AQ70" s="3">
        <v>0.0135124988724185</v>
      </c>
      <c r="AR70" s="3">
        <v>0.0133188140208477</v>
      </c>
      <c r="AS70" s="3">
        <v>0.0131215900134217</v>
      </c>
      <c r="AT70" s="3">
        <v>0.0129433856673583</v>
      </c>
      <c r="AU70" s="3">
        <v>0.0127770985646318</v>
      </c>
      <c r="AV70" s="3">
        <v>0.012628251939467</v>
      </c>
      <c r="AW70" s="3">
        <v>0.0124773872487792</v>
      </c>
      <c r="AX70" s="3">
        <v>0.0123330576064241</v>
      </c>
      <c r="AY70" s="3">
        <v>0.0121932765660518</v>
      </c>
      <c r="AZ70" s="3">
        <v>0.0120266098968105</v>
      </c>
      <c r="BA70" s="3">
        <v>0.0118333700148428</v>
      </c>
      <c r="BB70" s="3">
        <v>0.0116081771824484</v>
      </c>
      <c r="BC70" s="3">
        <v>0.01138904007812</v>
      </c>
      <c r="BD70" s="3">
        <v>0.0111489666258308</v>
      </c>
      <c r="BE70" s="3">
        <v>0.0109028968799334</v>
      </c>
      <c r="BF70" s="3">
        <v>0.0106453137319651</v>
      </c>
      <c r="BG70" s="3">
        <v>0.0103971138468911</v>
      </c>
      <c r="BH70" s="3">
        <v>0.0101713121500083</v>
      </c>
      <c r="BI70" s="3">
        <v>0.009959789809288</v>
      </c>
      <c r="BJ70" s="3">
        <v>0.009778875379477799</v>
      </c>
      <c r="BK70" s="3">
        <v>0.009626094991803599</v>
      </c>
      <c r="BL70" s="3">
        <v>0.0094989390277416</v>
      </c>
      <c r="BM70" s="3">
        <v>0.0093945924084176</v>
      </c>
      <c r="BN70" s="3">
        <v>0.0092766091562112</v>
      </c>
      <c r="BO70" s="3">
        <v>0.0091791076439966</v>
      </c>
      <c r="BP70" s="3">
        <v>0.0090682809296891</v>
      </c>
      <c r="BQ70" s="3">
        <v>0.008951787377233299</v>
      </c>
      <c r="BR70" s="3">
        <v>0.008798689676892599</v>
      </c>
      <c r="BS70" s="3">
        <v>0.008614071996210899</v>
      </c>
      <c r="BT70" s="3">
        <v>0.008401298463231999</v>
      </c>
      <c r="BU70" s="3">
        <v>0.008133946672405299</v>
      </c>
      <c r="BV70" s="3">
        <v>0.007830432829156599</v>
      </c>
      <c r="BW70" s="3">
        <v>0.0075344385185161</v>
      </c>
      <c r="BX70" s="3">
        <v>0.0072704834538373</v>
      </c>
      <c r="BY70" s="3">
        <v>0.0070614096480843</v>
      </c>
      <c r="BZ70" s="3">
        <v>0.0069100246338031</v>
      </c>
      <c r="CA70" s="3">
        <v>0.0068099305054831</v>
      </c>
      <c r="CB70" s="3">
        <v>0.0067222058109555</v>
      </c>
      <c r="CC70" s="3">
        <v>0.0066358231424389</v>
      </c>
      <c r="CD70" s="3">
        <v>0.0065421957535288</v>
      </c>
      <c r="CE70" s="3">
        <v>0.0064312668898383</v>
      </c>
      <c r="CF70" s="3">
        <v>0.0062942991701205</v>
      </c>
      <c r="CG70" s="3">
        <v>0.0061702233667747</v>
      </c>
      <c r="CH70" s="3">
        <v>0.0060447778643344</v>
      </c>
      <c r="CI70" s="3">
        <v>0.0059268837976718</v>
      </c>
      <c r="CJ70" s="3">
        <v>0.005821787147371</v>
      </c>
      <c r="CK70" s="3">
        <v>0.005737383244216</v>
      </c>
      <c r="CL70" s="3">
        <v>0.0056519878942477</v>
      </c>
      <c r="CM70" s="3">
        <v>0.0055868572876462</v>
      </c>
      <c r="CN70" s="3">
        <v>0.0055373801605193</v>
      </c>
      <c r="CO70" s="3">
        <v>0.0054985912605183</v>
      </c>
      <c r="CP70" s="3">
        <v>0.0054682024154729</v>
      </c>
      <c r="CQ70" s="3">
        <v>0.005448351694724</v>
      </c>
      <c r="CR70" s="3">
        <v>0.0054275290010322</v>
      </c>
      <c r="CS70" s="3">
        <v>0.0054043425298006</v>
      </c>
      <c r="CT70" s="3">
        <v>0.0053555598770721</v>
      </c>
      <c r="CU70" s="3">
        <v>0.0053036815081029</v>
      </c>
      <c r="CV70" s="3">
        <v>0.0052325416069999</v>
      </c>
      <c r="CW70" s="3">
        <v>0.0051481271850316</v>
      </c>
      <c r="CX70" s="3">
        <v>0.0050545110753302</v>
      </c>
      <c r="CY70" s="3">
        <v>0.0049739262298343</v>
      </c>
      <c r="CZ70" s="3">
        <v>0.0048909621487689</v>
      </c>
      <c r="DA70" s="3">
        <v>0.0048143259869243</v>
      </c>
      <c r="DB70" s="3">
        <v>0.0047399023864368</v>
      </c>
      <c r="DC70" s="3">
        <v>0.0046458029264905</v>
      </c>
      <c r="DD70" s="3">
        <v>0.0045412121648695</v>
      </c>
      <c r="DE70" s="3">
        <v>0.0044354702694376</v>
      </c>
      <c r="DF70" s="3">
        <v>0.0043201901997459</v>
      </c>
      <c r="DG70" s="3">
        <v>0.0042044522917216</v>
      </c>
      <c r="DH70" s="3">
        <v>0.0041078199298211</v>
      </c>
      <c r="DI70" s="3">
        <v>0.004006946254935</v>
      </c>
      <c r="DJ70" s="3">
        <v>0.0039186075082853</v>
      </c>
      <c r="DK70" s="3">
        <v>0.0038372214067867</v>
      </c>
      <c r="DL70" s="3">
        <v>0.0037676557705492</v>
      </c>
      <c r="DM70" s="3">
        <v>0.0037033112081244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0.0182807428708143</v>
      </c>
      <c r="H71" s="3">
        <v>0.0181537808721334</v>
      </c>
      <c r="I71" s="3">
        <v>0.0183255141195127</v>
      </c>
      <c r="J71" s="3">
        <v>0.017970594517895</v>
      </c>
      <c r="K71" s="3">
        <v>0.0177834028152344</v>
      </c>
      <c r="L71" s="3">
        <v>0.0178201613627239</v>
      </c>
      <c r="M71" s="3">
        <v>0.0173429726127127</v>
      </c>
      <c r="N71" s="3">
        <v>0.0163374842283686</v>
      </c>
      <c r="O71" s="3">
        <v>0.0162485027160326</v>
      </c>
      <c r="P71" s="3">
        <v>0.0155754847759177</v>
      </c>
      <c r="Q71" s="3">
        <v>0.0148799599529558</v>
      </c>
      <c r="R71" s="3">
        <v>0.0141585205163038</v>
      </c>
      <c r="S71" s="3">
        <v>0.0127878360191777</v>
      </c>
      <c r="T71" s="3">
        <v>0.0124601757155273</v>
      </c>
      <c r="U71" s="3">
        <v>0.011875695179523</v>
      </c>
      <c r="V71" s="3">
        <v>0.0115986179407951</v>
      </c>
      <c r="W71" s="3">
        <v>0.0105514499683487</v>
      </c>
      <c r="X71" s="3">
        <v>0.0102553170222836</v>
      </c>
      <c r="Y71" s="3">
        <v>0.0100190732605773</v>
      </c>
      <c r="Z71" s="3">
        <v>0.0096971906329168</v>
      </c>
      <c r="AA71" s="3">
        <v>0.0094049337849323</v>
      </c>
      <c r="AB71" s="3">
        <v>0.009097624573523399</v>
      </c>
      <c r="AC71" s="3">
        <v>0.0088508662632296</v>
      </c>
      <c r="AD71" s="3">
        <v>0.0086733056073688</v>
      </c>
      <c r="AE71" s="3">
        <v>0.0084501615972067</v>
      </c>
      <c r="AF71" s="3">
        <v>0.008281755800651</v>
      </c>
      <c r="AG71" s="3">
        <v>0.0081018293128072</v>
      </c>
      <c r="AH71" s="3">
        <v>0.0079629154394124</v>
      </c>
      <c r="AI71" s="3">
        <v>0.0080144611972842</v>
      </c>
      <c r="AJ71" s="3">
        <v>0.0084375789682711</v>
      </c>
      <c r="AK71" s="3">
        <v>0.0104139194509346</v>
      </c>
      <c r="AL71" s="3">
        <v>0.0144550755290982</v>
      </c>
      <c r="AM71" s="3">
        <v>0.0154883787061235</v>
      </c>
      <c r="AN71" s="3">
        <v>0.0124115899274211</v>
      </c>
      <c r="AO71" s="3">
        <v>0.0080037052926402</v>
      </c>
      <c r="AP71" s="3">
        <v>0.0079237235410217</v>
      </c>
      <c r="AQ71" s="3">
        <v>0.007816510584127899</v>
      </c>
      <c r="AR71" s="3">
        <v>0.0076996840173008</v>
      </c>
      <c r="AS71" s="3">
        <v>0.0075799443771581</v>
      </c>
      <c r="AT71" s="3">
        <v>0.0074713634982201</v>
      </c>
      <c r="AU71" s="3">
        <v>0.0073775477715863</v>
      </c>
      <c r="AV71" s="3">
        <v>0.0073036999865697</v>
      </c>
      <c r="AW71" s="3">
        <v>0.0072434200999303</v>
      </c>
      <c r="AX71" s="3">
        <v>0.0071893435437947</v>
      </c>
      <c r="AY71" s="3">
        <v>0.0071261710680459</v>
      </c>
      <c r="AZ71" s="3">
        <v>0.0070502106129319</v>
      </c>
      <c r="BA71" s="3">
        <v>0.0069602656182479</v>
      </c>
      <c r="BB71" s="3">
        <v>0.0068499184967006</v>
      </c>
      <c r="BC71" s="3">
        <v>0.0067356950859711</v>
      </c>
      <c r="BD71" s="3">
        <v>0.0066193049970869</v>
      </c>
      <c r="BE71" s="3">
        <v>0.0064994610788377</v>
      </c>
      <c r="BF71" s="3">
        <v>0.0063957034485009</v>
      </c>
      <c r="BG71" s="3">
        <v>0.0062959303074867</v>
      </c>
      <c r="BH71" s="3">
        <v>0.0062017906757062</v>
      </c>
      <c r="BI71" s="3">
        <v>0.006126476218981</v>
      </c>
      <c r="BJ71" s="3">
        <v>0.0060491362559601</v>
      </c>
      <c r="BK71" s="3">
        <v>0.0059759554262984</v>
      </c>
      <c r="BL71" s="3">
        <v>0.0059120242302163</v>
      </c>
      <c r="BM71" s="3">
        <v>0.0058487992363147</v>
      </c>
      <c r="BN71" s="3">
        <v>0.0057765951357277</v>
      </c>
      <c r="BO71" s="3">
        <v>0.0057042663964123</v>
      </c>
      <c r="BP71" s="3">
        <v>0.0056232632293775</v>
      </c>
      <c r="BQ71" s="3">
        <v>0.0055387268320493</v>
      </c>
      <c r="BR71" s="3">
        <v>0.0054535074477383</v>
      </c>
      <c r="BS71" s="3">
        <v>0.0053673844475483</v>
      </c>
      <c r="BT71" s="3">
        <v>0.0052918435662229</v>
      </c>
      <c r="BU71" s="3">
        <v>0.0052092231959115</v>
      </c>
      <c r="BV71" s="3">
        <v>0.0051373919642622</v>
      </c>
      <c r="BW71" s="3">
        <v>0.0050724732211498</v>
      </c>
      <c r="BX71" s="3">
        <v>0.0049937930634833</v>
      </c>
      <c r="BY71" s="3">
        <v>0.0049138636368135</v>
      </c>
      <c r="BZ71" s="3">
        <v>0.004825138094008</v>
      </c>
      <c r="CA71" s="3">
        <v>0.0047311913660107</v>
      </c>
      <c r="CB71" s="3">
        <v>0.0046197938703082</v>
      </c>
      <c r="CC71" s="3">
        <v>0.0045006453812686</v>
      </c>
      <c r="CD71" s="3">
        <v>0.0043646427233269</v>
      </c>
      <c r="CE71" s="3">
        <v>0.0042263168283316</v>
      </c>
      <c r="CF71" s="3">
        <v>0.0040897896371852</v>
      </c>
      <c r="CG71" s="3">
        <v>0.0039655900841234</v>
      </c>
      <c r="CH71" s="3">
        <v>0.0038586664382304</v>
      </c>
      <c r="CI71" s="3">
        <v>0.0037713379832728</v>
      </c>
      <c r="CJ71" s="3">
        <v>0.0037017323321248</v>
      </c>
      <c r="CK71" s="3">
        <v>0.0036524120015378</v>
      </c>
      <c r="CL71" s="3">
        <v>0.0036101942875618</v>
      </c>
      <c r="CM71" s="3">
        <v>0.0035857170200771</v>
      </c>
      <c r="CN71" s="3">
        <v>0.0035672739259768</v>
      </c>
      <c r="CO71" s="3">
        <v>0.0035589550415293</v>
      </c>
      <c r="CP71" s="3">
        <v>0.0035486469308762</v>
      </c>
      <c r="CQ71" s="3">
        <v>0.0035484273680667</v>
      </c>
      <c r="CR71" s="3">
        <v>0.0035375313717349</v>
      </c>
      <c r="CS71" s="3">
        <v>0.0035298424342596</v>
      </c>
      <c r="CT71" s="3">
        <v>0.0035055853756323</v>
      </c>
      <c r="CU71" s="3">
        <v>0.0034691061760006</v>
      </c>
      <c r="CV71" s="3">
        <v>0.0034178204365402</v>
      </c>
      <c r="CW71" s="3">
        <v>0.0033484076621331</v>
      </c>
      <c r="CX71" s="3">
        <v>0.0032876276128889</v>
      </c>
      <c r="CY71" s="3">
        <v>0.003227391900996</v>
      </c>
      <c r="CZ71" s="3">
        <v>0.0031735580226975</v>
      </c>
      <c r="DA71" s="3">
        <v>0.003117446286335</v>
      </c>
      <c r="DB71" s="3">
        <v>0.0030642340746376</v>
      </c>
      <c r="DC71" s="3">
        <v>0.0030009478248993</v>
      </c>
      <c r="DD71" s="3">
        <v>0.0029301657802141</v>
      </c>
      <c r="DE71" s="3">
        <v>0.0028561476505751</v>
      </c>
      <c r="DF71" s="3">
        <v>0.0027774541736555</v>
      </c>
      <c r="DG71" s="3">
        <v>0.0027060502197693</v>
      </c>
      <c r="DH71" s="3">
        <v>0.0026284244559688</v>
      </c>
      <c r="DI71" s="3">
        <v>0.0025618973553283</v>
      </c>
      <c r="DJ71" s="3">
        <v>0.0024973407188203</v>
      </c>
      <c r="DK71" s="3">
        <v>0.0024388359031177</v>
      </c>
      <c r="DL71" s="3">
        <v>0.0023858637587801</v>
      </c>
      <c r="DM71" s="3">
        <v>0.0023420751613533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0.0757197321922191</v>
      </c>
      <c r="H72" s="3">
        <v>0.0666022409918014</v>
      </c>
      <c r="I72" s="3">
        <v>0.065723272868956</v>
      </c>
      <c r="J72" s="3">
        <v>0.0646692694496127</v>
      </c>
      <c r="K72" s="3">
        <v>0.0630776601492514</v>
      </c>
      <c r="L72" s="3">
        <v>0.0609826484393384</v>
      </c>
      <c r="M72" s="3">
        <v>0.0605652201357974</v>
      </c>
      <c r="N72" s="3">
        <v>0.060420808636956</v>
      </c>
      <c r="O72" s="3">
        <v>0.0605373815567141</v>
      </c>
      <c r="P72" s="3">
        <v>0.059283458648679</v>
      </c>
      <c r="Q72" s="3">
        <v>0.0587136620647636</v>
      </c>
      <c r="R72" s="3">
        <v>0.0582672882180719</v>
      </c>
      <c r="S72" s="3">
        <v>0.0572259058575812</v>
      </c>
      <c r="T72" s="3">
        <v>0.0549040369422363</v>
      </c>
      <c r="U72" s="3">
        <v>0.0544072243960804</v>
      </c>
      <c r="V72" s="3">
        <v>0.0536581098785966</v>
      </c>
      <c r="W72" s="3">
        <v>0.0538478459183354</v>
      </c>
      <c r="X72" s="3">
        <v>0.0525463291792413</v>
      </c>
      <c r="Y72" s="3">
        <v>0.0494225037702436</v>
      </c>
      <c r="Z72" s="3">
        <v>0.0483567481208725</v>
      </c>
      <c r="AA72" s="3">
        <v>0.0472583406074045</v>
      </c>
      <c r="AB72" s="3">
        <v>0.0463065720275648</v>
      </c>
      <c r="AC72" s="3">
        <v>0.0452761795364551</v>
      </c>
      <c r="AD72" s="3">
        <v>0.0446490584642816</v>
      </c>
      <c r="AE72" s="3">
        <v>0.0438789738437882</v>
      </c>
      <c r="AF72" s="3">
        <v>0.0428143501599419</v>
      </c>
      <c r="AG72" s="3">
        <v>0.04158598591421</v>
      </c>
      <c r="AH72" s="3">
        <v>0.0404753333737216</v>
      </c>
      <c r="AI72" s="3">
        <v>0.0402160729909614</v>
      </c>
      <c r="AJ72" s="3">
        <v>0.0420985083934537</v>
      </c>
      <c r="AK72" s="3">
        <v>0.0500827114230356</v>
      </c>
      <c r="AL72" s="3">
        <v>0.0651425050427421</v>
      </c>
      <c r="AM72" s="3">
        <v>0.06932647135985991</v>
      </c>
      <c r="AN72" s="3">
        <v>0.0589267967185636</v>
      </c>
      <c r="AO72" s="3">
        <v>0.0398765811203058</v>
      </c>
      <c r="AP72" s="3">
        <v>0.0396402098846935</v>
      </c>
      <c r="AQ72" s="3">
        <v>0.0392815148067737</v>
      </c>
      <c r="AR72" s="3">
        <v>0.0388257463686312</v>
      </c>
      <c r="AS72" s="3">
        <v>0.0382463570875064</v>
      </c>
      <c r="AT72" s="3">
        <v>0.03764396899455</v>
      </c>
      <c r="AU72" s="3">
        <v>0.0370206480022635</v>
      </c>
      <c r="AV72" s="3">
        <v>0.0364103296138528</v>
      </c>
      <c r="AW72" s="3">
        <v>0.035797545234657</v>
      </c>
      <c r="AX72" s="3">
        <v>0.0352218290030081</v>
      </c>
      <c r="AY72" s="3">
        <v>0.0346987996622022</v>
      </c>
      <c r="AZ72" s="3">
        <v>0.0341576670885923</v>
      </c>
      <c r="BA72" s="3">
        <v>0.0336135243092819</v>
      </c>
      <c r="BB72" s="3">
        <v>0.0330647519414924</v>
      </c>
      <c r="BC72" s="3">
        <v>0.0325915227046138</v>
      </c>
      <c r="BD72" s="3">
        <v>0.0321278792148881</v>
      </c>
      <c r="BE72" s="3">
        <v>0.0317157053283791</v>
      </c>
      <c r="BF72" s="3">
        <v>0.0313093238879258</v>
      </c>
      <c r="BG72" s="3">
        <v>0.0309356907574433</v>
      </c>
      <c r="BH72" s="3">
        <v>0.030588447790878</v>
      </c>
      <c r="BI72" s="3">
        <v>0.0301952259396097</v>
      </c>
      <c r="BJ72" s="3">
        <v>0.0297789552936461</v>
      </c>
      <c r="BK72" s="3">
        <v>0.0293128830219192</v>
      </c>
      <c r="BL72" s="3">
        <v>0.0288080767531285</v>
      </c>
      <c r="BM72" s="3">
        <v>0.02828631435706</v>
      </c>
      <c r="BN72" s="3">
        <v>0.0276894230016934</v>
      </c>
      <c r="BO72" s="3">
        <v>0.0271256258728393</v>
      </c>
      <c r="BP72" s="3">
        <v>0.0265524767282863</v>
      </c>
      <c r="BQ72" s="3">
        <v>0.0260242519183241</v>
      </c>
      <c r="BR72" s="3">
        <v>0.0254935876986436</v>
      </c>
      <c r="BS72" s="3">
        <v>0.0250271035665384</v>
      </c>
      <c r="BT72" s="3">
        <v>0.0246805849303003</v>
      </c>
      <c r="BU72" s="3">
        <v>0.024398868523408</v>
      </c>
      <c r="BV72" s="3">
        <v>0.0241584326560937</v>
      </c>
      <c r="BW72" s="3">
        <v>0.0239702642235864</v>
      </c>
      <c r="BX72" s="3">
        <v>0.0238032728234158</v>
      </c>
      <c r="BY72" s="3">
        <v>0.0236327072012072</v>
      </c>
      <c r="BZ72" s="3">
        <v>0.0234326942990351</v>
      </c>
      <c r="CA72" s="3">
        <v>0.0232129586671142</v>
      </c>
      <c r="CB72" s="3">
        <v>0.0229133869058189</v>
      </c>
      <c r="CC72" s="3">
        <v>0.0225183560521246</v>
      </c>
      <c r="CD72" s="3">
        <v>0.0220110567152503</v>
      </c>
      <c r="CE72" s="3">
        <v>0.021355934630757</v>
      </c>
      <c r="CF72" s="3">
        <v>0.0205775057061661</v>
      </c>
      <c r="CG72" s="3">
        <v>0.0198522747571103</v>
      </c>
      <c r="CH72" s="3">
        <v>0.0192067714275905</v>
      </c>
      <c r="CI72" s="3">
        <v>0.0187087271649637</v>
      </c>
      <c r="CJ72" s="3">
        <v>0.0183777237666571</v>
      </c>
      <c r="CK72" s="3">
        <v>0.0181837789055883</v>
      </c>
      <c r="CL72" s="3">
        <v>0.0179914540653869</v>
      </c>
      <c r="CM72" s="3">
        <v>0.0178072886774516</v>
      </c>
      <c r="CN72" s="3">
        <v>0.017595052465399</v>
      </c>
      <c r="CO72" s="3">
        <v>0.0173277035391511</v>
      </c>
      <c r="CP72" s="3">
        <v>0.0170244225232452</v>
      </c>
      <c r="CQ72" s="3">
        <v>0.0167248551070879</v>
      </c>
      <c r="CR72" s="3">
        <v>0.0164204305079583</v>
      </c>
      <c r="CS72" s="3">
        <v>0.0161455689336018</v>
      </c>
      <c r="CT72" s="3">
        <v>0.0158696431861373</v>
      </c>
      <c r="CU72" s="3">
        <v>0.0156629866133585</v>
      </c>
      <c r="CV72" s="3">
        <v>0.015484065406682</v>
      </c>
      <c r="CW72" s="3">
        <v>0.015357721867473</v>
      </c>
      <c r="CX72" s="3">
        <v>0.0152510232972955</v>
      </c>
      <c r="CY72" s="3">
        <v>0.0151939407010711</v>
      </c>
      <c r="CZ72" s="3">
        <v>0.0151471621384828</v>
      </c>
      <c r="DA72" s="3">
        <v>0.0151329658140686</v>
      </c>
      <c r="DB72" s="3">
        <v>0.0151377607572793</v>
      </c>
      <c r="DC72" s="3">
        <v>0.0150962112443511</v>
      </c>
      <c r="DD72" s="3">
        <v>0.0150091270803999</v>
      </c>
      <c r="DE72" s="3">
        <v>0.0148943617070884</v>
      </c>
      <c r="DF72" s="3">
        <v>0.0147148289706036</v>
      </c>
      <c r="DG72" s="3">
        <v>0.014483188688829</v>
      </c>
      <c r="DH72" s="3">
        <v>0.0142742810511915</v>
      </c>
      <c r="DI72" s="3">
        <v>0.0140545233340108</v>
      </c>
      <c r="DJ72" s="3">
        <v>0.0138566280889304</v>
      </c>
      <c r="DK72" s="3">
        <v>0.0136560298137759</v>
      </c>
      <c r="DL72" s="3">
        <v>0.0134654095067936</v>
      </c>
      <c r="DM72" s="3">
        <v>0.0132404748632838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0.0550611346562714</v>
      </c>
      <c r="H73" s="3">
        <v>0.0545605532248447</v>
      </c>
      <c r="I73" s="3">
        <v>0.0537888755390406</v>
      </c>
      <c r="J73" s="3">
        <v>0.0517547248142825</v>
      </c>
      <c r="K73" s="3">
        <v>0.0503707465677505</v>
      </c>
      <c r="L73" s="3">
        <v>0.0499354484568842</v>
      </c>
      <c r="M73" s="3">
        <v>0.0486628555083086</v>
      </c>
      <c r="N73" s="3">
        <v>0.046552616272746</v>
      </c>
      <c r="O73" s="3">
        <v>0.0466847608407599</v>
      </c>
      <c r="P73" s="3">
        <v>0.0454307375790479</v>
      </c>
      <c r="Q73" s="3">
        <v>0.0439207624848001</v>
      </c>
      <c r="R73" s="3">
        <v>0.0423248588795516</v>
      </c>
      <c r="S73" s="3">
        <v>0.0389912915726091</v>
      </c>
      <c r="T73" s="3">
        <v>0.0382928644755981</v>
      </c>
      <c r="U73" s="3">
        <v>0.0368854758230296</v>
      </c>
      <c r="V73" s="3">
        <v>0.0363003174565972</v>
      </c>
      <c r="W73" s="3">
        <v>0.0335714779391284</v>
      </c>
      <c r="X73" s="3">
        <v>0.032981606711634</v>
      </c>
      <c r="Y73" s="3">
        <v>0.0325192167835239</v>
      </c>
      <c r="Z73" s="3">
        <v>0.0318573062043252</v>
      </c>
      <c r="AA73" s="3">
        <v>0.0313311823408002</v>
      </c>
      <c r="AB73" s="3">
        <v>0.0307826038335385</v>
      </c>
      <c r="AC73" s="3">
        <v>0.0303222973850766</v>
      </c>
      <c r="AD73" s="3">
        <v>0.0299299572356371</v>
      </c>
      <c r="AE73" s="3">
        <v>0.0292922407190085</v>
      </c>
      <c r="AF73" s="3">
        <v>0.0286020580102807</v>
      </c>
      <c r="AG73" s="3">
        <v>0.0277572887382758</v>
      </c>
      <c r="AH73" s="3">
        <v>0.0270903441927597</v>
      </c>
      <c r="AI73" s="3">
        <v>0.0271174822018805</v>
      </c>
      <c r="AJ73" s="3">
        <v>0.028355463893389</v>
      </c>
      <c r="AK73" s="3">
        <v>0.0324929196348493</v>
      </c>
      <c r="AL73" s="3">
        <v>0.0419076764372853</v>
      </c>
      <c r="AM73" s="3">
        <v>0.0447440678258324</v>
      </c>
      <c r="AN73" s="3">
        <v>0.0385284300053384</v>
      </c>
      <c r="AO73" s="3">
        <v>0.0267252483029146</v>
      </c>
      <c r="AP73" s="3">
        <v>0.026362130387499</v>
      </c>
      <c r="AQ73" s="3">
        <v>0.0259129228087273</v>
      </c>
      <c r="AR73" s="3">
        <v>0.0254366875986935</v>
      </c>
      <c r="AS73" s="3">
        <v>0.0249555232445904</v>
      </c>
      <c r="AT73" s="3">
        <v>0.0245473857319226</v>
      </c>
      <c r="AU73" s="3">
        <v>0.0242203315964201</v>
      </c>
      <c r="AV73" s="3">
        <v>0.0239847092303134</v>
      </c>
      <c r="AW73" s="3">
        <v>0.0238041467489137</v>
      </c>
      <c r="AX73" s="3">
        <v>0.0236508205270135</v>
      </c>
      <c r="AY73" s="3">
        <v>0.0234610283400722</v>
      </c>
      <c r="AZ73" s="3">
        <v>0.0232180517911535</v>
      </c>
      <c r="BA73" s="3">
        <v>0.0229349223658899</v>
      </c>
      <c r="BB73" s="3">
        <v>0.0225991936069649</v>
      </c>
      <c r="BC73" s="3">
        <v>0.0222733514082487</v>
      </c>
      <c r="BD73" s="3">
        <v>0.0219843533999386</v>
      </c>
      <c r="BE73" s="3">
        <v>0.0217219422090166</v>
      </c>
      <c r="BF73" s="3">
        <v>0.0215501669111209</v>
      </c>
      <c r="BG73" s="3">
        <v>0.0213981645454806</v>
      </c>
      <c r="BH73" s="3">
        <v>0.0212526495325281</v>
      </c>
      <c r="BI73" s="3">
        <v>0.0211238613117871</v>
      </c>
      <c r="BJ73" s="3">
        <v>0.0209258729413302</v>
      </c>
      <c r="BK73" s="3">
        <v>0.0206686122027211</v>
      </c>
      <c r="BL73" s="3">
        <v>0.020385128582248</v>
      </c>
      <c r="BM73" s="3">
        <v>0.0200741287679074</v>
      </c>
      <c r="BN73" s="3">
        <v>0.0197323033151371</v>
      </c>
      <c r="BO73" s="3">
        <v>0.0194151177628392</v>
      </c>
      <c r="BP73" s="3">
        <v>0.019119170813233</v>
      </c>
      <c r="BQ73" s="3">
        <v>0.018852906919448</v>
      </c>
      <c r="BR73" s="3">
        <v>0.0186106471915731</v>
      </c>
      <c r="BS73" s="3">
        <v>0.0183810218833988</v>
      </c>
      <c r="BT73" s="3">
        <v>0.0181931948080516</v>
      </c>
      <c r="BU73" s="3">
        <v>0.0179911271916694</v>
      </c>
      <c r="BV73" s="3">
        <v>0.0178186742758905</v>
      </c>
      <c r="BW73" s="3">
        <v>0.0176684407497339</v>
      </c>
      <c r="BX73" s="3">
        <v>0.0174733103835626</v>
      </c>
      <c r="BY73" s="3">
        <v>0.0172700035104548</v>
      </c>
      <c r="BZ73" s="3">
        <v>0.0170391814260424</v>
      </c>
      <c r="CA73" s="3">
        <v>0.0168041448477858</v>
      </c>
      <c r="CB73" s="3">
        <v>0.0165494084973719</v>
      </c>
      <c r="CC73" s="3">
        <v>0.0163186200718635</v>
      </c>
      <c r="CD73" s="3">
        <v>0.0160803649424977</v>
      </c>
      <c r="CE73" s="3">
        <v>0.0158659768485976</v>
      </c>
      <c r="CF73" s="3">
        <v>0.0156576640759873</v>
      </c>
      <c r="CG73" s="3">
        <v>0.0154598173431396</v>
      </c>
      <c r="CH73" s="3">
        <v>0.0152521306074241</v>
      </c>
      <c r="CI73" s="3">
        <v>0.0150301721533577</v>
      </c>
      <c r="CJ73" s="3">
        <v>0.0147820650892612</v>
      </c>
      <c r="CK73" s="3">
        <v>0.0145111811182267</v>
      </c>
      <c r="CL73" s="3">
        <v>0.0141776019796494</v>
      </c>
      <c r="CM73" s="3">
        <v>0.0138193298918083</v>
      </c>
      <c r="CN73" s="3">
        <v>0.0134150438729759</v>
      </c>
      <c r="CO73" s="3">
        <v>0.0129989887473626</v>
      </c>
      <c r="CP73" s="3">
        <v>0.0125700277855734</v>
      </c>
      <c r="CQ73" s="3">
        <v>0.0122034138175734</v>
      </c>
      <c r="CR73" s="3">
        <v>0.0118559419904497</v>
      </c>
      <c r="CS73" s="3">
        <v>0.0116052523125907</v>
      </c>
      <c r="CT73" s="3">
        <v>0.0114081977492642</v>
      </c>
      <c r="CU73" s="3">
        <v>0.011267684935916</v>
      </c>
      <c r="CV73" s="3">
        <v>0.0111696302811913</v>
      </c>
      <c r="CW73" s="3">
        <v>0.0111015093527133</v>
      </c>
      <c r="CX73" s="3">
        <v>0.0110888400676667</v>
      </c>
      <c r="CY73" s="3">
        <v>0.0110729839516494</v>
      </c>
      <c r="CZ73" s="3">
        <v>0.0110868599506234</v>
      </c>
      <c r="DA73" s="3">
        <v>0.0110961093990627</v>
      </c>
      <c r="DB73" s="3">
        <v>0.011118815578047</v>
      </c>
      <c r="DC73" s="3">
        <v>0.0111084088868385</v>
      </c>
      <c r="DD73" s="3">
        <v>0.0110543580311788</v>
      </c>
      <c r="DE73" s="3">
        <v>0.0109616548131841</v>
      </c>
      <c r="DF73" s="3">
        <v>0.0108129089618592</v>
      </c>
      <c r="DG73" s="3">
        <v>0.0106340224251084</v>
      </c>
      <c r="DH73" s="3">
        <v>0.010421792855527</v>
      </c>
      <c r="DI73" s="3">
        <v>0.0102623477896248</v>
      </c>
      <c r="DJ73" s="3">
        <v>0.0100953866474807</v>
      </c>
      <c r="DK73" s="3">
        <v>0.0099324286211647</v>
      </c>
      <c r="DL73" s="3">
        <v>0.009772110763100399</v>
      </c>
      <c r="DM73" s="3">
        <v>0.0095997017078993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0.168383858767923</v>
      </c>
      <c r="H74" s="3">
        <v>0.158898735542918</v>
      </c>
      <c r="I74" s="3">
        <v>0.158687850164577</v>
      </c>
      <c r="J74" s="3">
        <v>0.158715784585841</v>
      </c>
      <c r="K74" s="3">
        <v>0.157840892478337</v>
      </c>
      <c r="L74" s="3">
        <v>0.155912007918717</v>
      </c>
      <c r="M74" s="3">
        <v>0.156581694809365</v>
      </c>
      <c r="N74" s="3">
        <v>0.157952735133808</v>
      </c>
      <c r="O74" s="3">
        <v>0.159480192550818</v>
      </c>
      <c r="P74" s="3">
        <v>0.157768096698054</v>
      </c>
      <c r="Q74" s="3">
        <v>0.155899279887802</v>
      </c>
      <c r="R74" s="3">
        <v>0.153137392698444</v>
      </c>
      <c r="S74" s="3">
        <v>0.14832907011852</v>
      </c>
      <c r="T74" s="3">
        <v>0.141081411291868</v>
      </c>
      <c r="U74" s="3">
        <v>0.138181450743602</v>
      </c>
      <c r="V74" s="3">
        <v>0.135724517178078</v>
      </c>
      <c r="W74" s="3">
        <v>0.135237747043683</v>
      </c>
      <c r="X74" s="3">
        <v>0.133533367954061</v>
      </c>
      <c r="Y74" s="3">
        <v>0.127536780348384</v>
      </c>
      <c r="Z74" s="3">
        <v>0.125774732114632</v>
      </c>
      <c r="AA74" s="3">
        <v>0.123833141620492</v>
      </c>
      <c r="AB74" s="3">
        <v>0.122208364002285</v>
      </c>
      <c r="AC74" s="3">
        <v>0.120411105389889</v>
      </c>
      <c r="AD74" s="3">
        <v>0.119465911275485</v>
      </c>
      <c r="AE74" s="3">
        <v>0.118301671585568</v>
      </c>
      <c r="AF74" s="3">
        <v>0.11668102486039</v>
      </c>
      <c r="AG74" s="3">
        <v>0.115006665361246</v>
      </c>
      <c r="AH74" s="3">
        <v>0.113546044624975</v>
      </c>
      <c r="AI74" s="3">
        <v>0.114221985357473</v>
      </c>
      <c r="AJ74" s="3">
        <v>0.119720205685849</v>
      </c>
      <c r="AK74" s="3">
        <v>0.14270144569867</v>
      </c>
      <c r="AL74" s="3">
        <v>0.179775705502996</v>
      </c>
      <c r="AM74" s="3">
        <v>0.189729954564335</v>
      </c>
      <c r="AN74" s="3">
        <v>0.164111490401289</v>
      </c>
      <c r="AO74" s="3">
        <v>0.112476301999967</v>
      </c>
      <c r="AP74" s="3">
        <v>0.111081583925234</v>
      </c>
      <c r="AQ74" s="3">
        <v>0.109345492591028</v>
      </c>
      <c r="AR74" s="3">
        <v>0.107456856548749</v>
      </c>
      <c r="AS74" s="3">
        <v>0.105422432982081</v>
      </c>
      <c r="AT74" s="3">
        <v>0.103623428550522</v>
      </c>
      <c r="AU74" s="3">
        <v>0.102210696586523</v>
      </c>
      <c r="AV74" s="3">
        <v>0.101295429053874</v>
      </c>
      <c r="AW74" s="3">
        <v>0.100756373470327</v>
      </c>
      <c r="AX74" s="3">
        <v>0.10048561528673</v>
      </c>
      <c r="AY74" s="3">
        <v>0.100336805282736</v>
      </c>
      <c r="AZ74" s="3">
        <v>0.0999010511040208</v>
      </c>
      <c r="BA74" s="3">
        <v>0.0991148252929701</v>
      </c>
      <c r="BB74" s="3">
        <v>0.0980309439909583</v>
      </c>
      <c r="BC74" s="3">
        <v>0.0968304371651456</v>
      </c>
      <c r="BD74" s="3">
        <v>0.0954487480775278</v>
      </c>
      <c r="BE74" s="3">
        <v>0.0941152830631909</v>
      </c>
      <c r="BF74" s="3">
        <v>0.0926755876940334</v>
      </c>
      <c r="BG74" s="3">
        <v>0.0913465255650302</v>
      </c>
      <c r="BH74" s="3">
        <v>0.09014447134525599</v>
      </c>
      <c r="BI74" s="3">
        <v>0.08885922172410821</v>
      </c>
      <c r="BJ74" s="3">
        <v>0.087682294623252</v>
      </c>
      <c r="BK74" s="3">
        <v>0.08653930751969439</v>
      </c>
      <c r="BL74" s="3">
        <v>0.0854804547676114</v>
      </c>
      <c r="BM74" s="3">
        <v>0.08453419171718</v>
      </c>
      <c r="BN74" s="3">
        <v>0.0836263417931175</v>
      </c>
      <c r="BO74" s="3">
        <v>0.0828968699374162</v>
      </c>
      <c r="BP74" s="3">
        <v>0.08230304936453239</v>
      </c>
      <c r="BQ74" s="3">
        <v>0.08181914570584189</v>
      </c>
      <c r="BR74" s="3">
        <v>0.0811990080143038</v>
      </c>
      <c r="BS74" s="3">
        <v>0.0805622117451501</v>
      </c>
      <c r="BT74" s="3">
        <v>0.0799027453481826</v>
      </c>
      <c r="BU74" s="3">
        <v>0.0790935899873819</v>
      </c>
      <c r="BV74" s="3">
        <v>0.0780807594715944</v>
      </c>
      <c r="BW74" s="3">
        <v>0.0769781388318103</v>
      </c>
      <c r="BX74" s="3">
        <v>0.07581953342365889</v>
      </c>
      <c r="BY74" s="3">
        <v>0.074603442855616</v>
      </c>
      <c r="BZ74" s="3">
        <v>0.0733518235888995</v>
      </c>
      <c r="CA74" s="3">
        <v>0.0721840419918118</v>
      </c>
      <c r="CB74" s="3">
        <v>0.0711356885458959</v>
      </c>
      <c r="CC74" s="3">
        <v>0.0702400157976146</v>
      </c>
      <c r="CD74" s="3">
        <v>0.06962873671645541</v>
      </c>
      <c r="CE74" s="3">
        <v>0.06920327770673509</v>
      </c>
      <c r="CF74" s="3">
        <v>0.06887519001391559</v>
      </c>
      <c r="CG74" s="3">
        <v>0.068767016696743</v>
      </c>
      <c r="CH74" s="3">
        <v>0.0687003336092241</v>
      </c>
      <c r="CI74" s="3">
        <v>0.06859080811248509</v>
      </c>
      <c r="CJ74" s="3">
        <v>0.0683897161512896</v>
      </c>
      <c r="CK74" s="3">
        <v>0.06809958732574729</v>
      </c>
      <c r="CL74" s="3">
        <v>0.0674577661812899</v>
      </c>
      <c r="CM74" s="3">
        <v>0.0664664837820895</v>
      </c>
      <c r="CN74" s="3">
        <v>0.0650786635806315</v>
      </c>
      <c r="CO74" s="3">
        <v>0.0631766791180383</v>
      </c>
      <c r="CP74" s="3">
        <v>0.0610198099749082</v>
      </c>
      <c r="CQ74" s="3">
        <v>0.0589750635631826</v>
      </c>
      <c r="CR74" s="3">
        <v>0.0572143717007229</v>
      </c>
      <c r="CS74" s="3">
        <v>0.0559604367307979</v>
      </c>
      <c r="CT74" s="3">
        <v>0.0551097101262181</v>
      </c>
      <c r="CU74" s="3">
        <v>0.0546877492000238</v>
      </c>
      <c r="CV74" s="3">
        <v>0.0543433755577401</v>
      </c>
      <c r="CW74" s="3">
        <v>0.054019188170713</v>
      </c>
      <c r="CX74" s="3">
        <v>0.0534909681000192</v>
      </c>
      <c r="CY74" s="3">
        <v>0.0528431108102536</v>
      </c>
      <c r="CZ74" s="3">
        <v>0.0520315545445971</v>
      </c>
      <c r="DA74" s="3">
        <v>0.0512388096198285</v>
      </c>
      <c r="DB74" s="3">
        <v>0.0504854391663757</v>
      </c>
      <c r="DC74" s="3">
        <v>0.0497549840583701</v>
      </c>
      <c r="DD74" s="3">
        <v>0.049084254102776</v>
      </c>
      <c r="DE74" s="3">
        <v>0.0485654008348869</v>
      </c>
      <c r="DF74" s="3">
        <v>0.0481341787598915</v>
      </c>
      <c r="DG74" s="3">
        <v>0.0478636589689668</v>
      </c>
      <c r="DH74" s="3">
        <v>0.0477484074583044</v>
      </c>
      <c r="DI74" s="3">
        <v>0.0476517390146024</v>
      </c>
      <c r="DJ74" s="3">
        <v>0.0476838098642035</v>
      </c>
      <c r="DK74" s="3">
        <v>0.0477451423754321</v>
      </c>
      <c r="DL74" s="3">
        <v>0.0478933052572288</v>
      </c>
      <c r="DM74" s="3">
        <v>0.0479471054966053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0.141817466797291</v>
      </c>
      <c r="H75" s="3">
        <v>0.141653770595416</v>
      </c>
      <c r="I75" s="3">
        <v>0.141428621632259</v>
      </c>
      <c r="J75" s="3">
        <v>0.13950177085452</v>
      </c>
      <c r="K75" s="3">
        <v>0.138645722956344</v>
      </c>
      <c r="L75" s="3">
        <v>0.139250419890485</v>
      </c>
      <c r="M75" s="3">
        <v>0.137726212192725</v>
      </c>
      <c r="N75" s="3">
        <v>0.134682870447901</v>
      </c>
      <c r="O75" s="3">
        <v>0.136045983666361</v>
      </c>
      <c r="P75" s="3">
        <v>0.133527910398849</v>
      </c>
      <c r="Q75" s="3">
        <v>0.129097328344227</v>
      </c>
      <c r="R75" s="3">
        <v>0.123817013759982</v>
      </c>
      <c r="S75" s="3">
        <v>0.113701365328781</v>
      </c>
      <c r="T75" s="3">
        <v>0.109793852694075</v>
      </c>
      <c r="U75" s="3">
        <v>0.104845001076791</v>
      </c>
      <c r="V75" s="3">
        <v>0.102708552331132</v>
      </c>
      <c r="W75" s="3">
        <v>0.0960251715713622</v>
      </c>
      <c r="X75" s="3">
        <v>0.0949524812046252</v>
      </c>
      <c r="Y75" s="3">
        <v>0.0943658059963229</v>
      </c>
      <c r="Z75" s="3">
        <v>0.09329572958221501</v>
      </c>
      <c r="AA75" s="3">
        <v>0.0923916245281506</v>
      </c>
      <c r="AB75" s="3">
        <v>0.091367602266853</v>
      </c>
      <c r="AC75" s="3">
        <v>0.0904848589316091</v>
      </c>
      <c r="AD75" s="3">
        <v>0.0897080644470936</v>
      </c>
      <c r="AE75" s="3">
        <v>0.08838772159074949</v>
      </c>
      <c r="AF75" s="3">
        <v>0.08702683304889949</v>
      </c>
      <c r="AG75" s="3">
        <v>0.0853983459219473</v>
      </c>
      <c r="AH75" s="3">
        <v>0.08408849649066</v>
      </c>
      <c r="AI75" s="3">
        <v>0.0845581348177859</v>
      </c>
      <c r="AJ75" s="3">
        <v>0.0881155819966562</v>
      </c>
      <c r="AK75" s="3">
        <v>0.0972265096984541</v>
      </c>
      <c r="AL75" s="3">
        <v>0.126588580260906</v>
      </c>
      <c r="AM75" s="3">
        <v>0.134655682611361</v>
      </c>
      <c r="AN75" s="3">
        <v>0.118428099891866</v>
      </c>
      <c r="AO75" s="3">
        <v>0.0839523880947599</v>
      </c>
      <c r="AP75" s="3">
        <v>0.08324852863376089</v>
      </c>
      <c r="AQ75" s="3">
        <v>0.08236007509857721</v>
      </c>
      <c r="AR75" s="3">
        <v>0.081464230987111</v>
      </c>
      <c r="AS75" s="3">
        <v>0.080457426713703</v>
      </c>
      <c r="AT75" s="3">
        <v>0.07960436672091629</v>
      </c>
      <c r="AU75" s="3">
        <v>0.0788116347783339</v>
      </c>
      <c r="AV75" s="3">
        <v>0.0781764402582764</v>
      </c>
      <c r="AW75" s="3">
        <v>0.0775900241956736</v>
      </c>
      <c r="AX75" s="3">
        <v>0.0770978318926365</v>
      </c>
      <c r="AY75" s="3">
        <v>0.0764047550004113</v>
      </c>
      <c r="AZ75" s="3">
        <v>0.07546184680473871</v>
      </c>
      <c r="BA75" s="3">
        <v>0.07445938098316179</v>
      </c>
      <c r="BB75" s="3">
        <v>0.0733024664399444</v>
      </c>
      <c r="BC75" s="3">
        <v>0.0721836215311852</v>
      </c>
      <c r="BD75" s="3">
        <v>0.07129218811006779</v>
      </c>
      <c r="BE75" s="3">
        <v>0.070516078932882</v>
      </c>
      <c r="BF75" s="3">
        <v>0.07008553649334261</v>
      </c>
      <c r="BG75" s="3">
        <v>0.069698949730141</v>
      </c>
      <c r="BH75" s="3">
        <v>0.06935734186995229</v>
      </c>
      <c r="BI75" s="3">
        <v>0.0690152741022466</v>
      </c>
      <c r="BJ75" s="3">
        <v>0.068469537422858</v>
      </c>
      <c r="BK75" s="3">
        <v>0.06775598865634801</v>
      </c>
      <c r="BL75" s="3">
        <v>0.0670105294141328</v>
      </c>
      <c r="BM75" s="3">
        <v>0.06629168336658441</v>
      </c>
      <c r="BN75" s="3">
        <v>0.0655880494023181</v>
      </c>
      <c r="BO75" s="3">
        <v>0.06505738532195469</v>
      </c>
      <c r="BP75" s="3">
        <v>0.0647192832451933</v>
      </c>
      <c r="BQ75" s="3">
        <v>0.06447636257421201</v>
      </c>
      <c r="BR75" s="3">
        <v>0.06421944652223301</v>
      </c>
      <c r="BS75" s="3">
        <v>0.06388237636639039</v>
      </c>
      <c r="BT75" s="3">
        <v>0.06346522437349091</v>
      </c>
      <c r="BU75" s="3">
        <v>0.062836496891747</v>
      </c>
      <c r="BV75" s="3">
        <v>0.0620831254299769</v>
      </c>
      <c r="BW75" s="3">
        <v>0.0613232798087664</v>
      </c>
      <c r="BX75" s="3">
        <v>0.0604588251828796</v>
      </c>
      <c r="BY75" s="3">
        <v>0.0596302643407716</v>
      </c>
      <c r="BZ75" s="3">
        <v>0.0588695723306342</v>
      </c>
      <c r="CA75" s="3">
        <v>0.058188896772366</v>
      </c>
      <c r="CB75" s="3">
        <v>0.0575702103526982</v>
      </c>
      <c r="CC75" s="3">
        <v>0.0570562155410944</v>
      </c>
      <c r="CD75" s="3">
        <v>0.0565509036600398</v>
      </c>
      <c r="CE75" s="3">
        <v>0.0561133076876495</v>
      </c>
      <c r="CF75" s="3">
        <v>0.0556891248278068</v>
      </c>
      <c r="CG75" s="3">
        <v>0.0553135719180229</v>
      </c>
      <c r="CH75" s="3">
        <v>0.0548788469007251</v>
      </c>
      <c r="CI75" s="3">
        <v>0.054389023229551</v>
      </c>
      <c r="CJ75" s="3">
        <v>0.0538364899235425</v>
      </c>
      <c r="CK75" s="3">
        <v>0.0532400579344669</v>
      </c>
      <c r="CL75" s="3">
        <v>0.0526099675435487</v>
      </c>
      <c r="CM75" s="3">
        <v>0.0520154985823053</v>
      </c>
      <c r="CN75" s="3">
        <v>0.0514457831210168</v>
      </c>
      <c r="CO75" s="3">
        <v>0.0509266360306525</v>
      </c>
      <c r="CP75" s="3">
        <v>0.0503607931972572</v>
      </c>
      <c r="CQ75" s="3">
        <v>0.0498655492893019</v>
      </c>
      <c r="CR75" s="3">
        <v>0.0492412232418252</v>
      </c>
      <c r="CS75" s="3">
        <v>0.0486747105290421</v>
      </c>
      <c r="CT75" s="3">
        <v>0.0479781169124442</v>
      </c>
      <c r="CU75" s="3">
        <v>0.0471742285749131</v>
      </c>
      <c r="CV75" s="3">
        <v>0.0462289286508192</v>
      </c>
      <c r="CW75" s="3">
        <v>0.0451376270520161</v>
      </c>
      <c r="CX75" s="3">
        <v>0.0439871612095396</v>
      </c>
      <c r="CY75" s="3">
        <v>0.0426986486158106</v>
      </c>
      <c r="CZ75" s="3">
        <v>0.0414985595587009</v>
      </c>
      <c r="DA75" s="3">
        <v>0.0403693417983869</v>
      </c>
      <c r="DB75" s="3">
        <v>0.0394418242919025</v>
      </c>
      <c r="DC75" s="3">
        <v>0.0387027505611415</v>
      </c>
      <c r="DD75" s="3">
        <v>0.038149254949378</v>
      </c>
      <c r="DE75" s="3">
        <v>0.0377728822169435</v>
      </c>
      <c r="DF75" s="3">
        <v>0.0375125364753707</v>
      </c>
      <c r="DG75" s="3">
        <v>0.0374460737885469</v>
      </c>
      <c r="DH75" s="3">
        <v>0.0373922321370354</v>
      </c>
      <c r="DI75" s="3">
        <v>0.0374610699348822</v>
      </c>
      <c r="DJ75" s="3">
        <v>0.037526291319332</v>
      </c>
      <c r="DK75" s="3">
        <v>0.037608293216849</v>
      </c>
      <c r="DL75" s="3">
        <v>0.0377342136374778</v>
      </c>
      <c r="DM75" s="3">
        <v>0.0377957084879672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0.374537220374364</v>
      </c>
      <c r="H76" s="3">
        <v>0.366367242698919</v>
      </c>
      <c r="I76" s="3">
        <v>0.365940948815106</v>
      </c>
      <c r="J76" s="3">
        <v>0.365840492101832</v>
      </c>
      <c r="K76" s="3">
        <v>0.363955700840223</v>
      </c>
      <c r="L76" s="3">
        <v>0.360763263599373</v>
      </c>
      <c r="M76" s="3">
        <v>0.360056744871687</v>
      </c>
      <c r="N76" s="3">
        <v>0.359537022934058</v>
      </c>
      <c r="O76" s="3">
        <v>0.359331976579836</v>
      </c>
      <c r="P76" s="3">
        <v>0.356342373599521</v>
      </c>
      <c r="Q76" s="3">
        <v>0.354301952682483</v>
      </c>
      <c r="R76" s="3">
        <v>0.352253680800208</v>
      </c>
      <c r="S76" s="3">
        <v>0.347855853488622</v>
      </c>
      <c r="T76" s="3">
        <v>0.322883623801073</v>
      </c>
      <c r="U76" s="3">
        <v>0.321025506257976</v>
      </c>
      <c r="V76" s="3">
        <v>0.318774880804892</v>
      </c>
      <c r="W76" s="3">
        <v>0.318831005318897</v>
      </c>
      <c r="X76" s="3">
        <v>0.318189931779027</v>
      </c>
      <c r="Y76" s="3">
        <v>0.308896843901422</v>
      </c>
      <c r="Z76" s="3">
        <v>0.305224935758015</v>
      </c>
      <c r="AA76" s="3">
        <v>0.299849758088675</v>
      </c>
      <c r="AB76" s="3">
        <v>0.294157291942043</v>
      </c>
      <c r="AC76" s="3">
        <v>0.287476850414672</v>
      </c>
      <c r="AD76" s="3">
        <v>0.282806159763635</v>
      </c>
      <c r="AE76" s="3">
        <v>0.278867374754572</v>
      </c>
      <c r="AF76" s="3">
        <v>0.274790459721616</v>
      </c>
      <c r="AG76" s="3">
        <v>0.271385156701549</v>
      </c>
      <c r="AH76" s="3">
        <v>0.268584597481167</v>
      </c>
      <c r="AI76" s="3">
        <v>0.270021220584874</v>
      </c>
      <c r="AJ76" s="3">
        <v>0.28044044157722</v>
      </c>
      <c r="AK76" s="3">
        <v>0.318248922955139</v>
      </c>
      <c r="AL76" s="3">
        <v>0.365918357736468</v>
      </c>
      <c r="AM76" s="3">
        <v>0.387717843915413</v>
      </c>
      <c r="AN76" s="3">
        <v>0.365580759674346</v>
      </c>
      <c r="AO76" s="3">
        <v>0.272548087600659</v>
      </c>
      <c r="AP76" s="3">
        <v>0.272667971302009</v>
      </c>
      <c r="AQ76" s="3">
        <v>0.272426867808432</v>
      </c>
      <c r="AR76" s="3">
        <v>0.271593647984902</v>
      </c>
      <c r="AS76" s="3">
        <v>0.269834967643472</v>
      </c>
      <c r="AT76" s="3">
        <v>0.268057164763258</v>
      </c>
      <c r="AU76" s="3">
        <v>0.266004785962002</v>
      </c>
      <c r="AV76" s="3">
        <v>0.263782401520626</v>
      </c>
      <c r="AW76" s="3">
        <v>0.26177440381885</v>
      </c>
      <c r="AX76" s="3">
        <v>0.259839573360872</v>
      </c>
      <c r="AY76" s="3">
        <v>0.258041570779549</v>
      </c>
      <c r="AZ76" s="3">
        <v>0.255516319616717</v>
      </c>
      <c r="BA76" s="3">
        <v>0.252310156925242</v>
      </c>
      <c r="BB76" s="3">
        <v>0.249045117669066</v>
      </c>
      <c r="BC76" s="3">
        <v>0.245950468514701</v>
      </c>
      <c r="BD76" s="3">
        <v>0.242936019777935</v>
      </c>
      <c r="BE76" s="3">
        <v>0.240830823207215</v>
      </c>
      <c r="BF76" s="3">
        <v>0.239054901537234</v>
      </c>
      <c r="BG76" s="3">
        <v>0.238065257479112</v>
      </c>
      <c r="BH76" s="3">
        <v>0.237530117135618</v>
      </c>
      <c r="BI76" s="3">
        <v>0.236474675021011</v>
      </c>
      <c r="BJ76" s="3">
        <v>0.235441250094978</v>
      </c>
      <c r="BK76" s="3">
        <v>0.234031612033531</v>
      </c>
      <c r="BL76" s="3">
        <v>0.23238213507224</v>
      </c>
      <c r="BM76" s="3">
        <v>0.230526839678157</v>
      </c>
      <c r="BN76" s="3">
        <v>0.228635024566681</v>
      </c>
      <c r="BO76" s="3">
        <v>0.226574153536067</v>
      </c>
      <c r="BP76" s="3">
        <v>0.22473732347956</v>
      </c>
      <c r="BQ76" s="3">
        <v>0.222951552644216</v>
      </c>
      <c r="BR76" s="3">
        <v>0.220861893191313</v>
      </c>
      <c r="BS76" s="3">
        <v>0.219008263885584</v>
      </c>
      <c r="BT76" s="3">
        <v>0.217239845338465</v>
      </c>
      <c r="BU76" s="3">
        <v>0.215644813058589</v>
      </c>
      <c r="BV76" s="3">
        <v>0.214008585137364</v>
      </c>
      <c r="BW76" s="3">
        <v>0.212562128715257</v>
      </c>
      <c r="BX76" s="3">
        <v>0.211492538678702</v>
      </c>
      <c r="BY76" s="3">
        <v>0.210715737875284</v>
      </c>
      <c r="BZ76" s="3">
        <v>0.210138718808351</v>
      </c>
      <c r="CA76" s="3">
        <v>0.209656823008925</v>
      </c>
      <c r="CB76" s="3">
        <v>0.209359933270889</v>
      </c>
      <c r="CC76" s="3">
        <v>0.20888472522313</v>
      </c>
      <c r="CD76" s="3">
        <v>0.208406605948778</v>
      </c>
      <c r="CE76" s="3">
        <v>0.207475452462265</v>
      </c>
      <c r="CF76" s="3">
        <v>0.206188101595734</v>
      </c>
      <c r="CG76" s="3">
        <v>0.204794763021088</v>
      </c>
      <c r="CH76" s="3">
        <v>0.203224784377405</v>
      </c>
      <c r="CI76" s="3">
        <v>0.201370060633673</v>
      </c>
      <c r="CJ76" s="3">
        <v>0.199263990733697</v>
      </c>
      <c r="CK76" s="3">
        <v>0.197306788911216</v>
      </c>
      <c r="CL76" s="3">
        <v>0.195474529888201</v>
      </c>
      <c r="CM76" s="3">
        <v>0.193838725947303</v>
      </c>
      <c r="CN76" s="3">
        <v>0.192966581937607</v>
      </c>
      <c r="CO76" s="3">
        <v>0.192444021135651</v>
      </c>
      <c r="CP76" s="3">
        <v>0.192395498941492</v>
      </c>
      <c r="CQ76" s="3">
        <v>0.192863452061004</v>
      </c>
      <c r="CR76" s="3">
        <v>0.193472087433093</v>
      </c>
      <c r="CS76" s="3">
        <v>0.194260702891747</v>
      </c>
      <c r="CT76" s="3">
        <v>0.19482007671392</v>
      </c>
      <c r="CU76" s="3">
        <v>0.195386140795646</v>
      </c>
      <c r="CV76" s="3">
        <v>0.195148863527604</v>
      </c>
      <c r="CW76" s="3">
        <v>0.19401406305347</v>
      </c>
      <c r="CX76" s="3">
        <v>0.191040822977503</v>
      </c>
      <c r="CY76" s="3">
        <v>0.18654702918241</v>
      </c>
      <c r="CZ76" s="3">
        <v>0.181054957280416</v>
      </c>
      <c r="DA76" s="3">
        <v>0.175878181479485</v>
      </c>
      <c r="DB76" s="3">
        <v>0.171457351414673</v>
      </c>
      <c r="DC76" s="3">
        <v>0.168152243478697</v>
      </c>
      <c r="DD76" s="3">
        <v>0.165633173405927</v>
      </c>
      <c r="DE76" s="3">
        <v>0.163819840161446</v>
      </c>
      <c r="DF76" s="3">
        <v>0.162310186829758</v>
      </c>
      <c r="DG76" s="3">
        <v>0.161114871162202</v>
      </c>
      <c r="DH76" s="3">
        <v>0.159704091870779</v>
      </c>
      <c r="DI76" s="3">
        <v>0.157993804983155</v>
      </c>
      <c r="DJ76" s="3">
        <v>0.156346279236426</v>
      </c>
      <c r="DK76" s="3">
        <v>0.154539730842514</v>
      </c>
      <c r="DL76" s="3">
        <v>0.152902056312802</v>
      </c>
      <c r="DM76" s="3">
        <v>0.151248688098648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0.318985898467045</v>
      </c>
      <c r="H77" s="3">
        <v>0.318706738521358</v>
      </c>
      <c r="I77" s="3">
        <v>0.31812748689466</v>
      </c>
      <c r="J77" s="3">
        <v>0.315329305221032</v>
      </c>
      <c r="K77" s="3">
        <v>0.313267510002434</v>
      </c>
      <c r="L77" s="3">
        <v>0.312830695541984</v>
      </c>
      <c r="M77" s="3">
        <v>0.3082198331382</v>
      </c>
      <c r="N77" s="3">
        <v>0.300980267443897</v>
      </c>
      <c r="O77" s="3">
        <v>0.300637127499509</v>
      </c>
      <c r="P77" s="3">
        <v>0.295334777680981</v>
      </c>
      <c r="Q77" s="3">
        <v>0.288047308424779</v>
      </c>
      <c r="R77" s="3">
        <v>0.280792581698319</v>
      </c>
      <c r="S77" s="3">
        <v>0.265672938575531</v>
      </c>
      <c r="T77" s="3">
        <v>0.262121118398989</v>
      </c>
      <c r="U77" s="3">
        <v>0.255331571759927</v>
      </c>
      <c r="V77" s="3">
        <v>0.25297595018937</v>
      </c>
      <c r="W77" s="3">
        <v>0.240969748238908</v>
      </c>
      <c r="X77" s="3">
        <v>0.240287857760226</v>
      </c>
      <c r="Y77" s="3">
        <v>0.240243127593543</v>
      </c>
      <c r="Z77" s="3">
        <v>0.237953182673413</v>
      </c>
      <c r="AA77" s="3">
        <v>0.234714489222264</v>
      </c>
      <c r="AB77" s="3">
        <v>0.230354800256353</v>
      </c>
      <c r="AC77" s="3">
        <v>0.225516521583484</v>
      </c>
      <c r="AD77" s="3">
        <v>0.218942393616162</v>
      </c>
      <c r="AE77" s="3">
        <v>0.214910436511283</v>
      </c>
      <c r="AF77" s="3">
        <v>0.21149710126013</v>
      </c>
      <c r="AG77" s="3">
        <v>0.208143317100479</v>
      </c>
      <c r="AH77" s="3">
        <v>0.205731418766647</v>
      </c>
      <c r="AI77" s="3">
        <v>0.207165863864377</v>
      </c>
      <c r="AJ77" s="3">
        <v>0.214971490286778</v>
      </c>
      <c r="AK77" s="3">
        <v>0.233026319942459</v>
      </c>
      <c r="AL77" s="3">
        <v>0.275850927736961</v>
      </c>
      <c r="AM77" s="3">
        <v>0.294038885486224</v>
      </c>
      <c r="AN77" s="3">
        <v>0.277672806433843</v>
      </c>
      <c r="AO77" s="3">
        <v>0.211371443154441</v>
      </c>
      <c r="AP77" s="3">
        <v>0.211535131456831</v>
      </c>
      <c r="AQ77" s="3">
        <v>0.211227619832384</v>
      </c>
      <c r="AR77" s="3">
        <v>0.21091372239902</v>
      </c>
      <c r="AS77" s="3">
        <v>0.209976072704221</v>
      </c>
      <c r="AT77" s="3">
        <v>0.209137452026758</v>
      </c>
      <c r="AU77" s="3">
        <v>0.208009305841228</v>
      </c>
      <c r="AV77" s="3">
        <v>0.207164164865394</v>
      </c>
      <c r="AW77" s="3">
        <v>0.206152337845139</v>
      </c>
      <c r="AX77" s="3">
        <v>0.205440987995061</v>
      </c>
      <c r="AY77" s="3">
        <v>0.204412353865898</v>
      </c>
      <c r="AZ77" s="3">
        <v>0.202992483485771</v>
      </c>
      <c r="BA77" s="3">
        <v>0.201760904888194</v>
      </c>
      <c r="BB77" s="3">
        <v>0.200232661394795</v>
      </c>
      <c r="BC77" s="3">
        <v>0.198620871991158</v>
      </c>
      <c r="BD77" s="3">
        <v>0.197475725467168</v>
      </c>
      <c r="BE77" s="3">
        <v>0.196088007981511</v>
      </c>
      <c r="BF77" s="3">
        <v>0.195311555514471</v>
      </c>
      <c r="BG77" s="3">
        <v>0.194332414168489</v>
      </c>
      <c r="BH77" s="3">
        <v>0.193509844153208</v>
      </c>
      <c r="BI77" s="3">
        <v>0.192425287463802</v>
      </c>
      <c r="BJ77" s="3">
        <v>0.190857393577613</v>
      </c>
      <c r="BK77" s="3">
        <v>0.188980473375248</v>
      </c>
      <c r="BL77" s="3">
        <v>0.187100500073019</v>
      </c>
      <c r="BM77" s="3">
        <v>0.185487524633058</v>
      </c>
      <c r="BN77" s="3">
        <v>0.183946880972378</v>
      </c>
      <c r="BO77" s="3">
        <v>0.182766686908222</v>
      </c>
      <c r="BP77" s="3">
        <v>0.18218447181243</v>
      </c>
      <c r="BQ77" s="3">
        <v>0.181753291654092</v>
      </c>
      <c r="BR77" s="3">
        <v>0.181197479064601</v>
      </c>
      <c r="BS77" s="3">
        <v>0.180548845727924</v>
      </c>
      <c r="BT77" s="3">
        <v>0.179747164153759</v>
      </c>
      <c r="BU77" s="3">
        <v>0.178803726980165</v>
      </c>
      <c r="BV77" s="3">
        <v>0.177602213835578</v>
      </c>
      <c r="BW77" s="3">
        <v>0.176668941237124</v>
      </c>
      <c r="BX77" s="3">
        <v>0.175846266157401</v>
      </c>
      <c r="BY77" s="3">
        <v>0.175204585600604</v>
      </c>
      <c r="BZ77" s="3">
        <v>0.174978532281921</v>
      </c>
      <c r="CA77" s="3">
        <v>0.174796866028804</v>
      </c>
      <c r="CB77" s="3">
        <v>0.174798571959775</v>
      </c>
      <c r="CC77" s="3">
        <v>0.174726872630337</v>
      </c>
      <c r="CD77" s="3">
        <v>0.174400497494023</v>
      </c>
      <c r="CE77" s="3">
        <v>0.173779127990538</v>
      </c>
      <c r="CF77" s="3">
        <v>0.172859136060962</v>
      </c>
      <c r="CG77" s="3">
        <v>0.171947019443832</v>
      </c>
      <c r="CH77" s="3">
        <v>0.170759815353496</v>
      </c>
      <c r="CI77" s="3">
        <v>0.169520795348129</v>
      </c>
      <c r="CJ77" s="3">
        <v>0.168353695937782</v>
      </c>
      <c r="CK77" s="3">
        <v>0.167143206885494</v>
      </c>
      <c r="CL77" s="3">
        <v>0.166236056546697</v>
      </c>
      <c r="CM77" s="3">
        <v>0.165330839032606</v>
      </c>
      <c r="CN77" s="3">
        <v>0.164667203722814</v>
      </c>
      <c r="CO77" s="3">
        <v>0.164226616333093</v>
      </c>
      <c r="CP77" s="3">
        <v>0.163791816940359</v>
      </c>
      <c r="CQ77" s="3">
        <v>0.163511370209412</v>
      </c>
      <c r="CR77" s="3">
        <v>0.163077527122699</v>
      </c>
      <c r="CS77" s="3">
        <v>0.162809899186057</v>
      </c>
      <c r="CT77" s="3">
        <v>0.162182604842259</v>
      </c>
      <c r="CU77" s="3">
        <v>0.161461504599088</v>
      </c>
      <c r="CV77" s="3">
        <v>0.160756990040986</v>
      </c>
      <c r="CW77" s="3">
        <v>0.160136002266594</v>
      </c>
      <c r="CX77" s="3">
        <v>0.159530501901931</v>
      </c>
      <c r="CY77" s="3">
        <v>0.158746290356535</v>
      </c>
      <c r="CZ77" s="3">
        <v>0.158126124750038</v>
      </c>
      <c r="DA77" s="3">
        <v>0.157292016780887</v>
      </c>
      <c r="DB77" s="3">
        <v>0.156470368206621</v>
      </c>
      <c r="DC77" s="3">
        <v>0.15558587827881</v>
      </c>
      <c r="DD77" s="3">
        <v>0.154283641598289</v>
      </c>
      <c r="DE77" s="3">
        <v>0.15249581870691</v>
      </c>
      <c r="DF77" s="3">
        <v>0.150056940762577</v>
      </c>
      <c r="DG77" s="3">
        <v>0.147213976094172</v>
      </c>
      <c r="DH77" s="3">
        <v>0.143546613203383</v>
      </c>
      <c r="DI77" s="3">
        <v>0.139525415485458</v>
      </c>
      <c r="DJ77" s="3">
        <v>0.13523595054247</v>
      </c>
      <c r="DK77" s="3">
        <v>0.131098763486831</v>
      </c>
      <c r="DL77" s="3">
        <v>0.127578231499656</v>
      </c>
      <c r="DM77" s="3">
        <v>0.124593060659147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58.0445</v>
      </c>
      <c r="H80" s="3">
        <v>69.744</v>
      </c>
      <c r="I80" s="3">
        <v>69.76690000000001</v>
      </c>
      <c r="J80" s="3">
        <v>69.7955</v>
      </c>
      <c r="K80" s="3">
        <v>70.1336</v>
      </c>
      <c r="L80" s="3">
        <v>70.76179999999999</v>
      </c>
      <c r="M80" s="3">
        <v>70.8908</v>
      </c>
      <c r="N80" s="3">
        <v>71.1236</v>
      </c>
      <c r="O80" s="3">
        <v>71.3117</v>
      </c>
      <c r="P80" s="3">
        <v>71.8934</v>
      </c>
      <c r="Q80" s="3">
        <v>72.2512</v>
      </c>
      <c r="R80" s="3">
        <v>72.5575</v>
      </c>
      <c r="S80" s="3">
        <v>72.9571</v>
      </c>
      <c r="T80" s="3">
        <v>73.6566</v>
      </c>
      <c r="U80" s="3">
        <v>73.9186</v>
      </c>
      <c r="V80" s="3">
        <v>74.2231</v>
      </c>
      <c r="W80" s="3">
        <v>73.1455</v>
      </c>
      <c r="X80" s="3">
        <v>74.7186</v>
      </c>
      <c r="Y80" s="3">
        <v>75.4894</v>
      </c>
      <c r="Z80" s="3">
        <v>75.82599999999999</v>
      </c>
      <c r="AA80" s="3">
        <v>76.1358</v>
      </c>
      <c r="AB80" s="3">
        <v>76.4072</v>
      </c>
      <c r="AC80" s="3">
        <v>76.6661</v>
      </c>
      <c r="AD80" s="3">
        <v>76.7825</v>
      </c>
      <c r="AE80" s="3">
        <v>76.9706</v>
      </c>
      <c r="AF80" s="3">
        <v>77.2338</v>
      </c>
      <c r="AG80" s="3">
        <v>77.4918</v>
      </c>
      <c r="AH80" s="3">
        <v>77.5994</v>
      </c>
      <c r="AI80" s="3">
        <v>77.78449999999999</v>
      </c>
      <c r="AJ80" s="3">
        <v>77.25069999999999</v>
      </c>
      <c r="AK80" s="3">
        <v>75.63720000000001</v>
      </c>
      <c r="AL80" s="3">
        <v>72.8466</v>
      </c>
      <c r="AM80" s="3">
        <v>72.2372</v>
      </c>
      <c r="AN80" s="3">
        <v>73.9648</v>
      </c>
      <c r="AO80" s="3">
        <v>77.95050000000001</v>
      </c>
      <c r="AP80" s="3">
        <v>78.08920000000001</v>
      </c>
      <c r="AQ80" s="3">
        <v>78.2324</v>
      </c>
      <c r="AR80" s="3">
        <v>78.3741</v>
      </c>
      <c r="AS80" s="3">
        <v>78.5274</v>
      </c>
      <c r="AT80" s="3">
        <v>78.6758</v>
      </c>
      <c r="AU80" s="3">
        <v>78.8271</v>
      </c>
      <c r="AV80" s="3">
        <v>78.9777</v>
      </c>
      <c r="AW80" s="3">
        <v>79.13500000000001</v>
      </c>
      <c r="AX80" s="3">
        <v>79.288</v>
      </c>
      <c r="AY80" s="3">
        <v>79.4319</v>
      </c>
      <c r="AZ80" s="3">
        <v>79.5861</v>
      </c>
      <c r="BA80" s="3">
        <v>79.74679999999999</v>
      </c>
      <c r="BB80" s="3">
        <v>79.9162</v>
      </c>
      <c r="BC80" s="3">
        <v>80.0703</v>
      </c>
      <c r="BD80" s="3">
        <v>80.2324</v>
      </c>
      <c r="BE80" s="3">
        <v>80.3907</v>
      </c>
      <c r="BF80" s="3">
        <v>80.5595</v>
      </c>
      <c r="BG80" s="3">
        <v>80.7248</v>
      </c>
      <c r="BH80" s="3">
        <v>80.8827</v>
      </c>
      <c r="BI80" s="3">
        <v>81.0502</v>
      </c>
      <c r="BJ80" s="3">
        <v>81.2136</v>
      </c>
      <c r="BK80" s="3">
        <v>81.3781</v>
      </c>
      <c r="BL80" s="3">
        <v>81.54000000000001</v>
      </c>
      <c r="BM80" s="3">
        <v>81.69540000000001</v>
      </c>
      <c r="BN80" s="3">
        <v>81.8639</v>
      </c>
      <c r="BO80" s="3">
        <v>82.0158</v>
      </c>
      <c r="BP80" s="3">
        <v>82.1677</v>
      </c>
      <c r="BQ80" s="3">
        <v>82.3109</v>
      </c>
      <c r="BR80" s="3">
        <v>82.46680000000001</v>
      </c>
      <c r="BS80" s="3">
        <v>82.6186</v>
      </c>
      <c r="BT80" s="3">
        <v>82.7557</v>
      </c>
      <c r="BU80" s="3">
        <v>82.89579999999999</v>
      </c>
      <c r="BV80" s="3">
        <v>83.0427</v>
      </c>
      <c r="BW80" s="3">
        <v>83.1841</v>
      </c>
      <c r="BX80" s="3">
        <v>83.3224</v>
      </c>
      <c r="BY80" s="3">
        <v>83.4586</v>
      </c>
      <c r="BZ80" s="3">
        <v>83.59569999999999</v>
      </c>
      <c r="CA80" s="3">
        <v>83.7246</v>
      </c>
      <c r="CB80" s="3">
        <v>83.8557</v>
      </c>
      <c r="CC80" s="3">
        <v>83.9854</v>
      </c>
      <c r="CD80" s="3">
        <v>84.1065</v>
      </c>
      <c r="CE80" s="3">
        <v>84.23009999999999</v>
      </c>
      <c r="CF80" s="3">
        <v>84.3673</v>
      </c>
      <c r="CG80" s="3">
        <v>84.4855</v>
      </c>
      <c r="CH80" s="3">
        <v>84.6053</v>
      </c>
      <c r="CI80" s="3">
        <v>84.72499999999999</v>
      </c>
      <c r="CJ80" s="3">
        <v>84.8436</v>
      </c>
      <c r="CK80" s="3">
        <v>84.9525</v>
      </c>
      <c r="CL80" s="3">
        <v>85.0782</v>
      </c>
      <c r="CM80" s="3">
        <v>85.2</v>
      </c>
      <c r="CN80" s="3">
        <v>85.31480000000001</v>
      </c>
      <c r="CO80" s="3">
        <v>85.4333</v>
      </c>
      <c r="CP80" s="3">
        <v>85.5518</v>
      </c>
      <c r="CQ80" s="3">
        <v>85.6617</v>
      </c>
      <c r="CR80" s="3">
        <v>85.7766</v>
      </c>
      <c r="CS80" s="3">
        <v>85.88630000000001</v>
      </c>
      <c r="CT80" s="3">
        <v>86.0111</v>
      </c>
      <c r="CU80" s="3">
        <v>86.12</v>
      </c>
      <c r="CV80" s="3">
        <v>86.23520000000001</v>
      </c>
      <c r="CW80" s="3">
        <v>86.34220000000001</v>
      </c>
      <c r="CX80" s="3">
        <v>86.4586</v>
      </c>
      <c r="CY80" s="3">
        <v>86.5676</v>
      </c>
      <c r="CZ80" s="3">
        <v>86.6848</v>
      </c>
      <c r="DA80" s="3">
        <v>86.7923</v>
      </c>
      <c r="DB80" s="3">
        <v>86.89579999999999</v>
      </c>
      <c r="DC80" s="3">
        <v>87.0091</v>
      </c>
      <c r="DD80" s="3">
        <v>87.12569999999999</v>
      </c>
      <c r="DE80" s="3">
        <v>87.2354</v>
      </c>
      <c r="DF80" s="3">
        <v>87.35250000000001</v>
      </c>
      <c r="DG80" s="3">
        <v>87.4663</v>
      </c>
      <c r="DH80" s="3">
        <v>87.56870000000001</v>
      </c>
      <c r="DI80" s="3">
        <v>87.688</v>
      </c>
      <c r="DJ80" s="3">
        <v>87.7985</v>
      </c>
      <c r="DK80" s="3">
        <v>87.9127</v>
      </c>
      <c r="DL80" s="3">
        <v>88.0179</v>
      </c>
      <c r="DM80" s="3">
        <v>88.128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71.7129</v>
      </c>
      <c r="H81" s="3">
        <v>72.4969</v>
      </c>
      <c r="I81" s="3">
        <v>72.5059</v>
      </c>
      <c r="J81" s="3">
        <v>72.8558</v>
      </c>
      <c r="K81" s="3">
        <v>73.1105</v>
      </c>
      <c r="L81" s="3">
        <v>73.2039</v>
      </c>
      <c r="M81" s="3">
        <v>73.571</v>
      </c>
      <c r="N81" s="3">
        <v>74.30410000000001</v>
      </c>
      <c r="O81" s="3">
        <v>74.4422</v>
      </c>
      <c r="P81" s="3">
        <v>74.9449</v>
      </c>
      <c r="Q81" s="3">
        <v>75.4618</v>
      </c>
      <c r="R81" s="3">
        <v>76.0188</v>
      </c>
      <c r="S81" s="3">
        <v>77.0223</v>
      </c>
      <c r="T81" s="3">
        <v>77.3515</v>
      </c>
      <c r="U81" s="3">
        <v>77.8515</v>
      </c>
      <c r="V81" s="3">
        <v>78.1284</v>
      </c>
      <c r="W81" s="3">
        <v>78.9145</v>
      </c>
      <c r="X81" s="3">
        <v>79.24169999999999</v>
      </c>
      <c r="Y81" s="3">
        <v>79.43859999999999</v>
      </c>
      <c r="Z81" s="3">
        <v>79.7009</v>
      </c>
      <c r="AA81" s="3">
        <v>79.91589999999999</v>
      </c>
      <c r="AB81" s="3">
        <v>80.1339</v>
      </c>
      <c r="AC81" s="3">
        <v>80.3205</v>
      </c>
      <c r="AD81" s="3">
        <v>80.47880000000001</v>
      </c>
      <c r="AE81" s="3">
        <v>80.70399999999999</v>
      </c>
      <c r="AF81" s="3">
        <v>80.9511</v>
      </c>
      <c r="AG81" s="3">
        <v>81.264</v>
      </c>
      <c r="AH81" s="3">
        <v>81.4747</v>
      </c>
      <c r="AI81" s="3">
        <v>81.45480000000001</v>
      </c>
      <c r="AJ81" s="3">
        <v>81.0425</v>
      </c>
      <c r="AK81" s="3">
        <v>79.895</v>
      </c>
      <c r="AL81" s="3">
        <v>77.2512</v>
      </c>
      <c r="AM81" s="3">
        <v>76.5973</v>
      </c>
      <c r="AN81" s="3">
        <v>78.0932</v>
      </c>
      <c r="AO81" s="3">
        <v>81.64</v>
      </c>
      <c r="AP81" s="3">
        <v>81.7508</v>
      </c>
      <c r="AQ81" s="3">
        <v>81.8729</v>
      </c>
      <c r="AR81" s="3">
        <v>81.9905</v>
      </c>
      <c r="AS81" s="3">
        <v>82.11369999999999</v>
      </c>
      <c r="AT81" s="3">
        <v>82.2321</v>
      </c>
      <c r="AU81" s="3">
        <v>82.3548</v>
      </c>
      <c r="AV81" s="3">
        <v>82.4735</v>
      </c>
      <c r="AW81" s="3">
        <v>82.5938</v>
      </c>
      <c r="AX81" s="3">
        <v>82.708</v>
      </c>
      <c r="AY81" s="3">
        <v>82.8272</v>
      </c>
      <c r="AZ81" s="3">
        <v>82.9486</v>
      </c>
      <c r="BA81" s="3">
        <v>83.0629</v>
      </c>
      <c r="BB81" s="3">
        <v>83.185</v>
      </c>
      <c r="BC81" s="3">
        <v>83.30249999999999</v>
      </c>
      <c r="BD81" s="3">
        <v>83.4156</v>
      </c>
      <c r="BE81" s="3">
        <v>83.5408</v>
      </c>
      <c r="BF81" s="3">
        <v>83.6504</v>
      </c>
      <c r="BG81" s="3">
        <v>83.7697</v>
      </c>
      <c r="BH81" s="3">
        <v>83.8892</v>
      </c>
      <c r="BI81" s="3">
        <v>83.9952</v>
      </c>
      <c r="BJ81" s="3">
        <v>84.1118</v>
      </c>
      <c r="BK81" s="3">
        <v>84.23099999999999</v>
      </c>
      <c r="BL81" s="3">
        <v>84.3424</v>
      </c>
      <c r="BM81" s="3">
        <v>84.45180000000001</v>
      </c>
      <c r="BN81" s="3">
        <v>84.5712</v>
      </c>
      <c r="BO81" s="3">
        <v>84.68470000000001</v>
      </c>
      <c r="BP81" s="3">
        <v>84.79640000000001</v>
      </c>
      <c r="BQ81" s="3">
        <v>84.90730000000001</v>
      </c>
      <c r="BR81" s="3">
        <v>85.0196</v>
      </c>
      <c r="BS81" s="3">
        <v>85.1352</v>
      </c>
      <c r="BT81" s="3">
        <v>85.24290000000001</v>
      </c>
      <c r="BU81" s="3">
        <v>85.36279999999999</v>
      </c>
      <c r="BV81" s="3">
        <v>85.4773</v>
      </c>
      <c r="BW81" s="3">
        <v>85.58110000000001</v>
      </c>
      <c r="BX81" s="3">
        <v>85.6996</v>
      </c>
      <c r="BY81" s="3">
        <v>85.81570000000001</v>
      </c>
      <c r="BZ81" s="3">
        <v>85.9314</v>
      </c>
      <c r="CA81" s="3">
        <v>86.0444</v>
      </c>
      <c r="CB81" s="3">
        <v>86.1609</v>
      </c>
      <c r="CC81" s="3">
        <v>86.2705</v>
      </c>
      <c r="CD81" s="3">
        <v>86.3886</v>
      </c>
      <c r="CE81" s="3">
        <v>86.5033</v>
      </c>
      <c r="CF81" s="3">
        <v>86.6203</v>
      </c>
      <c r="CG81" s="3">
        <v>86.7316</v>
      </c>
      <c r="CH81" s="3">
        <v>86.8451</v>
      </c>
      <c r="CI81" s="3">
        <v>86.9575</v>
      </c>
      <c r="CJ81" s="3">
        <v>87.0694</v>
      </c>
      <c r="CK81" s="3">
        <v>87.1782</v>
      </c>
      <c r="CL81" s="3">
        <v>87.29219999999999</v>
      </c>
      <c r="CM81" s="3">
        <v>87.3999</v>
      </c>
      <c r="CN81" s="3">
        <v>87.5108</v>
      </c>
      <c r="CO81" s="3">
        <v>87.61790000000001</v>
      </c>
      <c r="CP81" s="3">
        <v>87.7379</v>
      </c>
      <c r="CQ81" s="3">
        <v>87.84520000000001</v>
      </c>
      <c r="CR81" s="3">
        <v>87.9725</v>
      </c>
      <c r="CS81" s="3">
        <v>88.0782</v>
      </c>
      <c r="CT81" s="3">
        <v>88.19240000000001</v>
      </c>
      <c r="CU81" s="3">
        <v>88.3057</v>
      </c>
      <c r="CV81" s="3">
        <v>88.4195</v>
      </c>
      <c r="CW81" s="3">
        <v>88.53570000000001</v>
      </c>
      <c r="CX81" s="3">
        <v>88.6388</v>
      </c>
      <c r="CY81" s="3">
        <v>88.75839999999999</v>
      </c>
      <c r="CZ81" s="3">
        <v>88.86750000000001</v>
      </c>
      <c r="DA81" s="3">
        <v>88.98690000000001</v>
      </c>
      <c r="DB81" s="3">
        <v>89.1007</v>
      </c>
      <c r="DC81" s="3">
        <v>89.2169</v>
      </c>
      <c r="DD81" s="3">
        <v>89.3321</v>
      </c>
      <c r="DE81" s="3">
        <v>89.4451</v>
      </c>
      <c r="DF81" s="3">
        <v>89.563</v>
      </c>
      <c r="DG81" s="3">
        <v>89.6628</v>
      </c>
      <c r="DH81" s="3">
        <v>89.78230000000001</v>
      </c>
      <c r="DI81" s="3">
        <v>89.89</v>
      </c>
      <c r="DJ81" s="3">
        <v>90.0097</v>
      </c>
      <c r="DK81" s="3">
        <v>90.1319</v>
      </c>
      <c r="DL81" s="3">
        <v>90.2495</v>
      </c>
      <c r="DM81" s="3">
        <v>90.3625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58.7298</v>
      </c>
      <c r="H82" s="3">
        <v>70.6906</v>
      </c>
      <c r="I82" s="3">
        <v>70.6459</v>
      </c>
      <c r="J82" s="3">
        <v>70.58839999999999</v>
      </c>
      <c r="K82" s="3">
        <v>70.8447</v>
      </c>
      <c r="L82" s="3">
        <v>71.40779999999999</v>
      </c>
      <c r="M82" s="3">
        <v>71.4675</v>
      </c>
      <c r="N82" s="3">
        <v>71.6255</v>
      </c>
      <c r="O82" s="3">
        <v>71.75360000000001</v>
      </c>
      <c r="P82" s="3">
        <v>72.28319999999999</v>
      </c>
      <c r="Q82" s="3">
        <v>72.5861</v>
      </c>
      <c r="R82" s="3">
        <v>72.8165</v>
      </c>
      <c r="S82" s="3">
        <v>73.1356</v>
      </c>
      <c r="T82" s="3">
        <v>73.76609999999999</v>
      </c>
      <c r="U82" s="3">
        <v>73.9569</v>
      </c>
      <c r="V82" s="3">
        <v>74.1979</v>
      </c>
      <c r="W82" s="3">
        <v>73.0416</v>
      </c>
      <c r="X82" s="3">
        <v>74.56270000000001</v>
      </c>
      <c r="Y82" s="3">
        <v>75.289</v>
      </c>
      <c r="Z82" s="3">
        <v>75.5835</v>
      </c>
      <c r="AA82" s="3">
        <v>75.8633</v>
      </c>
      <c r="AB82" s="3">
        <v>76.1075</v>
      </c>
      <c r="AC82" s="3">
        <v>76.3409</v>
      </c>
      <c r="AD82" s="3">
        <v>76.43429999999999</v>
      </c>
      <c r="AE82" s="3">
        <v>76.59529999999999</v>
      </c>
      <c r="AF82" s="3">
        <v>76.8366</v>
      </c>
      <c r="AG82" s="3">
        <v>77.0702</v>
      </c>
      <c r="AH82" s="3">
        <v>77.16030000000001</v>
      </c>
      <c r="AI82" s="3">
        <v>77.328</v>
      </c>
      <c r="AJ82" s="3">
        <v>76.7739</v>
      </c>
      <c r="AK82" s="3">
        <v>75.1309</v>
      </c>
      <c r="AL82" s="3">
        <v>72.30459999999999</v>
      </c>
      <c r="AM82" s="3">
        <v>71.71939999999999</v>
      </c>
      <c r="AN82" s="3">
        <v>73.4888</v>
      </c>
      <c r="AO82" s="3">
        <v>77.41549999999999</v>
      </c>
      <c r="AP82" s="3">
        <v>77.5441</v>
      </c>
      <c r="AQ82" s="3">
        <v>77.6772</v>
      </c>
      <c r="AR82" s="3">
        <v>77.80929999999999</v>
      </c>
      <c r="AS82" s="3">
        <v>77.95269999999999</v>
      </c>
      <c r="AT82" s="3">
        <v>78.09099999999999</v>
      </c>
      <c r="AU82" s="3">
        <v>78.2324</v>
      </c>
      <c r="AV82" s="3">
        <v>78.3741</v>
      </c>
      <c r="AW82" s="3">
        <v>78.5217</v>
      </c>
      <c r="AX82" s="3">
        <v>78.6656</v>
      </c>
      <c r="AY82" s="3">
        <v>78.8009</v>
      </c>
      <c r="AZ82" s="3">
        <v>78.9465</v>
      </c>
      <c r="BA82" s="3">
        <v>79.0986</v>
      </c>
      <c r="BB82" s="3">
        <v>79.2587</v>
      </c>
      <c r="BC82" s="3">
        <v>79.4054</v>
      </c>
      <c r="BD82" s="3">
        <v>79.56019999999999</v>
      </c>
      <c r="BE82" s="3">
        <v>79.7111</v>
      </c>
      <c r="BF82" s="3">
        <v>79.8728</v>
      </c>
      <c r="BG82" s="3">
        <v>80.0309</v>
      </c>
      <c r="BH82" s="3">
        <v>80.182</v>
      </c>
      <c r="BI82" s="3">
        <v>80.343</v>
      </c>
      <c r="BJ82" s="3">
        <v>80.4999</v>
      </c>
      <c r="BK82" s="3">
        <v>80.65819999999999</v>
      </c>
      <c r="BL82" s="3">
        <v>80.81399999999999</v>
      </c>
      <c r="BM82" s="3">
        <v>80.964</v>
      </c>
      <c r="BN82" s="3">
        <v>81.1262</v>
      </c>
      <c r="BO82" s="3">
        <v>81.27330000000001</v>
      </c>
      <c r="BP82" s="3">
        <v>81.42</v>
      </c>
      <c r="BQ82" s="3">
        <v>81.5587</v>
      </c>
      <c r="BR82" s="3">
        <v>81.70999999999999</v>
      </c>
      <c r="BS82" s="3">
        <v>81.8574</v>
      </c>
      <c r="BT82" s="3">
        <v>81.9909</v>
      </c>
      <c r="BU82" s="3">
        <v>82.1272</v>
      </c>
      <c r="BV82" s="3">
        <v>82.2702</v>
      </c>
      <c r="BW82" s="3">
        <v>82.4083</v>
      </c>
      <c r="BX82" s="3">
        <v>82.5431</v>
      </c>
      <c r="BY82" s="3">
        <v>82.6759</v>
      </c>
      <c r="BZ82" s="3">
        <v>82.80970000000001</v>
      </c>
      <c r="CA82" s="3">
        <v>82.9359</v>
      </c>
      <c r="CB82" s="3">
        <v>83.0638</v>
      </c>
      <c r="CC82" s="3">
        <v>83.1909</v>
      </c>
      <c r="CD82" s="3">
        <v>83.30929999999999</v>
      </c>
      <c r="CE82" s="3">
        <v>83.43049999999999</v>
      </c>
      <c r="CF82" s="3">
        <v>83.5646</v>
      </c>
      <c r="CG82" s="3">
        <v>83.6806</v>
      </c>
      <c r="CH82" s="3">
        <v>83.7979</v>
      </c>
      <c r="CI82" s="3">
        <v>83.9153</v>
      </c>
      <c r="CJ82" s="3">
        <v>84.0318</v>
      </c>
      <c r="CK82" s="3">
        <v>84.13890000000001</v>
      </c>
      <c r="CL82" s="3">
        <v>84.26220000000001</v>
      </c>
      <c r="CM82" s="3">
        <v>84.3823</v>
      </c>
      <c r="CN82" s="3">
        <v>84.49509999999999</v>
      </c>
      <c r="CO82" s="3">
        <v>84.61199999999999</v>
      </c>
      <c r="CP82" s="3">
        <v>84.72880000000001</v>
      </c>
      <c r="CQ82" s="3">
        <v>84.83710000000001</v>
      </c>
      <c r="CR82" s="3">
        <v>84.95010000000001</v>
      </c>
      <c r="CS82" s="3">
        <v>85.05840000000001</v>
      </c>
      <c r="CT82" s="3">
        <v>85.1814</v>
      </c>
      <c r="CU82" s="3">
        <v>85.2889</v>
      </c>
      <c r="CV82" s="3">
        <v>85.40260000000001</v>
      </c>
      <c r="CW82" s="3">
        <v>85.50790000000001</v>
      </c>
      <c r="CX82" s="3">
        <v>85.62269999999999</v>
      </c>
      <c r="CY82" s="3">
        <v>85.7304</v>
      </c>
      <c r="CZ82" s="3">
        <v>85.846</v>
      </c>
      <c r="DA82" s="3">
        <v>85.9521</v>
      </c>
      <c r="DB82" s="3">
        <v>86.0544</v>
      </c>
      <c r="DC82" s="3">
        <v>86.1658</v>
      </c>
      <c r="DD82" s="3">
        <v>86.2809</v>
      </c>
      <c r="DE82" s="3">
        <v>86.3892</v>
      </c>
      <c r="DF82" s="3">
        <v>86.5048</v>
      </c>
      <c r="DG82" s="3">
        <v>86.6168</v>
      </c>
      <c r="DH82" s="3">
        <v>86.71810000000001</v>
      </c>
      <c r="DI82" s="3">
        <v>86.8361</v>
      </c>
      <c r="DJ82" s="3">
        <v>86.94540000000001</v>
      </c>
      <c r="DK82" s="3">
        <v>87.0585</v>
      </c>
      <c r="DL82" s="3">
        <v>87.1626</v>
      </c>
      <c r="DM82" s="3">
        <v>87.27160000000001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72.553</v>
      </c>
      <c r="H83" s="3">
        <v>73.2833</v>
      </c>
      <c r="I83" s="3">
        <v>73.23520000000001</v>
      </c>
      <c r="J83" s="3">
        <v>73.50579999999999</v>
      </c>
      <c r="K83" s="3">
        <v>73.684</v>
      </c>
      <c r="L83" s="3">
        <v>73.7079</v>
      </c>
      <c r="M83" s="3">
        <v>74.0192</v>
      </c>
      <c r="N83" s="3">
        <v>74.6939</v>
      </c>
      <c r="O83" s="3">
        <v>74.7745</v>
      </c>
      <c r="P83" s="3">
        <v>75.2222</v>
      </c>
      <c r="Q83" s="3">
        <v>75.6686</v>
      </c>
      <c r="R83" s="3">
        <v>76.157</v>
      </c>
      <c r="S83" s="3">
        <v>77.1053</v>
      </c>
      <c r="T83" s="3">
        <v>77.3695</v>
      </c>
      <c r="U83" s="3">
        <v>77.7962</v>
      </c>
      <c r="V83" s="3">
        <v>78.0008</v>
      </c>
      <c r="W83" s="3">
        <v>78.73180000000001</v>
      </c>
      <c r="X83" s="3">
        <v>79.00190000000001</v>
      </c>
      <c r="Y83" s="3">
        <v>79.14919999999999</v>
      </c>
      <c r="Z83" s="3">
        <v>79.3749</v>
      </c>
      <c r="AA83" s="3">
        <v>79.5596</v>
      </c>
      <c r="AB83" s="3">
        <v>79.7535</v>
      </c>
      <c r="AC83" s="3">
        <v>79.9135</v>
      </c>
      <c r="AD83" s="3">
        <v>80.05</v>
      </c>
      <c r="AE83" s="3">
        <v>80.2581</v>
      </c>
      <c r="AF83" s="3">
        <v>80.4842</v>
      </c>
      <c r="AG83" s="3">
        <v>80.7747</v>
      </c>
      <c r="AH83" s="3">
        <v>80.96939999999999</v>
      </c>
      <c r="AI83" s="3">
        <v>80.93689999999999</v>
      </c>
      <c r="AJ83" s="3">
        <v>80.5046</v>
      </c>
      <c r="AK83" s="3">
        <v>79.334</v>
      </c>
      <c r="AL83" s="3">
        <v>76.6623</v>
      </c>
      <c r="AM83" s="3">
        <v>76.03230000000001</v>
      </c>
      <c r="AN83" s="3">
        <v>77.5608</v>
      </c>
      <c r="AO83" s="3">
        <v>81.0558</v>
      </c>
      <c r="AP83" s="3">
        <v>81.1596</v>
      </c>
      <c r="AQ83" s="3">
        <v>81.2744</v>
      </c>
      <c r="AR83" s="3">
        <v>81.3843</v>
      </c>
      <c r="AS83" s="3">
        <v>81.5005</v>
      </c>
      <c r="AT83" s="3">
        <v>81.6117</v>
      </c>
      <c r="AU83" s="3">
        <v>81.7278</v>
      </c>
      <c r="AV83" s="3">
        <v>81.8396</v>
      </c>
      <c r="AW83" s="3">
        <v>81.9539</v>
      </c>
      <c r="AX83" s="3">
        <v>82.0617</v>
      </c>
      <c r="AY83" s="3">
        <v>82.1747</v>
      </c>
      <c r="AZ83" s="3">
        <v>82.29040000000001</v>
      </c>
      <c r="BA83" s="3">
        <v>82.39879999999999</v>
      </c>
      <c r="BB83" s="3">
        <v>82.5151</v>
      </c>
      <c r="BC83" s="3">
        <v>82.62779999999999</v>
      </c>
      <c r="BD83" s="3">
        <v>82.7359</v>
      </c>
      <c r="BE83" s="3">
        <v>82.85639999999999</v>
      </c>
      <c r="BF83" s="3">
        <v>82.9614</v>
      </c>
      <c r="BG83" s="3">
        <v>83.07640000000001</v>
      </c>
      <c r="BH83" s="3">
        <v>83.19110000000001</v>
      </c>
      <c r="BI83" s="3">
        <v>83.2933</v>
      </c>
      <c r="BJ83" s="3">
        <v>83.40560000000001</v>
      </c>
      <c r="BK83" s="3">
        <v>83.5206</v>
      </c>
      <c r="BL83" s="3">
        <v>83.6281</v>
      </c>
      <c r="BM83" s="3">
        <v>83.7337</v>
      </c>
      <c r="BN83" s="3">
        <v>83.84910000000001</v>
      </c>
      <c r="BO83" s="3">
        <v>83.95910000000001</v>
      </c>
      <c r="BP83" s="3">
        <v>84.0669</v>
      </c>
      <c r="BQ83" s="3">
        <v>84.1743</v>
      </c>
      <c r="BR83" s="3">
        <v>84.28360000000001</v>
      </c>
      <c r="BS83" s="3">
        <v>84.396</v>
      </c>
      <c r="BT83" s="3">
        <v>84.501</v>
      </c>
      <c r="BU83" s="3">
        <v>84.6173</v>
      </c>
      <c r="BV83" s="3">
        <v>84.729</v>
      </c>
      <c r="BW83" s="3">
        <v>84.8305</v>
      </c>
      <c r="BX83" s="3">
        <v>84.94580000000001</v>
      </c>
      <c r="BY83" s="3">
        <v>85.05889999999999</v>
      </c>
      <c r="BZ83" s="3">
        <v>85.1718</v>
      </c>
      <c r="CA83" s="3">
        <v>85.2824</v>
      </c>
      <c r="CB83" s="3">
        <v>85.3961</v>
      </c>
      <c r="CC83" s="3">
        <v>85.503</v>
      </c>
      <c r="CD83" s="3">
        <v>85.61839999999999</v>
      </c>
      <c r="CE83" s="3">
        <v>85.7306</v>
      </c>
      <c r="CF83" s="3">
        <v>85.8451</v>
      </c>
      <c r="CG83" s="3">
        <v>85.95359999999999</v>
      </c>
      <c r="CH83" s="3">
        <v>86.06489999999999</v>
      </c>
      <c r="CI83" s="3">
        <v>86.17489999999999</v>
      </c>
      <c r="CJ83" s="3">
        <v>86.28449999999999</v>
      </c>
      <c r="CK83" s="3">
        <v>86.3912</v>
      </c>
      <c r="CL83" s="3">
        <v>86.5026</v>
      </c>
      <c r="CM83" s="3">
        <v>86.6083</v>
      </c>
      <c r="CN83" s="3">
        <v>86.71720000000001</v>
      </c>
      <c r="CO83" s="3">
        <v>86.8227</v>
      </c>
      <c r="CP83" s="3">
        <v>86.94070000000001</v>
      </c>
      <c r="CQ83" s="3">
        <v>87.04640000000001</v>
      </c>
      <c r="CR83" s="3">
        <v>87.1712</v>
      </c>
      <c r="CS83" s="3">
        <v>87.2754</v>
      </c>
      <c r="CT83" s="3">
        <v>87.3878</v>
      </c>
      <c r="CU83" s="3">
        <v>87.49939999999999</v>
      </c>
      <c r="CV83" s="3">
        <v>87.61150000000001</v>
      </c>
      <c r="CW83" s="3">
        <v>87.7255</v>
      </c>
      <c r="CX83" s="3">
        <v>87.8272</v>
      </c>
      <c r="CY83" s="3">
        <v>87.9449</v>
      </c>
      <c r="CZ83" s="3">
        <v>88.05249999999999</v>
      </c>
      <c r="DA83" s="3">
        <v>88.17010000000001</v>
      </c>
      <c r="DB83" s="3">
        <v>88.2822</v>
      </c>
      <c r="DC83" s="3">
        <v>88.39619999999999</v>
      </c>
      <c r="DD83" s="3">
        <v>88.5098</v>
      </c>
      <c r="DE83" s="3">
        <v>88.6211</v>
      </c>
      <c r="DF83" s="3">
        <v>88.7372</v>
      </c>
      <c r="DG83" s="3">
        <v>88.8357</v>
      </c>
      <c r="DH83" s="3">
        <v>88.9529</v>
      </c>
      <c r="DI83" s="3">
        <v>89.0591</v>
      </c>
      <c r="DJ83" s="3">
        <v>89.1771</v>
      </c>
      <c r="DK83" s="3">
        <v>89.2976</v>
      </c>
      <c r="DL83" s="3">
        <v>89.4135</v>
      </c>
      <c r="DM83" s="3">
        <v>89.5252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55.0613</v>
      </c>
      <c r="H84" s="3">
        <v>67.0637</v>
      </c>
      <c r="I84" s="3">
        <v>66.99550000000001</v>
      </c>
      <c r="J84" s="3">
        <v>66.9169</v>
      </c>
      <c r="K84" s="3">
        <v>67.1605</v>
      </c>
      <c r="L84" s="3">
        <v>67.7154</v>
      </c>
      <c r="M84" s="3">
        <v>67.7666</v>
      </c>
      <c r="N84" s="3">
        <v>67.8908</v>
      </c>
      <c r="O84" s="3">
        <v>68.0016</v>
      </c>
      <c r="P84" s="3">
        <v>68.5104</v>
      </c>
      <c r="Q84" s="3">
        <v>68.7878</v>
      </c>
      <c r="R84" s="3">
        <v>69.002</v>
      </c>
      <c r="S84" s="3">
        <v>69.3155</v>
      </c>
      <c r="T84" s="3">
        <v>69.9362</v>
      </c>
      <c r="U84" s="3">
        <v>70.1103</v>
      </c>
      <c r="V84" s="3">
        <v>70.3309</v>
      </c>
      <c r="W84" s="3">
        <v>69.15600000000001</v>
      </c>
      <c r="X84" s="3">
        <v>70.6769</v>
      </c>
      <c r="Y84" s="3">
        <v>71.40049999999999</v>
      </c>
      <c r="Z84" s="3">
        <v>71.6848</v>
      </c>
      <c r="AA84" s="3">
        <v>71.95699999999999</v>
      </c>
      <c r="AB84" s="3">
        <v>72.19289999999999</v>
      </c>
      <c r="AC84" s="3">
        <v>72.4256</v>
      </c>
      <c r="AD84" s="3">
        <v>72.5253</v>
      </c>
      <c r="AE84" s="3">
        <v>72.68640000000001</v>
      </c>
      <c r="AF84" s="3">
        <v>72.92400000000001</v>
      </c>
      <c r="AG84" s="3">
        <v>73.1444</v>
      </c>
      <c r="AH84" s="3">
        <v>73.2317</v>
      </c>
      <c r="AI84" s="3">
        <v>73.3959</v>
      </c>
      <c r="AJ84" s="3">
        <v>72.839</v>
      </c>
      <c r="AK84" s="3">
        <v>71.19410000000001</v>
      </c>
      <c r="AL84" s="3">
        <v>68.3646</v>
      </c>
      <c r="AM84" s="3">
        <v>67.7826</v>
      </c>
      <c r="AN84" s="3">
        <v>69.55629999999999</v>
      </c>
      <c r="AO84" s="3">
        <v>73.474</v>
      </c>
      <c r="AP84" s="3">
        <v>73.6014</v>
      </c>
      <c r="AQ84" s="3">
        <v>73.7333</v>
      </c>
      <c r="AR84" s="3">
        <v>73.8643</v>
      </c>
      <c r="AS84" s="3">
        <v>74.00660000000001</v>
      </c>
      <c r="AT84" s="3">
        <v>74.1437</v>
      </c>
      <c r="AU84" s="3">
        <v>74.2839</v>
      </c>
      <c r="AV84" s="3">
        <v>74.42449999999999</v>
      </c>
      <c r="AW84" s="3">
        <v>74.571</v>
      </c>
      <c r="AX84" s="3">
        <v>74.71380000000001</v>
      </c>
      <c r="AY84" s="3">
        <v>74.84820000000001</v>
      </c>
      <c r="AZ84" s="3">
        <v>74.9927</v>
      </c>
      <c r="BA84" s="3">
        <v>75.1439</v>
      </c>
      <c r="BB84" s="3">
        <v>75.30289999999999</v>
      </c>
      <c r="BC84" s="3">
        <v>75.4487</v>
      </c>
      <c r="BD84" s="3">
        <v>75.60250000000001</v>
      </c>
      <c r="BE84" s="3">
        <v>75.7526</v>
      </c>
      <c r="BF84" s="3">
        <v>75.9134</v>
      </c>
      <c r="BG84" s="3">
        <v>76.0707</v>
      </c>
      <c r="BH84" s="3">
        <v>76.2209</v>
      </c>
      <c r="BI84" s="3">
        <v>76.38120000000001</v>
      </c>
      <c r="BJ84" s="3">
        <v>76.5373</v>
      </c>
      <c r="BK84" s="3">
        <v>76.6947</v>
      </c>
      <c r="BL84" s="3">
        <v>76.8498</v>
      </c>
      <c r="BM84" s="3">
        <v>76.9992</v>
      </c>
      <c r="BN84" s="3">
        <v>77.1605</v>
      </c>
      <c r="BO84" s="3">
        <v>77.30710000000001</v>
      </c>
      <c r="BP84" s="3">
        <v>77.4532</v>
      </c>
      <c r="BQ84" s="3">
        <v>77.5912</v>
      </c>
      <c r="BR84" s="3">
        <v>77.742</v>
      </c>
      <c r="BS84" s="3">
        <v>77.8888</v>
      </c>
      <c r="BT84" s="3">
        <v>78.0219</v>
      </c>
      <c r="BU84" s="3">
        <v>78.15770000000001</v>
      </c>
      <c r="BV84" s="3">
        <v>78.3002</v>
      </c>
      <c r="BW84" s="3">
        <v>78.4378</v>
      </c>
      <c r="BX84" s="3">
        <v>78.57210000000001</v>
      </c>
      <c r="BY84" s="3">
        <v>78.7045</v>
      </c>
      <c r="BZ84" s="3">
        <v>78.8379</v>
      </c>
      <c r="CA84" s="3">
        <v>78.9637</v>
      </c>
      <c r="CB84" s="3">
        <v>79.0913</v>
      </c>
      <c r="CC84" s="3">
        <v>79.2179</v>
      </c>
      <c r="CD84" s="3">
        <v>79.336</v>
      </c>
      <c r="CE84" s="3">
        <v>79.4569</v>
      </c>
      <c r="CF84" s="3">
        <v>79.59059999999999</v>
      </c>
      <c r="CG84" s="3">
        <v>79.7063</v>
      </c>
      <c r="CH84" s="3">
        <v>79.8232</v>
      </c>
      <c r="CI84" s="3">
        <v>79.9404</v>
      </c>
      <c r="CJ84" s="3">
        <v>80.0566</v>
      </c>
      <c r="CK84" s="3">
        <v>80.1634</v>
      </c>
      <c r="CL84" s="3">
        <v>80.2864</v>
      </c>
      <c r="CM84" s="3">
        <v>80.4062</v>
      </c>
      <c r="CN84" s="3">
        <v>80.5188</v>
      </c>
      <c r="CO84" s="3">
        <v>80.6354</v>
      </c>
      <c r="CP84" s="3">
        <v>80.752</v>
      </c>
      <c r="CQ84" s="3">
        <v>80.8601</v>
      </c>
      <c r="CR84" s="3">
        <v>80.9729</v>
      </c>
      <c r="CS84" s="3">
        <v>81.0809</v>
      </c>
      <c r="CT84" s="3">
        <v>81.2037</v>
      </c>
      <c r="CU84" s="3">
        <v>81.31100000000001</v>
      </c>
      <c r="CV84" s="3">
        <v>81.42449999999999</v>
      </c>
      <c r="CW84" s="3">
        <v>81.5295</v>
      </c>
      <c r="CX84" s="3">
        <v>81.6442</v>
      </c>
      <c r="CY84" s="3">
        <v>81.7516</v>
      </c>
      <c r="CZ84" s="3">
        <v>81.867</v>
      </c>
      <c r="DA84" s="3">
        <v>81.9729</v>
      </c>
      <c r="DB84" s="3">
        <v>82.075</v>
      </c>
      <c r="DC84" s="3">
        <v>82.1862</v>
      </c>
      <c r="DD84" s="3">
        <v>82.301</v>
      </c>
      <c r="DE84" s="3">
        <v>82.4091</v>
      </c>
      <c r="DF84" s="3">
        <v>82.5245</v>
      </c>
      <c r="DG84" s="3">
        <v>82.63630000000001</v>
      </c>
      <c r="DH84" s="3">
        <v>82.73739999999999</v>
      </c>
      <c r="DI84" s="3">
        <v>82.8552</v>
      </c>
      <c r="DJ84" s="3">
        <v>82.9644</v>
      </c>
      <c r="DK84" s="3">
        <v>83.07729999999999</v>
      </c>
      <c r="DL84" s="3">
        <v>83.18129999999999</v>
      </c>
      <c r="DM84" s="3">
        <v>83.2901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68.98220000000001</v>
      </c>
      <c r="H85" s="3">
        <v>69.68259999999999</v>
      </c>
      <c r="I85" s="3">
        <v>69.61109999999999</v>
      </c>
      <c r="J85" s="3">
        <v>69.86879999999999</v>
      </c>
      <c r="K85" s="3">
        <v>70.0296</v>
      </c>
      <c r="L85" s="3">
        <v>70.03879999999999</v>
      </c>
      <c r="M85" s="3">
        <v>70.3395</v>
      </c>
      <c r="N85" s="3">
        <v>70.9785</v>
      </c>
      <c r="O85" s="3">
        <v>71.0395</v>
      </c>
      <c r="P85" s="3">
        <v>71.4712</v>
      </c>
      <c r="Q85" s="3">
        <v>71.91160000000001</v>
      </c>
      <c r="R85" s="3">
        <v>72.3853</v>
      </c>
      <c r="S85" s="3">
        <v>73.3194</v>
      </c>
      <c r="T85" s="3">
        <v>73.5628</v>
      </c>
      <c r="U85" s="3">
        <v>73.9813</v>
      </c>
      <c r="V85" s="3">
        <v>74.1746</v>
      </c>
      <c r="W85" s="3">
        <v>74.8917</v>
      </c>
      <c r="X85" s="3">
        <v>75.1538</v>
      </c>
      <c r="Y85" s="3">
        <v>75.2967</v>
      </c>
      <c r="Z85" s="3">
        <v>75.5119</v>
      </c>
      <c r="AA85" s="3">
        <v>75.68810000000001</v>
      </c>
      <c r="AB85" s="3">
        <v>75.87569999999999</v>
      </c>
      <c r="AC85" s="3">
        <v>76.0367</v>
      </c>
      <c r="AD85" s="3">
        <v>76.1772</v>
      </c>
      <c r="AE85" s="3">
        <v>76.3843</v>
      </c>
      <c r="AF85" s="3">
        <v>76.6044</v>
      </c>
      <c r="AG85" s="3">
        <v>76.879</v>
      </c>
      <c r="AH85" s="3">
        <v>77.069</v>
      </c>
      <c r="AI85" s="3">
        <v>77.033</v>
      </c>
      <c r="AJ85" s="3">
        <v>76.59739999999999</v>
      </c>
      <c r="AK85" s="3">
        <v>75.42310000000001</v>
      </c>
      <c r="AL85" s="3">
        <v>72.747</v>
      </c>
      <c r="AM85" s="3">
        <v>72.122</v>
      </c>
      <c r="AN85" s="3">
        <v>73.65689999999999</v>
      </c>
      <c r="AO85" s="3">
        <v>77.14</v>
      </c>
      <c r="AP85" s="3">
        <v>77.24250000000001</v>
      </c>
      <c r="AQ85" s="3">
        <v>77.35590000000001</v>
      </c>
      <c r="AR85" s="3">
        <v>77.4644</v>
      </c>
      <c r="AS85" s="3">
        <v>77.57940000000001</v>
      </c>
      <c r="AT85" s="3">
        <v>77.6892</v>
      </c>
      <c r="AU85" s="3">
        <v>77.804</v>
      </c>
      <c r="AV85" s="3">
        <v>77.91459999999999</v>
      </c>
      <c r="AW85" s="3">
        <v>78.0277</v>
      </c>
      <c r="AX85" s="3">
        <v>78.1343</v>
      </c>
      <c r="AY85" s="3">
        <v>78.246</v>
      </c>
      <c r="AZ85" s="3">
        <v>78.36069999999999</v>
      </c>
      <c r="BA85" s="3">
        <v>78.468</v>
      </c>
      <c r="BB85" s="3">
        <v>78.5831</v>
      </c>
      <c r="BC85" s="3">
        <v>78.69499999999999</v>
      </c>
      <c r="BD85" s="3">
        <v>78.80200000000001</v>
      </c>
      <c r="BE85" s="3">
        <v>78.9216</v>
      </c>
      <c r="BF85" s="3">
        <v>79.0257</v>
      </c>
      <c r="BG85" s="3">
        <v>79.1399</v>
      </c>
      <c r="BH85" s="3">
        <v>79.25360000000001</v>
      </c>
      <c r="BI85" s="3">
        <v>79.35509999999999</v>
      </c>
      <c r="BJ85" s="3">
        <v>79.4665</v>
      </c>
      <c r="BK85" s="3">
        <v>79.5806</v>
      </c>
      <c r="BL85" s="3">
        <v>79.68729999999999</v>
      </c>
      <c r="BM85" s="3">
        <v>79.79219999999999</v>
      </c>
      <c r="BN85" s="3">
        <v>79.9068</v>
      </c>
      <c r="BO85" s="3">
        <v>80.01609999999999</v>
      </c>
      <c r="BP85" s="3">
        <v>80.12309999999999</v>
      </c>
      <c r="BQ85" s="3">
        <v>80.2298</v>
      </c>
      <c r="BR85" s="3">
        <v>80.3385</v>
      </c>
      <c r="BS85" s="3">
        <v>80.4502</v>
      </c>
      <c r="BT85" s="3">
        <v>80.5547</v>
      </c>
      <c r="BU85" s="3">
        <v>80.6703</v>
      </c>
      <c r="BV85" s="3">
        <v>80.7814</v>
      </c>
      <c r="BW85" s="3">
        <v>80.8823</v>
      </c>
      <c r="BX85" s="3">
        <v>80.997</v>
      </c>
      <c r="BY85" s="3">
        <v>81.1095</v>
      </c>
      <c r="BZ85" s="3">
        <v>81.2218</v>
      </c>
      <c r="CA85" s="3">
        <v>81.3318</v>
      </c>
      <c r="CB85" s="3">
        <v>81.44499999999999</v>
      </c>
      <c r="CC85" s="3">
        <v>81.5513</v>
      </c>
      <c r="CD85" s="3">
        <v>81.6661</v>
      </c>
      <c r="CE85" s="3">
        <v>81.7778</v>
      </c>
      <c r="CF85" s="3">
        <v>81.8918</v>
      </c>
      <c r="CG85" s="3">
        <v>81.9997</v>
      </c>
      <c r="CH85" s="3">
        <v>82.1104</v>
      </c>
      <c r="CI85" s="3">
        <v>82.22</v>
      </c>
      <c r="CJ85" s="3">
        <v>82.32899999999999</v>
      </c>
      <c r="CK85" s="3">
        <v>82.4354</v>
      </c>
      <c r="CL85" s="3">
        <v>82.5462</v>
      </c>
      <c r="CM85" s="3">
        <v>82.6515</v>
      </c>
      <c r="CN85" s="3">
        <v>82.7599</v>
      </c>
      <c r="CO85" s="3">
        <v>82.86499999999999</v>
      </c>
      <c r="CP85" s="3">
        <v>82.98260000000001</v>
      </c>
      <c r="CQ85" s="3">
        <v>83.0879</v>
      </c>
      <c r="CR85" s="3">
        <v>83.2122</v>
      </c>
      <c r="CS85" s="3">
        <v>83.316</v>
      </c>
      <c r="CT85" s="3">
        <v>83.4281</v>
      </c>
      <c r="CU85" s="3">
        <v>83.5393</v>
      </c>
      <c r="CV85" s="3">
        <v>83.651</v>
      </c>
      <c r="CW85" s="3">
        <v>83.7645</v>
      </c>
      <c r="CX85" s="3">
        <v>83.86579999999999</v>
      </c>
      <c r="CY85" s="3">
        <v>83.9832</v>
      </c>
      <c r="CZ85" s="3">
        <v>84.0904</v>
      </c>
      <c r="DA85" s="3">
        <v>84.2076</v>
      </c>
      <c r="DB85" s="3">
        <v>84.3193</v>
      </c>
      <c r="DC85" s="3">
        <v>84.4329</v>
      </c>
      <c r="DD85" s="3">
        <v>84.54600000000001</v>
      </c>
      <c r="DE85" s="3">
        <v>84.657</v>
      </c>
      <c r="DF85" s="3">
        <v>84.7727</v>
      </c>
      <c r="DG85" s="3">
        <v>84.87090000000001</v>
      </c>
      <c r="DH85" s="3">
        <v>84.9876</v>
      </c>
      <c r="DI85" s="3">
        <v>85.0934</v>
      </c>
      <c r="DJ85" s="3">
        <v>85.211</v>
      </c>
      <c r="DK85" s="3">
        <v>85.3312</v>
      </c>
      <c r="DL85" s="3">
        <v>85.4466</v>
      </c>
      <c r="DM85" s="3">
        <v>85.5581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47.8962400588489</v>
      </c>
      <c r="H86" s="3">
        <v>59.9277149006623</v>
      </c>
      <c r="I86" s="3">
        <v>59.8762631886728</v>
      </c>
      <c r="J86" s="3">
        <v>59.7996652976999</v>
      </c>
      <c r="K86" s="3">
        <v>60.036195492245</v>
      </c>
      <c r="L86" s="3">
        <v>60.565112749991</v>
      </c>
      <c r="M86" s="3">
        <v>60.6023885317133</v>
      </c>
      <c r="N86" s="3">
        <v>60.7024429915114</v>
      </c>
      <c r="O86" s="3">
        <v>60.7978466743048</v>
      </c>
      <c r="P86" s="3">
        <v>61.2750654744066</v>
      </c>
      <c r="Q86" s="3">
        <v>61.535846464863</v>
      </c>
      <c r="R86" s="3">
        <v>61.7373515879971</v>
      </c>
      <c r="S86" s="3">
        <v>62.0356815861769</v>
      </c>
      <c r="T86" s="3">
        <v>62.6282422552393</v>
      </c>
      <c r="U86" s="3">
        <v>62.7724169613111</v>
      </c>
      <c r="V86" s="3">
        <v>62.9538605586292</v>
      </c>
      <c r="W86" s="3">
        <v>61.7443913491279</v>
      </c>
      <c r="X86" s="3">
        <v>63.2374301594213</v>
      </c>
      <c r="Y86" s="3">
        <v>63.9351682918382</v>
      </c>
      <c r="Z86" s="3">
        <v>64.2134878168833</v>
      </c>
      <c r="AA86" s="3">
        <v>64.49096468715371</v>
      </c>
      <c r="AB86" s="3">
        <v>64.7342766369111</v>
      </c>
      <c r="AC86" s="3">
        <v>64.97529030160899</v>
      </c>
      <c r="AD86" s="3">
        <v>65.0851318932785</v>
      </c>
      <c r="AE86" s="3">
        <v>65.2490462144701</v>
      </c>
      <c r="AF86" s="3">
        <v>65.4989883656</v>
      </c>
      <c r="AG86" s="3">
        <v>65.73484974375189</v>
      </c>
      <c r="AH86" s="3">
        <v>65.83680146827901</v>
      </c>
      <c r="AI86" s="3">
        <v>66.01725818882031</v>
      </c>
      <c r="AJ86" s="3">
        <v>65.48347069813239</v>
      </c>
      <c r="AK86" s="3">
        <v>63.8632415405563</v>
      </c>
      <c r="AL86" s="3">
        <v>61.0541382123992</v>
      </c>
      <c r="AM86" s="3">
        <v>60.5000925315673</v>
      </c>
      <c r="AN86" s="3">
        <v>62.2963071705175</v>
      </c>
      <c r="AO86" s="3">
        <v>66.2040942279921</v>
      </c>
      <c r="AP86" s="3">
        <v>66.3160067995824</v>
      </c>
      <c r="AQ86" s="3">
        <v>66.4093800845697</v>
      </c>
      <c r="AR86" s="3">
        <v>66.4800920107654</v>
      </c>
      <c r="AS86" s="3">
        <v>66.5455056209742</v>
      </c>
      <c r="AT86" s="3">
        <v>66.5940157753387</v>
      </c>
      <c r="AU86" s="3">
        <v>66.6491471524425</v>
      </c>
      <c r="AV86" s="3">
        <v>66.72334256035791</v>
      </c>
      <c r="AW86" s="3">
        <v>66.82424524744189</v>
      </c>
      <c r="AX86" s="3">
        <v>66.94587975145031</v>
      </c>
      <c r="AY86" s="3">
        <v>67.08821288674341</v>
      </c>
      <c r="AZ86" s="3">
        <v>67.24753170535629</v>
      </c>
      <c r="BA86" s="3">
        <v>67.40171309165039</v>
      </c>
      <c r="BB86" s="3">
        <v>67.56013643117809</v>
      </c>
      <c r="BC86" s="3">
        <v>67.7053870457748</v>
      </c>
      <c r="BD86" s="3">
        <v>67.8620755885303</v>
      </c>
      <c r="BE86" s="3">
        <v>68.0316594866951</v>
      </c>
      <c r="BF86" s="3">
        <v>68.23706084568209</v>
      </c>
      <c r="BG86" s="3">
        <v>68.4558726385347</v>
      </c>
      <c r="BH86" s="3">
        <v>68.6772953761504</v>
      </c>
      <c r="BI86" s="3">
        <v>68.909338963903</v>
      </c>
      <c r="BJ86" s="3">
        <v>69.1325315046804</v>
      </c>
      <c r="BK86" s="3">
        <v>69.348159719916</v>
      </c>
      <c r="BL86" s="3">
        <v>69.5492226349096</v>
      </c>
      <c r="BM86" s="3">
        <v>69.7317346246227</v>
      </c>
      <c r="BN86" s="3">
        <v>69.9126972153643</v>
      </c>
      <c r="BO86" s="3">
        <v>70.06508140243299</v>
      </c>
      <c r="BP86" s="3">
        <v>70.20462050308549</v>
      </c>
      <c r="BQ86" s="3">
        <v>70.326315306871</v>
      </c>
      <c r="BR86" s="3">
        <v>70.4521581033771</v>
      </c>
      <c r="BS86" s="3">
        <v>70.5686715336318</v>
      </c>
      <c r="BT86" s="3">
        <v>70.66902004080841</v>
      </c>
      <c r="BU86" s="3">
        <v>70.7701935663158</v>
      </c>
      <c r="BV86" s="3">
        <v>70.87686626777121</v>
      </c>
      <c r="BW86" s="3">
        <v>70.9789305619898</v>
      </c>
      <c r="BX86" s="3">
        <v>71.07777459521721</v>
      </c>
      <c r="BY86" s="3">
        <v>71.1761698046861</v>
      </c>
      <c r="BZ86" s="3">
        <v>71.2795711238506</v>
      </c>
      <c r="CA86" s="3">
        <v>71.37884951357761</v>
      </c>
      <c r="CB86" s="3">
        <v>71.4837561742761</v>
      </c>
      <c r="CC86" s="3">
        <v>71.59329918701221</v>
      </c>
      <c r="CD86" s="3">
        <v>71.6986768735606</v>
      </c>
      <c r="CE86" s="3">
        <v>71.81104780732019</v>
      </c>
      <c r="CF86" s="3">
        <v>71.9427056681543</v>
      </c>
      <c r="CG86" s="3">
        <v>72.0635057822375</v>
      </c>
      <c r="CH86" s="3">
        <v>72.19172644142461</v>
      </c>
      <c r="CI86" s="3">
        <v>72.3258715462031</v>
      </c>
      <c r="CJ86" s="3">
        <v>72.4633678507132</v>
      </c>
      <c r="CK86" s="3">
        <v>72.5947305133289</v>
      </c>
      <c r="CL86" s="3">
        <v>72.7434830555258</v>
      </c>
      <c r="CM86" s="3">
        <v>72.88861080815769</v>
      </c>
      <c r="CN86" s="3">
        <v>73.02650894557669</v>
      </c>
      <c r="CO86" s="3">
        <v>73.1675846166541</v>
      </c>
      <c r="CP86" s="3">
        <v>73.305621729889</v>
      </c>
      <c r="CQ86" s="3">
        <v>73.4302483959256</v>
      </c>
      <c r="CR86" s="3">
        <v>73.55500315329721</v>
      </c>
      <c r="CS86" s="3">
        <v>73.6694879926367</v>
      </c>
      <c r="CT86" s="3">
        <v>73.7925865320298</v>
      </c>
      <c r="CU86" s="3">
        <v>73.8955870776048</v>
      </c>
      <c r="CV86" s="3">
        <v>74.00208013621869</v>
      </c>
      <c r="CW86" s="3">
        <v>74.09759579607361</v>
      </c>
      <c r="CX86" s="3">
        <v>74.2006657134917</v>
      </c>
      <c r="CY86" s="3">
        <v>74.2955571057979</v>
      </c>
      <c r="CZ86" s="3">
        <v>74.396754151436</v>
      </c>
      <c r="DA86" s="3">
        <v>74.4874537125016</v>
      </c>
      <c r="DB86" s="3">
        <v>74.57375891097151</v>
      </c>
      <c r="DC86" s="3">
        <v>74.6688567432149</v>
      </c>
      <c r="DD86" s="3">
        <v>74.7684663294884</v>
      </c>
      <c r="DE86" s="3">
        <v>74.8632767334046</v>
      </c>
      <c r="DF86" s="3">
        <v>74.966777719316</v>
      </c>
      <c r="DG86" s="3">
        <v>75.0684444510179</v>
      </c>
      <c r="DH86" s="3">
        <v>75.16187049749691</v>
      </c>
      <c r="DI86" s="3">
        <v>75.2735357820423</v>
      </c>
      <c r="DJ86" s="3">
        <v>75.378879371173</v>
      </c>
      <c r="DK86" s="3">
        <v>75.4913646536863</v>
      </c>
      <c r="DL86" s="3">
        <v>75.59807133652539</v>
      </c>
      <c r="DM86" s="3">
        <v>75.7127815470228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61.7822667365103</v>
      </c>
      <c r="H87" s="3">
        <v>62.5033936827641</v>
      </c>
      <c r="I87" s="3">
        <v>62.4539940076192</v>
      </c>
      <c r="J87" s="3">
        <v>62.7070591146478</v>
      </c>
      <c r="K87" s="3">
        <v>62.8654192363441</v>
      </c>
      <c r="L87" s="3">
        <v>62.8713884370444</v>
      </c>
      <c r="M87" s="3">
        <v>63.1550486315805</v>
      </c>
      <c r="N87" s="3">
        <v>63.7545981690482</v>
      </c>
      <c r="O87" s="3">
        <v>63.8009669641586</v>
      </c>
      <c r="P87" s="3">
        <v>64.2091041281206</v>
      </c>
      <c r="Q87" s="3">
        <v>64.63523334727979</v>
      </c>
      <c r="R87" s="3">
        <v>65.0941526778923</v>
      </c>
      <c r="S87" s="3">
        <v>66.0069190914413</v>
      </c>
      <c r="T87" s="3">
        <v>66.2338016415334</v>
      </c>
      <c r="U87" s="3">
        <v>66.62268023250959</v>
      </c>
      <c r="V87" s="3">
        <v>66.7809405525721</v>
      </c>
      <c r="W87" s="3">
        <v>67.46027071922001</v>
      </c>
      <c r="X87" s="3">
        <v>67.6978954360527</v>
      </c>
      <c r="Y87" s="3">
        <v>67.8278314107646</v>
      </c>
      <c r="Z87" s="3">
        <v>68.04015069610389</v>
      </c>
      <c r="AA87" s="3">
        <v>68.2249512972551</v>
      </c>
      <c r="AB87" s="3">
        <v>68.42197027339409</v>
      </c>
      <c r="AC87" s="3">
        <v>68.5927341782114</v>
      </c>
      <c r="AD87" s="3">
        <v>68.74347202077691</v>
      </c>
      <c r="AE87" s="3">
        <v>68.9522631748947</v>
      </c>
      <c r="AF87" s="3">
        <v>69.1772539247155</v>
      </c>
      <c r="AG87" s="3">
        <v>69.4602547892986</v>
      </c>
      <c r="AH87" s="3">
        <v>69.6713222268255</v>
      </c>
      <c r="AI87" s="3">
        <v>69.6671592653489</v>
      </c>
      <c r="AJ87" s="3">
        <v>69.2718028374919</v>
      </c>
      <c r="AK87" s="3">
        <v>68.1375765823619</v>
      </c>
      <c r="AL87" s="3">
        <v>65.4913910405845</v>
      </c>
      <c r="AM87" s="3">
        <v>64.8984752582828</v>
      </c>
      <c r="AN87" s="3">
        <v>66.4555624347316</v>
      </c>
      <c r="AO87" s="3">
        <v>69.9248440917067</v>
      </c>
      <c r="AP87" s="3">
        <v>70.0032658484363</v>
      </c>
      <c r="AQ87" s="3">
        <v>70.0675664766411</v>
      </c>
      <c r="AR87" s="3">
        <v>70.1036001214986</v>
      </c>
      <c r="AS87" s="3">
        <v>70.1285154395498</v>
      </c>
      <c r="AT87" s="3">
        <v>70.1353296470261</v>
      </c>
      <c r="AU87" s="3">
        <v>70.1548985933877</v>
      </c>
      <c r="AV87" s="3">
        <v>70.19599757079909</v>
      </c>
      <c r="AW87" s="3">
        <v>70.2651588792633</v>
      </c>
      <c r="AX87" s="3">
        <v>70.3582701335495</v>
      </c>
      <c r="AY87" s="3">
        <v>70.4934845977585</v>
      </c>
      <c r="AZ87" s="3">
        <v>70.63467583491</v>
      </c>
      <c r="BA87" s="3">
        <v>70.7468405405602</v>
      </c>
      <c r="BB87" s="3">
        <v>70.8617288987049</v>
      </c>
      <c r="BC87" s="3">
        <v>70.9704129994696</v>
      </c>
      <c r="BD87" s="3">
        <v>71.07356891530721</v>
      </c>
      <c r="BE87" s="3">
        <v>71.2085542115546</v>
      </c>
      <c r="BF87" s="3">
        <v>71.3582445003612</v>
      </c>
      <c r="BG87" s="3">
        <v>71.5345628015499</v>
      </c>
      <c r="BH87" s="3">
        <v>71.71981136441779</v>
      </c>
      <c r="BI87" s="3">
        <v>71.89319437847681</v>
      </c>
      <c r="BJ87" s="3">
        <v>72.0716396377607</v>
      </c>
      <c r="BK87" s="3">
        <v>72.24357338769001</v>
      </c>
      <c r="BL87" s="3">
        <v>72.3958762070236</v>
      </c>
      <c r="BM87" s="3">
        <v>72.53330759409501</v>
      </c>
      <c r="BN87" s="3">
        <v>72.6669979842742</v>
      </c>
      <c r="BO87" s="3">
        <v>72.78161381480631</v>
      </c>
      <c r="BP87" s="3">
        <v>72.88156681262539</v>
      </c>
      <c r="BQ87" s="3">
        <v>72.97153897350471</v>
      </c>
      <c r="BR87" s="3">
        <v>73.0551279677177</v>
      </c>
      <c r="BS87" s="3">
        <v>73.1364610741949</v>
      </c>
      <c r="BT87" s="3">
        <v>73.2081844330301</v>
      </c>
      <c r="BU87" s="3">
        <v>73.2891717091817</v>
      </c>
      <c r="BV87" s="3">
        <v>73.3645656028563</v>
      </c>
      <c r="BW87" s="3">
        <v>73.4299245554306</v>
      </c>
      <c r="BX87" s="3">
        <v>73.5090070755184</v>
      </c>
      <c r="BY87" s="3">
        <v>73.5875020689295</v>
      </c>
      <c r="BZ87" s="3">
        <v>73.66966672884369</v>
      </c>
      <c r="CA87" s="3">
        <v>73.75321328217029</v>
      </c>
      <c r="CB87" s="3">
        <v>73.8436915422629</v>
      </c>
      <c r="CC87" s="3">
        <v>73.93293696292289</v>
      </c>
      <c r="CD87" s="3">
        <v>74.03498411515341</v>
      </c>
      <c r="CE87" s="3">
        <v>74.13811448443759</v>
      </c>
      <c r="CF87" s="3">
        <v>74.2499514342108</v>
      </c>
      <c r="CG87" s="3">
        <v>74.3628577897767</v>
      </c>
      <c r="CH87" s="3">
        <v>74.4848569269169</v>
      </c>
      <c r="CI87" s="3">
        <v>74.61155094977499</v>
      </c>
      <c r="CJ87" s="3">
        <v>74.7417994001575</v>
      </c>
      <c r="CK87" s="3">
        <v>74.8725943916033</v>
      </c>
      <c r="CL87" s="3">
        <v>75.0091432093748</v>
      </c>
      <c r="CM87" s="3">
        <v>75.1398589402777</v>
      </c>
      <c r="CN87" s="3">
        <v>75.2735212782996</v>
      </c>
      <c r="CO87" s="3">
        <v>75.4030126609739</v>
      </c>
      <c r="CP87" s="3">
        <v>75.54194074429179</v>
      </c>
      <c r="CQ87" s="3">
        <v>75.66375659378031</v>
      </c>
      <c r="CR87" s="3">
        <v>75.79977992158381</v>
      </c>
      <c r="CS87" s="3">
        <v>75.90995477480161</v>
      </c>
      <c r="CT87" s="3">
        <v>76.02217644696501</v>
      </c>
      <c r="CU87" s="3">
        <v>76.128965529399</v>
      </c>
      <c r="CV87" s="3">
        <v>76.23354813105151</v>
      </c>
      <c r="CW87" s="3">
        <v>76.337364002283</v>
      </c>
      <c r="CX87" s="3">
        <v>76.4269930241105</v>
      </c>
      <c r="CY87" s="3">
        <v>76.53163743801299</v>
      </c>
      <c r="CZ87" s="3">
        <v>76.62446766370491</v>
      </c>
      <c r="DA87" s="3">
        <v>76.72634008720109</v>
      </c>
      <c r="DB87" s="3">
        <v>76.8223414723229</v>
      </c>
      <c r="DC87" s="3">
        <v>76.9197198756063</v>
      </c>
      <c r="DD87" s="3">
        <v>77.0175484445099</v>
      </c>
      <c r="DE87" s="3">
        <v>77.1152063711373</v>
      </c>
      <c r="DF87" s="3">
        <v>77.2190355392367</v>
      </c>
      <c r="DG87" s="3">
        <v>77.3070904069539</v>
      </c>
      <c r="DH87" s="3">
        <v>77.41582851448671</v>
      </c>
      <c r="DI87" s="3">
        <v>77.5153494612712</v>
      </c>
      <c r="DJ87" s="3">
        <v>77.6289222653207</v>
      </c>
      <c r="DK87" s="3">
        <v>77.7486658349154</v>
      </c>
      <c r="DL87" s="3">
        <v>77.8667628157977</v>
      </c>
      <c r="DM87" s="3">
        <v>77.9840261126913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40.2755971976105</v>
      </c>
      <c r="H88" s="3">
        <v>50.4258020163525</v>
      </c>
      <c r="I88" s="3">
        <v>50.3754023426453</v>
      </c>
      <c r="J88" s="3">
        <v>50.3033885379799</v>
      </c>
      <c r="K88" s="3">
        <v>50.5111861407079</v>
      </c>
      <c r="L88" s="3">
        <v>50.9901845491867</v>
      </c>
      <c r="M88" s="3">
        <v>51.03012203538</v>
      </c>
      <c r="N88" s="3">
        <v>51.1208938877116</v>
      </c>
      <c r="O88" s="3">
        <v>51.2112151065274</v>
      </c>
      <c r="P88" s="3">
        <v>51.661271781036</v>
      </c>
      <c r="Q88" s="3">
        <v>51.9153583675135</v>
      </c>
      <c r="R88" s="3">
        <v>52.1186079362899</v>
      </c>
      <c r="S88" s="3">
        <v>52.4164993641439</v>
      </c>
      <c r="T88" s="3">
        <v>52.9996893295872</v>
      </c>
      <c r="U88" s="3">
        <v>53.1658556982616</v>
      </c>
      <c r="V88" s="3">
        <v>53.3682663449037</v>
      </c>
      <c r="W88" s="3">
        <v>52.3925726994291</v>
      </c>
      <c r="X88" s="3">
        <v>53.6670185593185</v>
      </c>
      <c r="Y88" s="3">
        <v>54.3445282314784</v>
      </c>
      <c r="Z88" s="3">
        <v>54.6001780352444</v>
      </c>
      <c r="AA88" s="3">
        <v>54.8542602658022</v>
      </c>
      <c r="AB88" s="3">
        <v>55.0761734676115</v>
      </c>
      <c r="AC88" s="3">
        <v>55.2978787206749</v>
      </c>
      <c r="AD88" s="3">
        <v>55.3930501656907</v>
      </c>
      <c r="AE88" s="3">
        <v>55.5293205471933</v>
      </c>
      <c r="AF88" s="3">
        <v>55.7311880251373</v>
      </c>
      <c r="AG88" s="3">
        <v>55.9381372555821</v>
      </c>
      <c r="AH88" s="3">
        <v>56.0806870529121</v>
      </c>
      <c r="AI88" s="3">
        <v>56.3035689456812</v>
      </c>
      <c r="AJ88" s="3">
        <v>55.8946871739545</v>
      </c>
      <c r="AK88" s="3">
        <v>54.2998243808608</v>
      </c>
      <c r="AL88" s="3">
        <v>51.5533136113564</v>
      </c>
      <c r="AM88" s="3">
        <v>50.9754967033389</v>
      </c>
      <c r="AN88" s="3">
        <v>52.7180319128497</v>
      </c>
      <c r="AO88" s="3">
        <v>56.5455249924448</v>
      </c>
      <c r="AP88" s="3">
        <v>56.6569904498323</v>
      </c>
      <c r="AQ88" s="3">
        <v>56.7892713459277</v>
      </c>
      <c r="AR88" s="3">
        <v>56.9359766540853</v>
      </c>
      <c r="AS88" s="3">
        <v>57.103294699026</v>
      </c>
      <c r="AT88" s="3">
        <v>57.268424699492</v>
      </c>
      <c r="AU88" s="3">
        <v>57.4323169455371</v>
      </c>
      <c r="AV88" s="3">
        <v>57.585691569846</v>
      </c>
      <c r="AW88" s="3">
        <v>57.7282962346174</v>
      </c>
      <c r="AX88" s="3">
        <v>57.8480006044038</v>
      </c>
      <c r="AY88" s="3">
        <v>57.9391458225838</v>
      </c>
      <c r="AZ88" s="3">
        <v>58.0198942910474</v>
      </c>
      <c r="BA88" s="3">
        <v>58.088343119977</v>
      </c>
      <c r="BB88" s="3">
        <v>58.1500663644296</v>
      </c>
      <c r="BC88" s="3">
        <v>58.1901530970425</v>
      </c>
      <c r="BD88" s="3">
        <v>58.232116519001</v>
      </c>
      <c r="BE88" s="3">
        <v>58.2790677865628</v>
      </c>
      <c r="BF88" s="3">
        <v>58.3599198635629</v>
      </c>
      <c r="BG88" s="3">
        <v>58.4614324981865</v>
      </c>
      <c r="BH88" s="3">
        <v>58.5827398453281</v>
      </c>
      <c r="BI88" s="3">
        <v>58.7445663414088</v>
      </c>
      <c r="BJ88" s="3">
        <v>58.910515433068</v>
      </c>
      <c r="BK88" s="3">
        <v>59.0674935696602</v>
      </c>
      <c r="BL88" s="3">
        <v>59.2195732513175</v>
      </c>
      <c r="BM88" s="3">
        <v>59.3665771303755</v>
      </c>
      <c r="BN88" s="3">
        <v>59.528565625939</v>
      </c>
      <c r="BO88" s="3">
        <v>59.6932990753583</v>
      </c>
      <c r="BP88" s="3">
        <v>59.8828411740354</v>
      </c>
      <c r="BQ88" s="3">
        <v>60.0817411638639</v>
      </c>
      <c r="BR88" s="3">
        <v>60.303144639037</v>
      </c>
      <c r="BS88" s="3">
        <v>60.5211556008311</v>
      </c>
      <c r="BT88" s="3">
        <v>60.7210651979404</v>
      </c>
      <c r="BU88" s="3">
        <v>60.9143755179756</v>
      </c>
      <c r="BV88" s="3">
        <v>61.101787294053</v>
      </c>
      <c r="BW88" s="3">
        <v>61.2713689025045</v>
      </c>
      <c r="BX88" s="3">
        <v>61.4239515542159</v>
      </c>
      <c r="BY88" s="3">
        <v>61.560500895192</v>
      </c>
      <c r="BZ88" s="3">
        <v>61.6855130893409</v>
      </c>
      <c r="CA88" s="3">
        <v>61.7932707919605</v>
      </c>
      <c r="CB88" s="3">
        <v>61.894135710912</v>
      </c>
      <c r="CC88" s="3">
        <v>61.9887307773703</v>
      </c>
      <c r="CD88" s="3">
        <v>62.0723493412036</v>
      </c>
      <c r="CE88" s="3">
        <v>62.1570342702952</v>
      </c>
      <c r="CF88" s="3">
        <v>62.2531311342153</v>
      </c>
      <c r="CG88" s="3">
        <v>62.3319193616401</v>
      </c>
      <c r="CH88" s="3">
        <v>62.4118803778711</v>
      </c>
      <c r="CI88" s="3">
        <v>62.4936788215211</v>
      </c>
      <c r="CJ88" s="3">
        <v>62.5786443708689</v>
      </c>
      <c r="CK88" s="3">
        <v>62.6578506724111</v>
      </c>
      <c r="CL88" s="3">
        <v>62.7570368273243</v>
      </c>
      <c r="CM88" s="3">
        <v>62.8586716732616</v>
      </c>
      <c r="CN88" s="3">
        <v>62.9576574755077</v>
      </c>
      <c r="CO88" s="3">
        <v>63.0648431696107</v>
      </c>
      <c r="CP88" s="3">
        <v>63.1787043641306</v>
      </c>
      <c r="CQ88" s="3">
        <v>63.2913285841679</v>
      </c>
      <c r="CR88" s="3">
        <v>63.4149129393723</v>
      </c>
      <c r="CS88" s="3">
        <v>63.539558449185</v>
      </c>
      <c r="CT88" s="3">
        <v>63.6832355426066</v>
      </c>
      <c r="CU88" s="3">
        <v>63.8146853296514</v>
      </c>
      <c r="CV88" s="3">
        <v>63.9537369891394</v>
      </c>
      <c r="CW88" s="3">
        <v>64.08377375633999</v>
      </c>
      <c r="CX88" s="3">
        <v>64.2233595750037</v>
      </c>
      <c r="CY88" s="3">
        <v>64.3549693784466</v>
      </c>
      <c r="CZ88" s="3">
        <v>64.4912837835581</v>
      </c>
      <c r="DA88" s="3">
        <v>64.61312314690841</v>
      </c>
      <c r="DB88" s="3">
        <v>64.726597027314</v>
      </c>
      <c r="DC88" s="3">
        <v>64.8433175987153</v>
      </c>
      <c r="DD88" s="3">
        <v>64.95746956196351</v>
      </c>
      <c r="DE88" s="3">
        <v>65.0603084249897</v>
      </c>
      <c r="DF88" s="3">
        <v>65.1676352537097</v>
      </c>
      <c r="DG88" s="3">
        <v>65.2686595448223</v>
      </c>
      <c r="DH88" s="3">
        <v>65.3572791812351</v>
      </c>
      <c r="DI88" s="3">
        <v>65.46156933207411</v>
      </c>
      <c r="DJ88" s="3">
        <v>65.5556061582643</v>
      </c>
      <c r="DK88" s="3">
        <v>65.65225959613269</v>
      </c>
      <c r="DL88" s="3">
        <v>65.7396462285749</v>
      </c>
      <c r="DM88" s="3">
        <v>65.83146408557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52.1757111632801</v>
      </c>
      <c r="H89" s="3">
        <v>52.810709669171</v>
      </c>
      <c r="I89" s="3">
        <v>52.7550518981671</v>
      </c>
      <c r="J89" s="3">
        <v>52.9867899671993</v>
      </c>
      <c r="K89" s="3">
        <v>53.1307359834159</v>
      </c>
      <c r="L89" s="3">
        <v>53.1377040183373</v>
      </c>
      <c r="M89" s="3">
        <v>53.4179742867574</v>
      </c>
      <c r="N89" s="3">
        <v>54.0000888069358</v>
      </c>
      <c r="O89" s="3">
        <v>54.0609676920532</v>
      </c>
      <c r="P89" s="3">
        <v>54.469993920246</v>
      </c>
      <c r="Q89" s="3">
        <v>54.9042737806819</v>
      </c>
      <c r="R89" s="3">
        <v>55.3704364499358</v>
      </c>
      <c r="S89" s="3">
        <v>56.2767873895991</v>
      </c>
      <c r="T89" s="3">
        <v>56.5177736399091</v>
      </c>
      <c r="U89" s="3">
        <v>56.9287614512676</v>
      </c>
      <c r="V89" s="3">
        <v>57.1130007418143</v>
      </c>
      <c r="W89" s="3">
        <v>57.8034492583671</v>
      </c>
      <c r="X89" s="3">
        <v>58.0407951187501</v>
      </c>
      <c r="Y89" s="3">
        <v>58.168201206158</v>
      </c>
      <c r="Z89" s="3">
        <v>58.3630737482345</v>
      </c>
      <c r="AA89" s="3">
        <v>58.5278606956241</v>
      </c>
      <c r="AB89" s="3">
        <v>58.7063884837372</v>
      </c>
      <c r="AC89" s="3">
        <v>58.8591746017102</v>
      </c>
      <c r="AD89" s="3">
        <v>58.9898361065643</v>
      </c>
      <c r="AE89" s="3">
        <v>59.171593556158</v>
      </c>
      <c r="AF89" s="3">
        <v>59.3636969582992</v>
      </c>
      <c r="AG89" s="3">
        <v>59.6160690530547</v>
      </c>
      <c r="AH89" s="3">
        <v>59.8123081025038</v>
      </c>
      <c r="AI89" s="3">
        <v>59.802479061135</v>
      </c>
      <c r="AJ89" s="3">
        <v>59.4089919819159</v>
      </c>
      <c r="AK89" s="3">
        <v>58.2396755495457</v>
      </c>
      <c r="AL89" s="3">
        <v>55.5945391775315</v>
      </c>
      <c r="AM89" s="3">
        <v>54.9873338282607</v>
      </c>
      <c r="AN89" s="3">
        <v>56.5307799558285</v>
      </c>
      <c r="AO89" s="3">
        <v>59.9908725976804</v>
      </c>
      <c r="AP89" s="3">
        <v>60.1411726633638</v>
      </c>
      <c r="AQ89" s="3">
        <v>60.3240535895817</v>
      </c>
      <c r="AR89" s="3">
        <v>60.5166373351068</v>
      </c>
      <c r="AS89" s="3">
        <v>60.7174720796816</v>
      </c>
      <c r="AT89" s="3">
        <v>60.9020155311832</v>
      </c>
      <c r="AU89" s="3">
        <v>61.0688527865787</v>
      </c>
      <c r="AV89" s="3">
        <v>61.2009980801596</v>
      </c>
      <c r="AW89" s="3">
        <v>61.3036100348029</v>
      </c>
      <c r="AX89" s="3">
        <v>61.3700972902493</v>
      </c>
      <c r="AY89" s="3">
        <v>61.4162104075391</v>
      </c>
      <c r="AZ89" s="3">
        <v>61.4437845765591</v>
      </c>
      <c r="BA89" s="3">
        <v>61.4463267254503</v>
      </c>
      <c r="BB89" s="3">
        <v>61.4441840167249</v>
      </c>
      <c r="BC89" s="3">
        <v>61.4316086490328</v>
      </c>
      <c r="BD89" s="3">
        <v>61.4087569286187</v>
      </c>
      <c r="BE89" s="3">
        <v>61.4129483146029</v>
      </c>
      <c r="BF89" s="3">
        <v>61.4334638631908</v>
      </c>
      <c r="BG89" s="3">
        <v>61.4935366475312</v>
      </c>
      <c r="BH89" s="3">
        <v>61.5860538481432</v>
      </c>
      <c r="BI89" s="3">
        <v>61.7056987023356</v>
      </c>
      <c r="BJ89" s="3">
        <v>61.8393557268521</v>
      </c>
      <c r="BK89" s="3">
        <v>61.9553930439891</v>
      </c>
      <c r="BL89" s="3">
        <v>62.0602874406357</v>
      </c>
      <c r="BM89" s="3">
        <v>62.1607992341642</v>
      </c>
      <c r="BN89" s="3">
        <v>62.2702586585901</v>
      </c>
      <c r="BO89" s="3">
        <v>62.3942498489037</v>
      </c>
      <c r="BP89" s="3">
        <v>62.5464285936349</v>
      </c>
      <c r="BQ89" s="3">
        <v>62.7153119800333</v>
      </c>
      <c r="BR89" s="3">
        <v>62.8960064335278</v>
      </c>
      <c r="BS89" s="3">
        <v>63.079883340344</v>
      </c>
      <c r="BT89" s="3">
        <v>63.251735030065</v>
      </c>
      <c r="BU89" s="3">
        <v>63.4248885596001</v>
      </c>
      <c r="BV89" s="3">
        <v>63.5810801561789</v>
      </c>
      <c r="BW89" s="3">
        <v>63.7139653359181</v>
      </c>
      <c r="BX89" s="3">
        <v>63.846580471267</v>
      </c>
      <c r="BY89" s="3">
        <v>63.9629312704947</v>
      </c>
      <c r="BZ89" s="3">
        <v>64.06657676770131</v>
      </c>
      <c r="CA89" s="3">
        <v>64.1581917839578</v>
      </c>
      <c r="CB89" s="3">
        <v>64.24436856728779</v>
      </c>
      <c r="CC89" s="3">
        <v>64.31862898908371</v>
      </c>
      <c r="CD89" s="3">
        <v>64.3988219170994</v>
      </c>
      <c r="CE89" s="3">
        <v>64.47438836824141</v>
      </c>
      <c r="CF89" s="3">
        <v>64.5509659927782</v>
      </c>
      <c r="CG89" s="3">
        <v>64.62165354869271</v>
      </c>
      <c r="CH89" s="3">
        <v>64.6954184015857</v>
      </c>
      <c r="CI89" s="3">
        <v>64.7695881258603</v>
      </c>
      <c r="CJ89" s="3">
        <v>64.8471668336705</v>
      </c>
      <c r="CK89" s="3">
        <v>64.9258998988969</v>
      </c>
      <c r="CL89" s="3">
        <v>65.01287059299079</v>
      </c>
      <c r="CM89" s="3">
        <v>65.1002179058505</v>
      </c>
      <c r="CN89" s="3">
        <v>65.1950287550785</v>
      </c>
      <c r="CO89" s="3">
        <v>65.2908491416496</v>
      </c>
      <c r="CP89" s="3">
        <v>65.4056101865536</v>
      </c>
      <c r="CQ89" s="3">
        <v>65.51558017600949</v>
      </c>
      <c r="CR89" s="3">
        <v>65.6505571239737</v>
      </c>
      <c r="CS89" s="3">
        <v>65.7712543936873</v>
      </c>
      <c r="CT89" s="3">
        <v>65.904446745237</v>
      </c>
      <c r="CU89" s="3">
        <v>66.0399945017132</v>
      </c>
      <c r="CV89" s="3">
        <v>66.17750803281</v>
      </c>
      <c r="CW89" s="3">
        <v>66.3161090311217</v>
      </c>
      <c r="CX89" s="3">
        <v>66.4426394423988</v>
      </c>
      <c r="CY89" s="3">
        <v>66.58413778376141</v>
      </c>
      <c r="CZ89" s="3">
        <v>66.7124591782357</v>
      </c>
      <c r="DA89" s="3">
        <v>66.84551883538229</v>
      </c>
      <c r="DB89" s="3">
        <v>66.9685880759156</v>
      </c>
      <c r="DC89" s="3">
        <v>67.08767209070859</v>
      </c>
      <c r="DD89" s="3">
        <v>67.2000989351167</v>
      </c>
      <c r="DE89" s="3">
        <v>67.30578554804249</v>
      </c>
      <c r="DF89" s="3">
        <v>67.41333444290851</v>
      </c>
      <c r="DG89" s="3">
        <v>67.5008203126358</v>
      </c>
      <c r="DH89" s="3">
        <v>67.6046427859558</v>
      </c>
      <c r="DI89" s="3">
        <v>67.69672206308969</v>
      </c>
      <c r="DJ89" s="3">
        <v>67.7989278571517</v>
      </c>
      <c r="DK89" s="3">
        <v>67.90278530951829</v>
      </c>
      <c r="DL89" s="3">
        <v>68.001435692344</v>
      </c>
      <c r="DM89" s="3">
        <v>68.0958966027514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34.8839140636527</v>
      </c>
      <c r="H90" s="3">
        <v>41.0962643191057</v>
      </c>
      <c r="I90" s="3">
        <v>41.0564411308085</v>
      </c>
      <c r="J90" s="3">
        <v>41.0031654446285</v>
      </c>
      <c r="K90" s="3">
        <v>41.1768278906747</v>
      </c>
      <c r="L90" s="3">
        <v>41.5923601699014</v>
      </c>
      <c r="M90" s="3">
        <v>41.6421645056306</v>
      </c>
      <c r="N90" s="3">
        <v>41.7193090149622</v>
      </c>
      <c r="O90" s="3">
        <v>41.7823231255815</v>
      </c>
      <c r="P90" s="3">
        <v>42.1726235570197</v>
      </c>
      <c r="Q90" s="3">
        <v>42.3825233370301</v>
      </c>
      <c r="R90" s="3">
        <v>42.5478877778102</v>
      </c>
      <c r="S90" s="3">
        <v>42.8180386202792</v>
      </c>
      <c r="T90" s="3">
        <v>43.3612739145344</v>
      </c>
      <c r="U90" s="3">
        <v>43.5111228262585</v>
      </c>
      <c r="V90" s="3">
        <v>43.698211861317</v>
      </c>
      <c r="W90" s="3">
        <v>43.1670515054417</v>
      </c>
      <c r="X90" s="3">
        <v>43.9808371971565</v>
      </c>
      <c r="Y90" s="3">
        <v>44.6401818364836</v>
      </c>
      <c r="Z90" s="3">
        <v>44.8909328403678</v>
      </c>
      <c r="AA90" s="3">
        <v>45.1502840395231</v>
      </c>
      <c r="AB90" s="3">
        <v>45.3829184638883</v>
      </c>
      <c r="AC90" s="3">
        <v>45.6182330019606</v>
      </c>
      <c r="AD90" s="3">
        <v>45.7421470898069</v>
      </c>
      <c r="AE90" s="3">
        <v>45.9037040207627</v>
      </c>
      <c r="AF90" s="3">
        <v>46.1169561266781</v>
      </c>
      <c r="AG90" s="3">
        <v>46.3205833871755</v>
      </c>
      <c r="AH90" s="3">
        <v>46.4325935514338</v>
      </c>
      <c r="AI90" s="3">
        <v>46.4582748999924</v>
      </c>
      <c r="AJ90" s="3">
        <v>45.8843090265862</v>
      </c>
      <c r="AK90" s="3">
        <v>44.0903709097816</v>
      </c>
      <c r="AL90" s="3">
        <v>41.4206650842051</v>
      </c>
      <c r="AM90" s="3">
        <v>40.8349645967496</v>
      </c>
      <c r="AN90" s="3">
        <v>42.5471036617374</v>
      </c>
      <c r="AO90" s="3">
        <v>46.3097830144442</v>
      </c>
      <c r="AP90" s="3">
        <v>46.4573016365821</v>
      </c>
      <c r="AQ90" s="3">
        <v>46.6559757821037</v>
      </c>
      <c r="AR90" s="3">
        <v>46.8954893004174</v>
      </c>
      <c r="AS90" s="3">
        <v>47.1648087645088</v>
      </c>
      <c r="AT90" s="3">
        <v>47.4181007435348</v>
      </c>
      <c r="AU90" s="3">
        <v>47.6339411885738</v>
      </c>
      <c r="AV90" s="3">
        <v>47.7943933796395</v>
      </c>
      <c r="AW90" s="3">
        <v>47.9145531476736</v>
      </c>
      <c r="AX90" s="3">
        <v>48.0099090680884</v>
      </c>
      <c r="AY90" s="3">
        <v>48.098438128861</v>
      </c>
      <c r="AZ90" s="3">
        <v>48.2146728393036</v>
      </c>
      <c r="BA90" s="3">
        <v>48.3619891840316</v>
      </c>
      <c r="BB90" s="3">
        <v>48.5359897667947</v>
      </c>
      <c r="BC90" s="3">
        <v>48.7073122079302</v>
      </c>
      <c r="BD90" s="3">
        <v>48.8865103194393</v>
      </c>
      <c r="BE90" s="3">
        <v>49.0549719726022</v>
      </c>
      <c r="BF90" s="3">
        <v>49.2214157922874</v>
      </c>
      <c r="BG90" s="3">
        <v>49.3676779456767</v>
      </c>
      <c r="BH90" s="3">
        <v>49.4883130194187</v>
      </c>
      <c r="BI90" s="3">
        <v>49.5993178990807</v>
      </c>
      <c r="BJ90" s="3">
        <v>49.6866875590627</v>
      </c>
      <c r="BK90" s="3">
        <v>49.7572996512251</v>
      </c>
      <c r="BL90" s="3">
        <v>49.8117582629397</v>
      </c>
      <c r="BM90" s="3">
        <v>49.8515592997056</v>
      </c>
      <c r="BN90" s="3">
        <v>49.8966199382954</v>
      </c>
      <c r="BO90" s="3">
        <v>49.9366995837136</v>
      </c>
      <c r="BP90" s="3">
        <v>49.9996579926426</v>
      </c>
      <c r="BQ90" s="3">
        <v>50.079512958651</v>
      </c>
      <c r="BR90" s="3">
        <v>50.198973521385</v>
      </c>
      <c r="BS90" s="3">
        <v>50.3456275842944</v>
      </c>
      <c r="BT90" s="3">
        <v>50.4876523699572</v>
      </c>
      <c r="BU90" s="3">
        <v>50.6214281925278</v>
      </c>
      <c r="BV90" s="3">
        <v>50.759171304512</v>
      </c>
      <c r="BW90" s="3">
        <v>50.8926064332392</v>
      </c>
      <c r="BX90" s="3">
        <v>51.0264865799228</v>
      </c>
      <c r="BY90" s="3">
        <v>51.1758547399617</v>
      </c>
      <c r="BZ90" s="3">
        <v>51.3521871280396</v>
      </c>
      <c r="CA90" s="3">
        <v>51.5391740879584</v>
      </c>
      <c r="CB90" s="3">
        <v>51.7378748140204</v>
      </c>
      <c r="CC90" s="3">
        <v>51.9365365522989</v>
      </c>
      <c r="CD90" s="3">
        <v>52.1220319898852</v>
      </c>
      <c r="CE90" s="3">
        <v>52.3009274729533</v>
      </c>
      <c r="CF90" s="3">
        <v>52.4794599630875</v>
      </c>
      <c r="CG90" s="3">
        <v>52.6270414381432</v>
      </c>
      <c r="CH90" s="3">
        <v>52.761660763568</v>
      </c>
      <c r="CI90" s="3">
        <v>52.8820105146468</v>
      </c>
      <c r="CJ90" s="3">
        <v>52.9888310446873</v>
      </c>
      <c r="CK90" s="3">
        <v>53.0764136873312</v>
      </c>
      <c r="CL90" s="3">
        <v>53.1710285997277</v>
      </c>
      <c r="CM90" s="3">
        <v>53.2572353575187</v>
      </c>
      <c r="CN90" s="3">
        <v>53.3337285097522</v>
      </c>
      <c r="CO90" s="3">
        <v>53.4125057593369</v>
      </c>
      <c r="CP90" s="3">
        <v>53.4901101197074</v>
      </c>
      <c r="CQ90" s="3">
        <v>53.5596381389224</v>
      </c>
      <c r="CR90" s="3">
        <v>53.6338175039558</v>
      </c>
      <c r="CS90" s="3">
        <v>53.7049434957149</v>
      </c>
      <c r="CT90" s="3">
        <v>53.794624414834</v>
      </c>
      <c r="CU90" s="3">
        <v>53.8725624311999</v>
      </c>
      <c r="CV90" s="3">
        <v>53.9606546393934</v>
      </c>
      <c r="CW90" s="3">
        <v>54.0460094890011</v>
      </c>
      <c r="CX90" s="3">
        <v>54.145364809337</v>
      </c>
      <c r="CY90" s="3">
        <v>54.2419409364515</v>
      </c>
      <c r="CZ90" s="3">
        <v>54.3531827943387</v>
      </c>
      <c r="DA90" s="3">
        <v>54.4623764215467</v>
      </c>
      <c r="DB90" s="3">
        <v>54.5744059342413</v>
      </c>
      <c r="DC90" s="3">
        <v>54.701111702888</v>
      </c>
      <c r="DD90" s="3">
        <v>54.8360395379848</v>
      </c>
      <c r="DE90" s="3">
        <v>54.9677918146945</v>
      </c>
      <c r="DF90" s="3">
        <v>55.1080394595258</v>
      </c>
      <c r="DG90" s="3">
        <v>55.2441103182715</v>
      </c>
      <c r="DH90" s="3">
        <v>55.3701768017929</v>
      </c>
      <c r="DI90" s="3">
        <v>55.5117422738542</v>
      </c>
      <c r="DJ90" s="3">
        <v>55.6416146516537</v>
      </c>
      <c r="DK90" s="3">
        <v>55.7700184440253</v>
      </c>
      <c r="DL90" s="3">
        <v>55.8849349853906</v>
      </c>
      <c r="DM90" s="3">
        <v>55.9988323144663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42.8916388310344</v>
      </c>
      <c r="H91" s="3">
        <v>43.4036837244834</v>
      </c>
      <c r="I91" s="3">
        <v>43.351840869684</v>
      </c>
      <c r="J91" s="3">
        <v>43.5580681202841</v>
      </c>
      <c r="K91" s="3">
        <v>43.680343569797</v>
      </c>
      <c r="L91" s="3">
        <v>43.6779130193487</v>
      </c>
      <c r="M91" s="3">
        <v>43.9312570415744</v>
      </c>
      <c r="N91" s="3">
        <v>44.4595486412305</v>
      </c>
      <c r="O91" s="3">
        <v>44.5005677633763</v>
      </c>
      <c r="P91" s="3">
        <v>44.8659020141652</v>
      </c>
      <c r="Q91" s="3">
        <v>45.2604602551239</v>
      </c>
      <c r="R91" s="3">
        <v>45.6852147029211</v>
      </c>
      <c r="S91" s="3">
        <v>46.5429412604252</v>
      </c>
      <c r="T91" s="3">
        <v>46.7678836410775</v>
      </c>
      <c r="U91" s="3">
        <v>47.1623467397302</v>
      </c>
      <c r="V91" s="3">
        <v>47.342994160076</v>
      </c>
      <c r="W91" s="3">
        <v>48.0347701566153</v>
      </c>
      <c r="X91" s="3">
        <v>48.2683877740043</v>
      </c>
      <c r="Y91" s="3">
        <v>48.41032697209</v>
      </c>
      <c r="Z91" s="3">
        <v>48.6187450091357</v>
      </c>
      <c r="AA91" s="3">
        <v>48.7999516841317</v>
      </c>
      <c r="AB91" s="3">
        <v>48.9954393198291</v>
      </c>
      <c r="AC91" s="3">
        <v>49.1622336242448</v>
      </c>
      <c r="AD91" s="3">
        <v>49.3102628358752</v>
      </c>
      <c r="AE91" s="3">
        <v>49.5137858966092</v>
      </c>
      <c r="AF91" s="3">
        <v>49.7151548748007</v>
      </c>
      <c r="AG91" s="3">
        <v>49.9454056006794</v>
      </c>
      <c r="AH91" s="3">
        <v>50.1028951821371</v>
      </c>
      <c r="AI91" s="3">
        <v>50.0420537706825</v>
      </c>
      <c r="AJ91" s="3">
        <v>49.6013345959872</v>
      </c>
      <c r="AK91" s="3">
        <v>48.3840063177619</v>
      </c>
      <c r="AL91" s="3">
        <v>45.7923159607123</v>
      </c>
      <c r="AM91" s="3">
        <v>45.1913504199658</v>
      </c>
      <c r="AN91" s="3">
        <v>46.7003718125534</v>
      </c>
      <c r="AO91" s="3">
        <v>50.0574787389743</v>
      </c>
      <c r="AP91" s="3">
        <v>50.1350962510539</v>
      </c>
      <c r="AQ91" s="3">
        <v>50.2178712763128</v>
      </c>
      <c r="AR91" s="3">
        <v>50.2930113789822</v>
      </c>
      <c r="AS91" s="3">
        <v>50.3754960617827</v>
      </c>
      <c r="AT91" s="3">
        <v>50.4569924135612</v>
      </c>
      <c r="AU91" s="3">
        <v>50.5529986248984</v>
      </c>
      <c r="AV91" s="3">
        <v>50.6591579130749</v>
      </c>
      <c r="AW91" s="3">
        <v>50.7890848438951</v>
      </c>
      <c r="AX91" s="3">
        <v>50.9392358146851</v>
      </c>
      <c r="AY91" s="3">
        <v>51.1236866306883</v>
      </c>
      <c r="AZ91" s="3">
        <v>51.3385073326737</v>
      </c>
      <c r="BA91" s="3">
        <v>51.564024758583</v>
      </c>
      <c r="BB91" s="3">
        <v>51.7992624808136</v>
      </c>
      <c r="BC91" s="3">
        <v>52.0166390061873</v>
      </c>
      <c r="BD91" s="3">
        <v>52.201993667333</v>
      </c>
      <c r="BE91" s="3">
        <v>52.3662443992149</v>
      </c>
      <c r="BF91" s="3">
        <v>52.4804872846964</v>
      </c>
      <c r="BG91" s="3">
        <v>52.5726007783714</v>
      </c>
      <c r="BH91" s="3">
        <v>52.636354623189</v>
      </c>
      <c r="BI91" s="3">
        <v>52.665394435792</v>
      </c>
      <c r="BJ91" s="3">
        <v>52.6845046223293</v>
      </c>
      <c r="BK91" s="3">
        <v>52.690039658326</v>
      </c>
      <c r="BL91" s="3">
        <v>52.6767656801586</v>
      </c>
      <c r="BM91" s="3">
        <v>52.6541559605475</v>
      </c>
      <c r="BN91" s="3">
        <v>52.6353792367285</v>
      </c>
      <c r="BO91" s="3">
        <v>52.6263707583433</v>
      </c>
      <c r="BP91" s="3">
        <v>52.6468428693942</v>
      </c>
      <c r="BQ91" s="3">
        <v>52.6968096632455</v>
      </c>
      <c r="BR91" s="3">
        <v>52.7823549148513</v>
      </c>
      <c r="BS91" s="3">
        <v>52.9102721377201</v>
      </c>
      <c r="BT91" s="3">
        <v>53.0356617073094</v>
      </c>
      <c r="BU91" s="3">
        <v>53.1508286049911</v>
      </c>
      <c r="BV91" s="3">
        <v>53.2580470039124</v>
      </c>
      <c r="BW91" s="3">
        <v>53.352846172399</v>
      </c>
      <c r="BX91" s="3">
        <v>53.4602479735199</v>
      </c>
      <c r="BY91" s="3">
        <v>53.5856836757309</v>
      </c>
      <c r="BZ91" s="3">
        <v>53.742092935272</v>
      </c>
      <c r="CA91" s="3">
        <v>53.9139963445381</v>
      </c>
      <c r="CB91" s="3">
        <v>54.0987892963947</v>
      </c>
      <c r="CC91" s="3">
        <v>54.277515598237</v>
      </c>
      <c r="CD91" s="3">
        <v>54.4593276554719</v>
      </c>
      <c r="CE91" s="3">
        <v>54.628725443364</v>
      </c>
      <c r="CF91" s="3">
        <v>54.7873354537077</v>
      </c>
      <c r="CG91" s="3">
        <v>54.9263067217288</v>
      </c>
      <c r="CH91" s="3">
        <v>55.0541792577224</v>
      </c>
      <c r="CI91" s="3">
        <v>55.16639487274</v>
      </c>
      <c r="CJ91" s="3">
        <v>55.2652839252503</v>
      </c>
      <c r="CK91" s="3">
        <v>55.3517131598473</v>
      </c>
      <c r="CL91" s="3">
        <v>55.4337595302206</v>
      </c>
      <c r="CM91" s="3">
        <v>55.5054346472465</v>
      </c>
      <c r="CN91" s="3">
        <v>55.5776086653414</v>
      </c>
      <c r="CO91" s="3">
        <v>55.6448705050905</v>
      </c>
      <c r="CP91" s="3">
        <v>55.7232497554582</v>
      </c>
      <c r="CQ91" s="3">
        <v>55.7898242230739</v>
      </c>
      <c r="CR91" s="3">
        <v>55.8748789644018</v>
      </c>
      <c r="CS91" s="3">
        <v>55.9415692776319</v>
      </c>
      <c r="CT91" s="3">
        <v>56.0204936551279</v>
      </c>
      <c r="CU91" s="3">
        <v>56.1021822415993</v>
      </c>
      <c r="CV91" s="3">
        <v>56.188369563277</v>
      </c>
      <c r="CW91" s="3">
        <v>56.2817619745005</v>
      </c>
      <c r="CX91" s="3">
        <v>56.3679787605816</v>
      </c>
      <c r="CY91" s="3">
        <v>56.4740936511095</v>
      </c>
      <c r="CZ91" s="3">
        <v>56.5770033544116</v>
      </c>
      <c r="DA91" s="3">
        <v>56.6971682872503</v>
      </c>
      <c r="DB91" s="3">
        <v>56.8185531152642</v>
      </c>
      <c r="DC91" s="3">
        <v>56.9475171859654</v>
      </c>
      <c r="DD91" s="3">
        <v>57.0807897263253</v>
      </c>
      <c r="DE91" s="3">
        <v>57.2153796303883</v>
      </c>
      <c r="DF91" s="3">
        <v>57.3560880100171</v>
      </c>
      <c r="DG91" s="3">
        <v>57.4789715272674</v>
      </c>
      <c r="DH91" s="3">
        <v>57.619936730345</v>
      </c>
      <c r="DI91" s="3">
        <v>57.7494536503986</v>
      </c>
      <c r="DJ91" s="3">
        <v>57.887497238878</v>
      </c>
      <c r="DK91" s="3">
        <v>58.0230060145253</v>
      </c>
      <c r="DL91" s="3">
        <v>58.1489388056153</v>
      </c>
      <c r="DM91" s="3">
        <v>58.2653279358816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28.3058517655577</v>
      </c>
      <c r="H92" s="3">
        <v>32.0165067572377</v>
      </c>
      <c r="I92" s="3">
        <v>32.0385561508588</v>
      </c>
      <c r="J92" s="3">
        <v>32.0257056592437</v>
      </c>
      <c r="K92" s="3">
        <v>32.173868362865</v>
      </c>
      <c r="L92" s="3">
        <v>32.4865514444114</v>
      </c>
      <c r="M92" s="3">
        <v>32.4653900388635</v>
      </c>
      <c r="N92" s="3">
        <v>32.4731443916745</v>
      </c>
      <c r="O92" s="3">
        <v>32.4808383694839</v>
      </c>
      <c r="P92" s="3">
        <v>32.7918712855179</v>
      </c>
      <c r="Q92" s="3">
        <v>32.9643415548154</v>
      </c>
      <c r="R92" s="3">
        <v>33.1133595284682</v>
      </c>
      <c r="S92" s="3">
        <v>33.361401323404</v>
      </c>
      <c r="T92" s="3">
        <v>33.8615276732187</v>
      </c>
      <c r="U92" s="3">
        <v>33.9974711187206</v>
      </c>
      <c r="V92" s="3">
        <v>34.1723096383124</v>
      </c>
      <c r="W92" s="3">
        <v>33.9171010662893</v>
      </c>
      <c r="X92" s="3">
        <v>34.435536555913</v>
      </c>
      <c r="Y92" s="3">
        <v>35.0581259862252</v>
      </c>
      <c r="Z92" s="3">
        <v>35.285458489326</v>
      </c>
      <c r="AA92" s="3">
        <v>35.520197286402</v>
      </c>
      <c r="AB92" s="3">
        <v>35.7280278475686</v>
      </c>
      <c r="AC92" s="3">
        <v>35.949375639469</v>
      </c>
      <c r="AD92" s="3">
        <v>36.0737748496791</v>
      </c>
      <c r="AE92" s="3">
        <v>36.2257310566537</v>
      </c>
      <c r="AF92" s="3">
        <v>36.4098301799473</v>
      </c>
      <c r="AG92" s="3">
        <v>36.5852135587377</v>
      </c>
      <c r="AH92" s="3">
        <v>36.7027686673602</v>
      </c>
      <c r="AI92" s="3">
        <v>36.6944361227288</v>
      </c>
      <c r="AJ92" s="3">
        <v>36.179206393495</v>
      </c>
      <c r="AK92" s="3">
        <v>34.4481748555603</v>
      </c>
      <c r="AL92" s="3">
        <v>31.9930310617067</v>
      </c>
      <c r="AM92" s="3">
        <v>31.4886920976094</v>
      </c>
      <c r="AN92" s="3">
        <v>33.1850100417166</v>
      </c>
      <c r="AO92" s="3">
        <v>36.84632964069</v>
      </c>
      <c r="AP92" s="3">
        <v>36.9436845773571</v>
      </c>
      <c r="AQ92" s="3">
        <v>37.0220622594403</v>
      </c>
      <c r="AR92" s="3">
        <v>37.0802884900728</v>
      </c>
      <c r="AS92" s="3">
        <v>37.1362091888325</v>
      </c>
      <c r="AT92" s="3">
        <v>37.1807282560666</v>
      </c>
      <c r="AU92" s="3">
        <v>37.2301457130842</v>
      </c>
      <c r="AV92" s="3">
        <v>37.2897436269519</v>
      </c>
      <c r="AW92" s="3">
        <v>37.3713123311361</v>
      </c>
      <c r="AX92" s="3">
        <v>37.475896913793</v>
      </c>
      <c r="AY92" s="3">
        <v>37.6115868856269</v>
      </c>
      <c r="AZ92" s="3">
        <v>37.8119292446054</v>
      </c>
      <c r="BA92" s="3">
        <v>38.0798534621397</v>
      </c>
      <c r="BB92" s="3">
        <v>38.3978985975992</v>
      </c>
      <c r="BC92" s="3">
        <v>38.7131519938536</v>
      </c>
      <c r="BD92" s="3">
        <v>39.009750840676</v>
      </c>
      <c r="BE92" s="3">
        <v>39.2469463616338</v>
      </c>
      <c r="BF92" s="3">
        <v>39.4285004785836</v>
      </c>
      <c r="BG92" s="3">
        <v>39.5572783970313</v>
      </c>
      <c r="BH92" s="3">
        <v>39.6579443804062</v>
      </c>
      <c r="BI92" s="3">
        <v>39.7702322044971</v>
      </c>
      <c r="BJ92" s="3">
        <v>39.8966166914488</v>
      </c>
      <c r="BK92" s="3">
        <v>40.0487485017829</v>
      </c>
      <c r="BL92" s="3">
        <v>40.217718972226</v>
      </c>
      <c r="BM92" s="3">
        <v>40.3905148598845</v>
      </c>
      <c r="BN92" s="3">
        <v>40.5744733597332</v>
      </c>
      <c r="BO92" s="3">
        <v>40.7379026727438</v>
      </c>
      <c r="BP92" s="3">
        <v>40.8880284925693</v>
      </c>
      <c r="BQ92" s="3">
        <v>41.0139707393532</v>
      </c>
      <c r="BR92" s="3">
        <v>41.1336852033708</v>
      </c>
      <c r="BS92" s="3">
        <v>41.2300186552237</v>
      </c>
      <c r="BT92" s="3">
        <v>41.2941651257234</v>
      </c>
      <c r="BU92" s="3">
        <v>41.3426983088336</v>
      </c>
      <c r="BV92" s="3">
        <v>41.3837196276108</v>
      </c>
      <c r="BW92" s="3">
        <v>41.4109278928422</v>
      </c>
      <c r="BX92" s="3">
        <v>41.4287832690668</v>
      </c>
      <c r="BY92" s="3">
        <v>41.4536829671018</v>
      </c>
      <c r="BZ92" s="3">
        <v>41.502860879043</v>
      </c>
      <c r="CA92" s="3">
        <v>41.5694606037859</v>
      </c>
      <c r="CB92" s="3">
        <v>41.6644061276007</v>
      </c>
      <c r="CC92" s="3">
        <v>41.7895990251881</v>
      </c>
      <c r="CD92" s="3">
        <v>41.9149504754433</v>
      </c>
      <c r="CE92" s="3">
        <v>42.0322489396456</v>
      </c>
      <c r="CF92" s="3">
        <v>42.1591203841454</v>
      </c>
      <c r="CG92" s="3">
        <v>42.2692715259308</v>
      </c>
      <c r="CH92" s="3">
        <v>42.3841536591912</v>
      </c>
      <c r="CI92" s="3">
        <v>42.5168058410896</v>
      </c>
      <c r="CJ92" s="3">
        <v>42.6748333189123</v>
      </c>
      <c r="CK92" s="3">
        <v>42.8417578183868</v>
      </c>
      <c r="CL92" s="3">
        <v>43.0347452667314</v>
      </c>
      <c r="CM92" s="3">
        <v>43.2257107418307</v>
      </c>
      <c r="CN92" s="3">
        <v>43.4048822235955</v>
      </c>
      <c r="CO92" s="3">
        <v>43.5787048063029</v>
      </c>
      <c r="CP92" s="3">
        <v>43.7396761616077</v>
      </c>
      <c r="CQ92" s="3">
        <v>43.8789175791391</v>
      </c>
      <c r="CR92" s="3">
        <v>44.008433192206</v>
      </c>
      <c r="CS92" s="3">
        <v>44.1189094891486</v>
      </c>
      <c r="CT92" s="3">
        <v>44.2309083751688</v>
      </c>
      <c r="CU92" s="3">
        <v>44.3176435989542</v>
      </c>
      <c r="CV92" s="3">
        <v>44.4017441374413</v>
      </c>
      <c r="CW92" s="3">
        <v>44.4719582080158</v>
      </c>
      <c r="CX92" s="3">
        <v>44.5489906163562</v>
      </c>
      <c r="CY92" s="3">
        <v>44.6172885497968</v>
      </c>
      <c r="CZ92" s="3">
        <v>44.6921935727364</v>
      </c>
      <c r="DA92" s="3">
        <v>44.7581455470245</v>
      </c>
      <c r="DB92" s="3">
        <v>44.8204099951092</v>
      </c>
      <c r="DC92" s="3">
        <v>44.8927878469468</v>
      </c>
      <c r="DD92" s="3">
        <v>44.9730010919759</v>
      </c>
      <c r="DE92" s="3">
        <v>45.0501537271544</v>
      </c>
      <c r="DF92" s="3">
        <v>45.1383944062503</v>
      </c>
      <c r="DG92" s="3">
        <v>45.2283687259854</v>
      </c>
      <c r="DH92" s="3">
        <v>45.3131927834632</v>
      </c>
      <c r="DI92" s="3">
        <v>45.4184811809801</v>
      </c>
      <c r="DJ92" s="3">
        <v>45.5222943851581</v>
      </c>
      <c r="DK92" s="3">
        <v>45.637060505377</v>
      </c>
      <c r="DL92" s="3">
        <v>45.7497643957517</v>
      </c>
      <c r="DM92" s="3">
        <v>45.8732068367963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33.8786302202632</v>
      </c>
      <c r="H93" s="3">
        <v>34.2974258064816</v>
      </c>
      <c r="I93" s="3">
        <v>34.3187226118483</v>
      </c>
      <c r="J93" s="3">
        <v>34.5410539205378</v>
      </c>
      <c r="K93" s="3">
        <v>34.6624889712519</v>
      </c>
      <c r="L93" s="3">
        <v>34.6279016711261</v>
      </c>
      <c r="M93" s="3">
        <v>34.7950316827095</v>
      </c>
      <c r="N93" s="3">
        <v>35.2186387783701</v>
      </c>
      <c r="O93" s="3">
        <v>35.2111765485395</v>
      </c>
      <c r="P93" s="3">
        <v>35.5133180266994</v>
      </c>
      <c r="Q93" s="3">
        <v>35.8694755197658</v>
      </c>
      <c r="R93" s="3">
        <v>36.2678689633257</v>
      </c>
      <c r="S93" s="3">
        <v>37.074594545662</v>
      </c>
      <c r="T93" s="3">
        <v>37.2800484529695</v>
      </c>
      <c r="U93" s="3">
        <v>37.6483718427245</v>
      </c>
      <c r="V93" s="3">
        <v>37.8129021300424</v>
      </c>
      <c r="W93" s="3">
        <v>38.484922248856</v>
      </c>
      <c r="X93" s="3">
        <v>38.6805642513751</v>
      </c>
      <c r="Y93" s="3">
        <v>38.8027232411433</v>
      </c>
      <c r="Z93" s="3">
        <v>38.9850828081246</v>
      </c>
      <c r="AA93" s="3">
        <v>39.1386671292325</v>
      </c>
      <c r="AB93" s="3">
        <v>39.3060955472736</v>
      </c>
      <c r="AC93" s="3">
        <v>39.454746956651</v>
      </c>
      <c r="AD93" s="3">
        <v>39.5929521120013</v>
      </c>
      <c r="AE93" s="3">
        <v>39.7855980771456</v>
      </c>
      <c r="AF93" s="3">
        <v>39.9757481119592</v>
      </c>
      <c r="AG93" s="3">
        <v>40.1959383397659</v>
      </c>
      <c r="AH93" s="3">
        <v>40.359869761182</v>
      </c>
      <c r="AI93" s="3">
        <v>40.3215173183358</v>
      </c>
      <c r="AJ93" s="3">
        <v>39.9263086853834</v>
      </c>
      <c r="AK93" s="3">
        <v>38.7385470893321</v>
      </c>
      <c r="AL93" s="3">
        <v>36.2551716150737</v>
      </c>
      <c r="AM93" s="3">
        <v>35.6827351690514</v>
      </c>
      <c r="AN93" s="3">
        <v>37.1591204429158</v>
      </c>
      <c r="AO93" s="3">
        <v>40.4206415708162</v>
      </c>
      <c r="AP93" s="3">
        <v>40.4874221681645</v>
      </c>
      <c r="AQ93" s="3">
        <v>40.5575091988643</v>
      </c>
      <c r="AR93" s="3">
        <v>40.6191570921712</v>
      </c>
      <c r="AS93" s="3">
        <v>40.6874958180137</v>
      </c>
      <c r="AT93" s="3">
        <v>40.7545447767954</v>
      </c>
      <c r="AU93" s="3">
        <v>40.8354660046378</v>
      </c>
      <c r="AV93" s="3">
        <v>40.9233086594366</v>
      </c>
      <c r="AW93" s="3">
        <v>41.0233304411519</v>
      </c>
      <c r="AX93" s="3">
        <v>41.1219843673852</v>
      </c>
      <c r="AY93" s="3">
        <v>41.2252461375083</v>
      </c>
      <c r="AZ93" s="3">
        <v>41.3276199355296</v>
      </c>
      <c r="BA93" s="3">
        <v>41.417712360594</v>
      </c>
      <c r="BB93" s="3">
        <v>41.5120189428644</v>
      </c>
      <c r="BC93" s="3">
        <v>41.6038755198839</v>
      </c>
      <c r="BD93" s="3">
        <v>41.6958765578318</v>
      </c>
      <c r="BE93" s="3">
        <v>41.8092785520968</v>
      </c>
      <c r="BF93" s="3">
        <v>41.9213207667086</v>
      </c>
      <c r="BG93" s="3">
        <v>42.0624491143434</v>
      </c>
      <c r="BH93" s="3">
        <v>42.2277225296546</v>
      </c>
      <c r="BI93" s="3">
        <v>42.4085735722497</v>
      </c>
      <c r="BJ93" s="3">
        <v>42.6229632484879</v>
      </c>
      <c r="BK93" s="3">
        <v>42.8556503903008</v>
      </c>
      <c r="BL93" s="3">
        <v>43.0820410604172</v>
      </c>
      <c r="BM93" s="3">
        <v>43.2908783693361</v>
      </c>
      <c r="BN93" s="3">
        <v>43.481516016295</v>
      </c>
      <c r="BO93" s="3">
        <v>43.6336822190133</v>
      </c>
      <c r="BP93" s="3">
        <v>43.7484637140479</v>
      </c>
      <c r="BQ93" s="3">
        <v>43.8308605715578</v>
      </c>
      <c r="BR93" s="3">
        <v>43.8880697968485</v>
      </c>
      <c r="BS93" s="3">
        <v>43.925187090484</v>
      </c>
      <c r="BT93" s="3">
        <v>43.9362264950628</v>
      </c>
      <c r="BU93" s="3">
        <v>43.9413018448654</v>
      </c>
      <c r="BV93" s="3">
        <v>43.9308564983977</v>
      </c>
      <c r="BW93" s="3">
        <v>43.9031955023963</v>
      </c>
      <c r="BX93" s="3">
        <v>43.8827512092895</v>
      </c>
      <c r="BY93" s="3">
        <v>43.8748711316101</v>
      </c>
      <c r="BZ93" s="3">
        <v>43.8986786206217</v>
      </c>
      <c r="CA93" s="3">
        <v>43.9500991100629</v>
      </c>
      <c r="CB93" s="3">
        <v>44.0374914560342</v>
      </c>
      <c r="CC93" s="3">
        <v>44.1577965308443</v>
      </c>
      <c r="CD93" s="3">
        <v>44.2904498482174</v>
      </c>
      <c r="CE93" s="3">
        <v>44.399665635662</v>
      </c>
      <c r="CF93" s="3">
        <v>44.5069264643937</v>
      </c>
      <c r="CG93" s="3">
        <v>44.6057783520633</v>
      </c>
      <c r="CH93" s="3">
        <v>44.7070782036385</v>
      </c>
      <c r="CI93" s="3">
        <v>44.827409446591</v>
      </c>
      <c r="CJ93" s="3">
        <v>44.9784947506673</v>
      </c>
      <c r="CK93" s="3">
        <v>45.1449252409818</v>
      </c>
      <c r="CL93" s="3">
        <v>45.3255582622561</v>
      </c>
      <c r="CM93" s="3">
        <v>45.5019440494651</v>
      </c>
      <c r="CN93" s="3">
        <v>45.6762955560354</v>
      </c>
      <c r="CO93" s="3">
        <v>45.8380925706666</v>
      </c>
      <c r="CP93" s="3">
        <v>45.9989124246572</v>
      </c>
      <c r="CQ93" s="3">
        <v>46.1343822451283</v>
      </c>
      <c r="CR93" s="3">
        <v>46.2736492682122</v>
      </c>
      <c r="CS93" s="3">
        <v>46.3789132255165</v>
      </c>
      <c r="CT93" s="3">
        <v>46.4793431672365</v>
      </c>
      <c r="CU93" s="3">
        <v>46.5689711691172</v>
      </c>
      <c r="CV93" s="3">
        <v>46.6504391023933</v>
      </c>
      <c r="CW93" s="3">
        <v>46.7280300388283</v>
      </c>
      <c r="CX93" s="3">
        <v>46.7917298222556</v>
      </c>
      <c r="CY93" s="3">
        <v>46.8690971460414</v>
      </c>
      <c r="CZ93" s="3">
        <v>46.9354029691034</v>
      </c>
      <c r="DA93" s="3">
        <v>47.011564842999</v>
      </c>
      <c r="DB93" s="3">
        <v>47.0825904204698</v>
      </c>
      <c r="DC93" s="3">
        <v>47.1565719879997</v>
      </c>
      <c r="DD93" s="3">
        <v>47.2345117084717</v>
      </c>
      <c r="DE93" s="3">
        <v>47.314036616251</v>
      </c>
      <c r="DF93" s="3">
        <v>47.4020757110291</v>
      </c>
      <c r="DG93" s="3">
        <v>47.4786780423549</v>
      </c>
      <c r="DH93" s="3">
        <v>47.5775360118892</v>
      </c>
      <c r="DI93" s="3">
        <v>47.6703922141304</v>
      </c>
      <c r="DJ93" s="3">
        <v>47.781561038659</v>
      </c>
      <c r="DK93" s="3">
        <v>47.9028912147107</v>
      </c>
      <c r="DL93" s="3">
        <v>48.0262007866799</v>
      </c>
      <c r="DM93" s="3">
        <v>48.1519074972073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20.8993445719508</v>
      </c>
      <c r="H94" s="3">
        <v>22.9030480393031</v>
      </c>
      <c r="I94" s="3">
        <v>22.8758770566071</v>
      </c>
      <c r="J94" s="3">
        <v>22.852152765385</v>
      </c>
      <c r="K94" s="3">
        <v>22.9806346393694</v>
      </c>
      <c r="L94" s="3">
        <v>23.2895535303167</v>
      </c>
      <c r="M94" s="3">
        <v>23.3773505884953</v>
      </c>
      <c r="N94" s="3">
        <v>23.4818734203597</v>
      </c>
      <c r="O94" s="3">
        <v>23.5805096446308</v>
      </c>
      <c r="P94" s="3">
        <v>23.9204037192384</v>
      </c>
      <c r="Q94" s="3">
        <v>24.1443312175197</v>
      </c>
      <c r="R94" s="3">
        <v>24.3405861240207</v>
      </c>
      <c r="S94" s="3">
        <v>24.6061978448017</v>
      </c>
      <c r="T94" s="3">
        <v>25.0698298580218</v>
      </c>
      <c r="U94" s="3">
        <v>25.1913307940523</v>
      </c>
      <c r="V94" s="3">
        <v>25.3062255839764</v>
      </c>
      <c r="W94" s="3">
        <v>25.1328110636048</v>
      </c>
      <c r="X94" s="3">
        <v>25.4156557079404</v>
      </c>
      <c r="Y94" s="3">
        <v>25.9417955271243</v>
      </c>
      <c r="Z94" s="3">
        <v>26.1211668105146</v>
      </c>
      <c r="AA94" s="3">
        <v>26.3275944612081</v>
      </c>
      <c r="AB94" s="3">
        <v>26.5215827160229</v>
      </c>
      <c r="AC94" s="3">
        <v>26.7265241191079</v>
      </c>
      <c r="AD94" s="3">
        <v>26.8437783188007</v>
      </c>
      <c r="AE94" s="3">
        <v>26.9825075532368</v>
      </c>
      <c r="AF94" s="3">
        <v>27.1630017405635</v>
      </c>
      <c r="AG94" s="3">
        <v>27.355521663152</v>
      </c>
      <c r="AH94" s="3">
        <v>27.5040745774955</v>
      </c>
      <c r="AI94" s="3">
        <v>27.4902416349816</v>
      </c>
      <c r="AJ94" s="3">
        <v>27.0107686938207</v>
      </c>
      <c r="AK94" s="3">
        <v>25.3178977930813</v>
      </c>
      <c r="AL94" s="3">
        <v>23.0489289049291</v>
      </c>
      <c r="AM94" s="3">
        <v>22.5190159381295</v>
      </c>
      <c r="AN94" s="3">
        <v>23.9992377666008</v>
      </c>
      <c r="AO94" s="3">
        <v>27.3628380798897</v>
      </c>
      <c r="AP94" s="3">
        <v>27.4371999920599</v>
      </c>
      <c r="AQ94" s="3">
        <v>27.5287099558742</v>
      </c>
      <c r="AR94" s="3">
        <v>27.6342476885291</v>
      </c>
      <c r="AS94" s="3">
        <v>27.7636628973466</v>
      </c>
      <c r="AT94" s="3">
        <v>27.8998062291404</v>
      </c>
      <c r="AU94" s="3">
        <v>28.0486995466888</v>
      </c>
      <c r="AV94" s="3">
        <v>28.2041823224943</v>
      </c>
      <c r="AW94" s="3">
        <v>28.3629792158936</v>
      </c>
      <c r="AX94" s="3">
        <v>28.510426542114</v>
      </c>
      <c r="AY94" s="3">
        <v>28.6358641224498</v>
      </c>
      <c r="AZ94" s="3">
        <v>28.7491411327696</v>
      </c>
      <c r="BA94" s="3">
        <v>28.8446555637252</v>
      </c>
      <c r="BB94" s="3">
        <v>28.9272168699021</v>
      </c>
      <c r="BC94" s="3">
        <v>28.9866645265882</v>
      </c>
      <c r="BD94" s="3">
        <v>29.047978648811</v>
      </c>
      <c r="BE94" s="3">
        <v>29.108234856449</v>
      </c>
      <c r="BF94" s="3">
        <v>29.1876690678635</v>
      </c>
      <c r="BG94" s="3">
        <v>29.2799255369494</v>
      </c>
      <c r="BH94" s="3">
        <v>29.3912112939852</v>
      </c>
      <c r="BI94" s="3">
        <v>29.5492564185759</v>
      </c>
      <c r="BJ94" s="3">
        <v>29.7556973134151</v>
      </c>
      <c r="BK94" s="3">
        <v>30.0217207512662</v>
      </c>
      <c r="BL94" s="3">
        <v>30.3261682187242</v>
      </c>
      <c r="BM94" s="3">
        <v>30.6336603196671</v>
      </c>
      <c r="BN94" s="3">
        <v>30.9259838637653</v>
      </c>
      <c r="BO94" s="3">
        <v>31.1515827949143</v>
      </c>
      <c r="BP94" s="3">
        <v>31.3124352568087</v>
      </c>
      <c r="BQ94" s="3">
        <v>31.4185724173627</v>
      </c>
      <c r="BR94" s="3">
        <v>31.5164369694031</v>
      </c>
      <c r="BS94" s="3">
        <v>31.612505702412</v>
      </c>
      <c r="BT94" s="3">
        <v>31.7141138103922</v>
      </c>
      <c r="BU94" s="3">
        <v>31.8415472670826</v>
      </c>
      <c r="BV94" s="3">
        <v>31.9937881974249</v>
      </c>
      <c r="BW94" s="3">
        <v>32.1503839889185</v>
      </c>
      <c r="BX94" s="3">
        <v>32.3038660833219</v>
      </c>
      <c r="BY94" s="3">
        <v>32.4487366265037</v>
      </c>
      <c r="BZ94" s="3">
        <v>32.5822733282008</v>
      </c>
      <c r="CA94" s="3">
        <v>32.6930496476743</v>
      </c>
      <c r="CB94" s="3">
        <v>32.7868413662147</v>
      </c>
      <c r="CC94" s="3">
        <v>32.8610474346646</v>
      </c>
      <c r="CD94" s="3">
        <v>32.9083639964729</v>
      </c>
      <c r="CE94" s="3">
        <v>32.9408761774029</v>
      </c>
      <c r="CF94" s="3">
        <v>32.9713586301379</v>
      </c>
      <c r="CG94" s="3">
        <v>32.9764762674272</v>
      </c>
      <c r="CH94" s="3">
        <v>32.9762460600449</v>
      </c>
      <c r="CI94" s="3">
        <v>32.9848790307572</v>
      </c>
      <c r="CJ94" s="3">
        <v>33.0155908694467</v>
      </c>
      <c r="CK94" s="3">
        <v>33.0614695624474</v>
      </c>
      <c r="CL94" s="3">
        <v>33.1486840677642</v>
      </c>
      <c r="CM94" s="3">
        <v>33.2636080930392</v>
      </c>
      <c r="CN94" s="3">
        <v>33.3795653091403</v>
      </c>
      <c r="CO94" s="3">
        <v>33.4890019627309</v>
      </c>
      <c r="CP94" s="3">
        <v>33.5958346660029</v>
      </c>
      <c r="CQ94" s="3">
        <v>33.6952063063695</v>
      </c>
      <c r="CR94" s="3">
        <v>33.8024681401737</v>
      </c>
      <c r="CS94" s="3">
        <v>33.922660710953</v>
      </c>
      <c r="CT94" s="3">
        <v>34.0822542083789</v>
      </c>
      <c r="CU94" s="3">
        <v>34.245022964227</v>
      </c>
      <c r="CV94" s="3">
        <v>34.4238101639633</v>
      </c>
      <c r="CW94" s="3">
        <v>34.5954186170656</v>
      </c>
      <c r="CX94" s="3">
        <v>34.7715620750712</v>
      </c>
      <c r="CY94" s="3">
        <v>34.9318413268915</v>
      </c>
      <c r="CZ94" s="3">
        <v>35.0871481949714</v>
      </c>
      <c r="DA94" s="3">
        <v>35.2202325179935</v>
      </c>
      <c r="DB94" s="3">
        <v>35.3359216704953</v>
      </c>
      <c r="DC94" s="3">
        <v>35.4454670725554</v>
      </c>
      <c r="DD94" s="3">
        <v>35.5461540163886</v>
      </c>
      <c r="DE94" s="3">
        <v>35.6307443078443</v>
      </c>
      <c r="DF94" s="3">
        <v>35.713441265585</v>
      </c>
      <c r="DG94" s="3">
        <v>35.786852767497</v>
      </c>
      <c r="DH94" s="3">
        <v>35.8486468348213</v>
      </c>
      <c r="DI94" s="3">
        <v>35.9243586925044</v>
      </c>
      <c r="DJ94" s="3">
        <v>35.9909665375892</v>
      </c>
      <c r="DK94" s="3">
        <v>36.0613879772154</v>
      </c>
      <c r="DL94" s="3">
        <v>36.1233374643883</v>
      </c>
      <c r="DM94" s="3">
        <v>36.1914126913236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25.0041785528247</v>
      </c>
      <c r="H95" s="3">
        <v>25.1222010308411</v>
      </c>
      <c r="I95" s="3">
        <v>25.0809959818654</v>
      </c>
      <c r="J95" s="3">
        <v>25.2350903214066</v>
      </c>
      <c r="K95" s="3">
        <v>25.333513303525</v>
      </c>
      <c r="L95" s="3">
        <v>25.3500332140602</v>
      </c>
      <c r="M95" s="3">
        <v>25.5858017894607</v>
      </c>
      <c r="N95" s="3">
        <v>26.0459535513862</v>
      </c>
      <c r="O95" s="3">
        <v>26.1315763953735</v>
      </c>
      <c r="P95" s="3">
        <v>26.487528249111</v>
      </c>
      <c r="Q95" s="3">
        <v>26.8977035993897</v>
      </c>
      <c r="R95" s="3">
        <v>27.3378193410911</v>
      </c>
      <c r="S95" s="3">
        <v>28.1363492820015</v>
      </c>
      <c r="T95" s="3">
        <v>28.3595473833876</v>
      </c>
      <c r="U95" s="3">
        <v>28.712076708544</v>
      </c>
      <c r="V95" s="3">
        <v>28.83352906012</v>
      </c>
      <c r="W95" s="3">
        <v>29.4131466787404</v>
      </c>
      <c r="X95" s="3">
        <v>29.5198376148844</v>
      </c>
      <c r="Y95" s="3">
        <v>29.5917560413253</v>
      </c>
      <c r="Z95" s="3">
        <v>29.7291341575543</v>
      </c>
      <c r="AA95" s="3">
        <v>29.8580835761373</v>
      </c>
      <c r="AB95" s="3">
        <v>30.013776940244</v>
      </c>
      <c r="AC95" s="3">
        <v>30.1496203875214</v>
      </c>
      <c r="AD95" s="3">
        <v>30.2745355461265</v>
      </c>
      <c r="AE95" s="3">
        <v>30.4472527612363</v>
      </c>
      <c r="AF95" s="3">
        <v>30.6265078459736</v>
      </c>
      <c r="AG95" s="3">
        <v>30.8453342345998</v>
      </c>
      <c r="AH95" s="3">
        <v>31.0179042381221</v>
      </c>
      <c r="AI95" s="3">
        <v>30.9959003903301</v>
      </c>
      <c r="AJ95" s="3">
        <v>30.6341112843831</v>
      </c>
      <c r="AK95" s="3">
        <v>29.4716203713471</v>
      </c>
      <c r="AL95" s="3">
        <v>27.1150477067191</v>
      </c>
      <c r="AM95" s="3">
        <v>26.5336018758011</v>
      </c>
      <c r="AN95" s="3">
        <v>27.8703966349138</v>
      </c>
      <c r="AO95" s="3">
        <v>30.9184450248855</v>
      </c>
      <c r="AP95" s="3">
        <v>30.9715896908251</v>
      </c>
      <c r="AQ95" s="3">
        <v>31.0535328575108</v>
      </c>
      <c r="AR95" s="3">
        <v>31.1487927019654</v>
      </c>
      <c r="AS95" s="3">
        <v>31.2629422633634</v>
      </c>
      <c r="AT95" s="3">
        <v>31.3777331989367</v>
      </c>
      <c r="AU95" s="3">
        <v>31.4966547378186</v>
      </c>
      <c r="AV95" s="3">
        <v>31.6052518787327</v>
      </c>
      <c r="AW95" s="3">
        <v>31.7076488881048</v>
      </c>
      <c r="AX95" s="3">
        <v>31.7950392717218</v>
      </c>
      <c r="AY95" s="3">
        <v>31.8791475601049</v>
      </c>
      <c r="AZ95" s="3">
        <v>31.9584502705507</v>
      </c>
      <c r="BA95" s="3">
        <v>32.0236250259104</v>
      </c>
      <c r="BB95" s="3">
        <v>32.0923552379029</v>
      </c>
      <c r="BC95" s="3">
        <v>32.158978533475</v>
      </c>
      <c r="BD95" s="3">
        <v>32.2249261908945</v>
      </c>
      <c r="BE95" s="3">
        <v>32.3113118091462</v>
      </c>
      <c r="BF95" s="3">
        <v>32.3939190489451</v>
      </c>
      <c r="BG95" s="3">
        <v>32.4946660028983</v>
      </c>
      <c r="BH95" s="3">
        <v>32.5987702004342</v>
      </c>
      <c r="BI95" s="3">
        <v>32.6913726803339</v>
      </c>
      <c r="BJ95" s="3">
        <v>32.7879706742655</v>
      </c>
      <c r="BK95" s="3">
        <v>32.8815538731134</v>
      </c>
      <c r="BL95" s="3">
        <v>32.9646733300667</v>
      </c>
      <c r="BM95" s="3">
        <v>33.0457658999224</v>
      </c>
      <c r="BN95" s="3">
        <v>33.1404957338244</v>
      </c>
      <c r="BO95" s="3">
        <v>33.2398793073931</v>
      </c>
      <c r="BP95" s="3">
        <v>33.3498690843681</v>
      </c>
      <c r="BQ95" s="3">
        <v>33.4789682526934</v>
      </c>
      <c r="BR95" s="3">
        <v>33.6351957535954</v>
      </c>
      <c r="BS95" s="3">
        <v>33.8207652164112</v>
      </c>
      <c r="BT95" s="3">
        <v>34.0239787797665</v>
      </c>
      <c r="BU95" s="3">
        <v>34.2523008681341</v>
      </c>
      <c r="BV95" s="3">
        <v>34.4777080087783</v>
      </c>
      <c r="BW95" s="3">
        <v>34.6782655689663</v>
      </c>
      <c r="BX95" s="3">
        <v>34.8640243413645</v>
      </c>
      <c r="BY95" s="3">
        <v>35.0147593293761</v>
      </c>
      <c r="BZ95" s="3">
        <v>35.1308590048786</v>
      </c>
      <c r="CA95" s="3">
        <v>35.2136542042107</v>
      </c>
      <c r="CB95" s="3">
        <v>35.2718297151899</v>
      </c>
      <c r="CC95" s="3">
        <v>35.3011716858304</v>
      </c>
      <c r="CD95" s="3">
        <v>35.3193064724454</v>
      </c>
      <c r="CE95" s="3">
        <v>35.3188964482896</v>
      </c>
      <c r="CF95" s="3">
        <v>35.3090290028725</v>
      </c>
      <c r="CG95" s="3">
        <v>35.2857192720183</v>
      </c>
      <c r="CH95" s="3">
        <v>35.2596571339807</v>
      </c>
      <c r="CI95" s="3">
        <v>35.246936410053</v>
      </c>
      <c r="CJ95" s="3">
        <v>35.2648981409027</v>
      </c>
      <c r="CK95" s="3">
        <v>35.3098124175017</v>
      </c>
      <c r="CL95" s="3">
        <v>35.3913540729692</v>
      </c>
      <c r="CM95" s="3">
        <v>35.5071690361622</v>
      </c>
      <c r="CN95" s="3">
        <v>35.6299208217433</v>
      </c>
      <c r="CO95" s="3">
        <v>35.7295558006975</v>
      </c>
      <c r="CP95" s="3">
        <v>35.8367483081535</v>
      </c>
      <c r="CQ95" s="3">
        <v>35.9304118620567</v>
      </c>
      <c r="CR95" s="3">
        <v>36.0408346928105</v>
      </c>
      <c r="CS95" s="3">
        <v>36.1523889544513</v>
      </c>
      <c r="CT95" s="3">
        <v>36.302877869137</v>
      </c>
      <c r="CU95" s="3">
        <v>36.470117030288</v>
      </c>
      <c r="CV95" s="3">
        <v>36.6479620623392</v>
      </c>
      <c r="CW95" s="3">
        <v>36.8277775330674</v>
      </c>
      <c r="CX95" s="3">
        <v>36.9918119784883</v>
      </c>
      <c r="CY95" s="3">
        <v>37.1613180869717</v>
      </c>
      <c r="CZ95" s="3">
        <v>37.3085018654684</v>
      </c>
      <c r="DA95" s="3">
        <v>37.4515609356389</v>
      </c>
      <c r="DB95" s="3">
        <v>37.5755711574761</v>
      </c>
      <c r="DC95" s="3">
        <v>37.686397269856</v>
      </c>
      <c r="DD95" s="3">
        <v>37.784597514997</v>
      </c>
      <c r="DE95" s="3">
        <v>37.8710184918347</v>
      </c>
      <c r="DF95" s="3">
        <v>37.9533019219939</v>
      </c>
      <c r="DG95" s="3">
        <v>38.0134771806393</v>
      </c>
      <c r="DH95" s="3">
        <v>38.088438258573</v>
      </c>
      <c r="DI95" s="3">
        <v>38.1517439574742</v>
      </c>
      <c r="DJ95" s="3">
        <v>38.2253249508382</v>
      </c>
      <c r="DK95" s="3">
        <v>38.3017893944349</v>
      </c>
      <c r="DL95" s="3">
        <v>38.3736438344837</v>
      </c>
      <c r="DM95" s="3">
        <v>38.4436255082822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14.4575133683829</v>
      </c>
      <c r="H96" s="3">
        <v>15.5150529816984</v>
      </c>
      <c r="I96" s="3">
        <v>15.4694656444102</v>
      </c>
      <c r="J96" s="3">
        <v>15.4236418527143</v>
      </c>
      <c r="K96" s="3">
        <v>15.4807385782044</v>
      </c>
      <c r="L96" s="3">
        <v>15.6600050335262</v>
      </c>
      <c r="M96" s="3">
        <v>15.6788521480073</v>
      </c>
      <c r="N96" s="3">
        <v>15.7036960976797</v>
      </c>
      <c r="O96" s="3">
        <v>15.7206131742409</v>
      </c>
      <c r="P96" s="3">
        <v>15.9107533371117</v>
      </c>
      <c r="Q96" s="3">
        <v>16.0104025494301</v>
      </c>
      <c r="R96" s="3">
        <v>16.0945046359574</v>
      </c>
      <c r="S96" s="3">
        <v>16.256881814076</v>
      </c>
      <c r="T96" s="3">
        <v>16.6040351798636</v>
      </c>
      <c r="U96" s="3">
        <v>16.7111809741492</v>
      </c>
      <c r="V96" s="3">
        <v>16.861571863544</v>
      </c>
      <c r="W96" s="3">
        <v>16.8746664205728</v>
      </c>
      <c r="X96" s="3">
        <v>17.1297317173925</v>
      </c>
      <c r="Y96" s="3">
        <v>17.6475619319956</v>
      </c>
      <c r="Z96" s="3">
        <v>17.8763436877571</v>
      </c>
      <c r="AA96" s="3">
        <v>18.1245113606377</v>
      </c>
      <c r="AB96" s="3">
        <v>18.3517906784335</v>
      </c>
      <c r="AC96" s="3">
        <v>18.5691430557442</v>
      </c>
      <c r="AD96" s="3">
        <v>18.6914533579072</v>
      </c>
      <c r="AE96" s="3">
        <v>18.8109882703189</v>
      </c>
      <c r="AF96" s="3">
        <v>18.9064521966527</v>
      </c>
      <c r="AG96" s="3">
        <v>18.9708634888268</v>
      </c>
      <c r="AH96" s="3">
        <v>19.0303164953262</v>
      </c>
      <c r="AI96" s="3">
        <v>18.9651752311662</v>
      </c>
      <c r="AJ96" s="3">
        <v>18.5470230066155</v>
      </c>
      <c r="AK96" s="3">
        <v>17.1221021826791</v>
      </c>
      <c r="AL96" s="3">
        <v>15.2619366602597</v>
      </c>
      <c r="AM96" s="3">
        <v>14.8587909475765</v>
      </c>
      <c r="AN96" s="3">
        <v>16.1171316617746</v>
      </c>
      <c r="AO96" s="3">
        <v>19.0691754019985</v>
      </c>
      <c r="AP96" s="3">
        <v>19.1639506898733</v>
      </c>
      <c r="AQ96" s="3">
        <v>19.259436405311</v>
      </c>
      <c r="AR96" s="3">
        <v>19.350154838135</v>
      </c>
      <c r="AS96" s="3">
        <v>19.4443152345937</v>
      </c>
      <c r="AT96" s="3">
        <v>19.5265268125199</v>
      </c>
      <c r="AU96" s="3">
        <v>19.6027856610393</v>
      </c>
      <c r="AV96" s="3">
        <v>19.6717866456755</v>
      </c>
      <c r="AW96" s="3">
        <v>19.7394820030004</v>
      </c>
      <c r="AX96" s="3">
        <v>19.8039484169312</v>
      </c>
      <c r="AY96" s="3">
        <v>19.8661465195363</v>
      </c>
      <c r="AZ96" s="3">
        <v>19.9456607933125</v>
      </c>
      <c r="BA96" s="3">
        <v>20.0433576573705</v>
      </c>
      <c r="BB96" s="3">
        <v>20.1604572487019</v>
      </c>
      <c r="BC96" s="3">
        <v>20.2816723546503</v>
      </c>
      <c r="BD96" s="3">
        <v>20.4201902452314</v>
      </c>
      <c r="BE96" s="3">
        <v>20.564127097349</v>
      </c>
      <c r="BF96" s="3">
        <v>20.7222914488284</v>
      </c>
      <c r="BG96" s="3">
        <v>20.8753012592</v>
      </c>
      <c r="BH96" s="3">
        <v>21.014397070328</v>
      </c>
      <c r="BI96" s="3">
        <v>21.1489100573608</v>
      </c>
      <c r="BJ96" s="3">
        <v>21.2595880627998</v>
      </c>
      <c r="BK96" s="3">
        <v>21.3492718931372</v>
      </c>
      <c r="BL96" s="3">
        <v>21.4188453140556</v>
      </c>
      <c r="BM96" s="3">
        <v>21.4722342844475</v>
      </c>
      <c r="BN96" s="3">
        <v>21.5292327239304</v>
      </c>
      <c r="BO96" s="3">
        <v>21.5779448432448</v>
      </c>
      <c r="BP96" s="3">
        <v>21.6338910847394</v>
      </c>
      <c r="BQ96" s="3">
        <v>21.6987589156016</v>
      </c>
      <c r="BR96" s="3">
        <v>21.7990241768155</v>
      </c>
      <c r="BS96" s="3">
        <v>21.9313143210964</v>
      </c>
      <c r="BT96" s="3">
        <v>22.1024624744109</v>
      </c>
      <c r="BU96" s="3">
        <v>22.3305594074622</v>
      </c>
      <c r="BV96" s="3">
        <v>22.6023844921779</v>
      </c>
      <c r="BW96" s="3">
        <v>22.8775762711206</v>
      </c>
      <c r="BX96" s="3">
        <v>23.1252214397259</v>
      </c>
      <c r="BY96" s="3">
        <v>23.320367732035</v>
      </c>
      <c r="BZ96" s="3">
        <v>23.4565687246714</v>
      </c>
      <c r="CA96" s="3">
        <v>23.5427558987663</v>
      </c>
      <c r="CB96" s="3">
        <v>23.6105684042534</v>
      </c>
      <c r="CC96" s="3">
        <v>23.6802698787501</v>
      </c>
      <c r="CD96" s="3">
        <v>23.7591770256483</v>
      </c>
      <c r="CE96" s="3">
        <v>23.8632010945026</v>
      </c>
      <c r="CF96" s="3">
        <v>23.994817454945</v>
      </c>
      <c r="CG96" s="3">
        <v>24.1199839036479</v>
      </c>
      <c r="CH96" s="3">
        <v>24.2455744435203</v>
      </c>
      <c r="CI96" s="3">
        <v>24.3652932797548</v>
      </c>
      <c r="CJ96" s="3">
        <v>24.4729528031377</v>
      </c>
      <c r="CK96" s="3">
        <v>24.5575883114517</v>
      </c>
      <c r="CL96" s="3">
        <v>24.6388993016874</v>
      </c>
      <c r="CM96" s="3">
        <v>24.7004330429361</v>
      </c>
      <c r="CN96" s="3">
        <v>24.737317743525</v>
      </c>
      <c r="CO96" s="3">
        <v>24.7614630605041</v>
      </c>
      <c r="CP96" s="3">
        <v>24.7724770075603</v>
      </c>
      <c r="CQ96" s="3">
        <v>24.7675322897872</v>
      </c>
      <c r="CR96" s="3">
        <v>24.7602560091751</v>
      </c>
      <c r="CS96" s="3">
        <v>24.7572941796081</v>
      </c>
      <c r="CT96" s="3">
        <v>24.7887149979153</v>
      </c>
      <c r="CU96" s="3">
        <v>24.8294599046477</v>
      </c>
      <c r="CV96" s="3">
        <v>24.9006446526755</v>
      </c>
      <c r="CW96" s="3">
        <v>24.9929200683184</v>
      </c>
      <c r="CX96" s="3">
        <v>25.1013954639682</v>
      </c>
      <c r="CY96" s="3">
        <v>25.193554344691</v>
      </c>
      <c r="CZ96" s="3">
        <v>25.2904139906851</v>
      </c>
      <c r="DA96" s="3">
        <v>25.3792688427395</v>
      </c>
      <c r="DB96" s="3">
        <v>25.468887682554</v>
      </c>
      <c r="DC96" s="3">
        <v>25.5818222488377</v>
      </c>
      <c r="DD96" s="3">
        <v>25.7235612344114</v>
      </c>
      <c r="DE96" s="3">
        <v>25.8767920569052</v>
      </c>
      <c r="DF96" s="3">
        <v>26.0459599167254</v>
      </c>
      <c r="DG96" s="3">
        <v>26.2118754561792</v>
      </c>
      <c r="DH96" s="3">
        <v>26.3662995149496</v>
      </c>
      <c r="DI96" s="3">
        <v>26.5264924715048</v>
      </c>
      <c r="DJ96" s="3">
        <v>26.6673292101846</v>
      </c>
      <c r="DK96" s="3">
        <v>26.7990062364956</v>
      </c>
      <c r="DL96" s="3">
        <v>26.9093573196515</v>
      </c>
      <c r="DM96" s="3">
        <v>27.0104305916892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17.1651870028353</v>
      </c>
      <c r="H97" s="3">
        <v>17.1545745100764</v>
      </c>
      <c r="I97" s="3">
        <v>17.1023831395803</v>
      </c>
      <c r="J97" s="3">
        <v>17.2025980888164</v>
      </c>
      <c r="K97" s="3">
        <v>17.256768191233</v>
      </c>
      <c r="L97" s="3">
        <v>17.2410761679422</v>
      </c>
      <c r="M97" s="3">
        <v>17.4013204488312</v>
      </c>
      <c r="N97" s="3">
        <v>17.7374505328337</v>
      </c>
      <c r="O97" s="3">
        <v>17.764326409331</v>
      </c>
      <c r="P97" s="3">
        <v>18.0045619467415</v>
      </c>
      <c r="Q97" s="3">
        <v>18.2812853094282</v>
      </c>
      <c r="R97" s="3">
        <v>18.5738215248061</v>
      </c>
      <c r="S97" s="3">
        <v>19.1853833895342</v>
      </c>
      <c r="T97" s="3">
        <v>19.3385707293644</v>
      </c>
      <c r="U97" s="3">
        <v>19.6362055111371</v>
      </c>
      <c r="V97" s="3">
        <v>19.7865800987781</v>
      </c>
      <c r="W97" s="3">
        <v>20.3850567142301</v>
      </c>
      <c r="X97" s="3">
        <v>20.5568384145139</v>
      </c>
      <c r="Y97" s="3">
        <v>20.710371542536</v>
      </c>
      <c r="Z97" s="3">
        <v>20.9175281883757</v>
      </c>
      <c r="AA97" s="3">
        <v>21.1160588151964</v>
      </c>
      <c r="AB97" s="3">
        <v>21.3306008473818</v>
      </c>
      <c r="AC97" s="3">
        <v>21.5103227824957</v>
      </c>
      <c r="AD97" s="3">
        <v>21.6556444177523</v>
      </c>
      <c r="AE97" s="3">
        <v>21.819323716632</v>
      </c>
      <c r="AF97" s="3">
        <v>21.93660624703</v>
      </c>
      <c r="AG97" s="3">
        <v>22.0493578039507</v>
      </c>
      <c r="AH97" s="3">
        <v>22.1494463328563</v>
      </c>
      <c r="AI97" s="3">
        <v>22.1080579059124</v>
      </c>
      <c r="AJ97" s="3">
        <v>21.7939549245118</v>
      </c>
      <c r="AK97" s="3">
        <v>20.7923168808411</v>
      </c>
      <c r="AL97" s="3">
        <v>18.7602720343324</v>
      </c>
      <c r="AM97" s="3">
        <v>18.2531440970217</v>
      </c>
      <c r="AN97" s="3">
        <v>19.3812325513612</v>
      </c>
      <c r="AO97" s="3">
        <v>22.0992248089397</v>
      </c>
      <c r="AP97" s="3">
        <v>22.1557408115075</v>
      </c>
      <c r="AQ97" s="3">
        <v>22.2384143329079</v>
      </c>
      <c r="AR97" s="3">
        <v>22.3278016177013</v>
      </c>
      <c r="AS97" s="3">
        <v>22.4250816126109</v>
      </c>
      <c r="AT97" s="3">
        <v>22.5097562277953</v>
      </c>
      <c r="AU97" s="3">
        <v>22.5839079152375</v>
      </c>
      <c r="AV97" s="3">
        <v>22.6359661531661</v>
      </c>
      <c r="AW97" s="3">
        <v>22.6778739788499</v>
      </c>
      <c r="AX97" s="3">
        <v>22.7097750747837</v>
      </c>
      <c r="AY97" s="3">
        <v>22.7515064450161</v>
      </c>
      <c r="AZ97" s="3">
        <v>22.8104249572906</v>
      </c>
      <c r="BA97" s="3">
        <v>22.8812144030068</v>
      </c>
      <c r="BB97" s="3">
        <v>22.9762789511771</v>
      </c>
      <c r="BC97" s="3">
        <v>23.0818686490825</v>
      </c>
      <c r="BD97" s="3">
        <v>23.1878994807821</v>
      </c>
      <c r="BE97" s="3">
        <v>23.304082439963</v>
      </c>
      <c r="BF97" s="3">
        <v>23.4004446195021</v>
      </c>
      <c r="BG97" s="3">
        <v>23.4969612012773</v>
      </c>
      <c r="BH97" s="3">
        <v>23.5837158423109</v>
      </c>
      <c r="BI97" s="3">
        <v>23.6532010145959</v>
      </c>
      <c r="BJ97" s="3">
        <v>23.7227212625961</v>
      </c>
      <c r="BK97" s="3">
        <v>23.7877375398611</v>
      </c>
      <c r="BL97" s="3">
        <v>23.8430201556099</v>
      </c>
      <c r="BM97" s="3">
        <v>23.8963364748375</v>
      </c>
      <c r="BN97" s="3">
        <v>23.9618086206446</v>
      </c>
      <c r="BO97" s="3">
        <v>24.0316967686199</v>
      </c>
      <c r="BP97" s="3">
        <v>24.1088634136468</v>
      </c>
      <c r="BQ97" s="3">
        <v>24.1945887589366</v>
      </c>
      <c r="BR97" s="3">
        <v>24.2873127609978</v>
      </c>
      <c r="BS97" s="3">
        <v>24.3817951373494</v>
      </c>
      <c r="BT97" s="3">
        <v>24.4658625888937</v>
      </c>
      <c r="BU97" s="3">
        <v>24.553076596544</v>
      </c>
      <c r="BV97" s="3">
        <v>24.6339901137967</v>
      </c>
      <c r="BW97" s="3">
        <v>24.7058865935993</v>
      </c>
      <c r="BX97" s="3">
        <v>24.7936137229318</v>
      </c>
      <c r="BY97" s="3">
        <v>24.8886820497739</v>
      </c>
      <c r="BZ97" s="3">
        <v>24.9962652348868</v>
      </c>
      <c r="CA97" s="3">
        <v>25.1213246285742</v>
      </c>
      <c r="CB97" s="3">
        <v>25.2721914784517</v>
      </c>
      <c r="CC97" s="3">
        <v>25.4432658408639</v>
      </c>
      <c r="CD97" s="3">
        <v>25.6449533825526</v>
      </c>
      <c r="CE97" s="3">
        <v>25.8593928883727</v>
      </c>
      <c r="CF97" s="3">
        <v>26.0764092533255</v>
      </c>
      <c r="CG97" s="3">
        <v>26.2723769303687</v>
      </c>
      <c r="CH97" s="3">
        <v>26.4451207376668</v>
      </c>
      <c r="CI97" s="3">
        <v>26.5847330124665</v>
      </c>
      <c r="CJ97" s="3">
        <v>26.6903407944526</v>
      </c>
      <c r="CK97" s="3">
        <v>26.7636796599314</v>
      </c>
      <c r="CL97" s="3">
        <v>26.8137494425122</v>
      </c>
      <c r="CM97" s="3">
        <v>26.8382147453488</v>
      </c>
      <c r="CN97" s="3">
        <v>26.8466947657005</v>
      </c>
      <c r="CO97" s="3">
        <v>26.837348789366</v>
      </c>
      <c r="CP97" s="3">
        <v>26.8275376557634</v>
      </c>
      <c r="CQ97" s="3">
        <v>26.8000808852833</v>
      </c>
      <c r="CR97" s="3">
        <v>26.7827052867276</v>
      </c>
      <c r="CS97" s="3">
        <v>26.7615806957287</v>
      </c>
      <c r="CT97" s="3">
        <v>26.7788117101299</v>
      </c>
      <c r="CU97" s="3">
        <v>26.8237684116143</v>
      </c>
      <c r="CV97" s="3">
        <v>26.9010643044177</v>
      </c>
      <c r="CW97" s="3">
        <v>27.0171073744658</v>
      </c>
      <c r="CX97" s="3">
        <v>27.1275502403208</v>
      </c>
      <c r="CY97" s="3">
        <v>27.2316894224452</v>
      </c>
      <c r="CZ97" s="3">
        <v>27.322874984689</v>
      </c>
      <c r="DA97" s="3">
        <v>27.4208630546206</v>
      </c>
      <c r="DB97" s="3">
        <v>27.5138154174476</v>
      </c>
      <c r="DC97" s="3">
        <v>27.6272171729224</v>
      </c>
      <c r="DD97" s="3">
        <v>27.7716085199143</v>
      </c>
      <c r="DE97" s="3">
        <v>27.9315733803438</v>
      </c>
      <c r="DF97" s="3">
        <v>28.1056765854258</v>
      </c>
      <c r="DG97" s="3">
        <v>28.2645079480974</v>
      </c>
      <c r="DH97" s="3">
        <v>28.4345330968618</v>
      </c>
      <c r="DI97" s="3">
        <v>28.5863085744882</v>
      </c>
      <c r="DJ97" s="3">
        <v>28.7367511442084</v>
      </c>
      <c r="DK97" s="3">
        <v>28.8767887215582</v>
      </c>
      <c r="DL97" s="3">
        <v>28.9984887309524</v>
      </c>
      <c r="DM97" s="3">
        <v>29.1032765423512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8.710291943111301</v>
      </c>
      <c r="H98" s="3">
        <v>9.267804114883949</v>
      </c>
      <c r="I98" s="3">
        <v>9.3406531822086</v>
      </c>
      <c r="J98" s="3">
        <v>9.42607549512172</v>
      </c>
      <c r="K98" s="3">
        <v>9.550662826197801</v>
      </c>
      <c r="L98" s="3">
        <v>9.713142726595921</v>
      </c>
      <c r="M98" s="3">
        <v>9.74707612594114</v>
      </c>
      <c r="N98" s="3">
        <v>9.75631754784964</v>
      </c>
      <c r="O98" s="3">
        <v>9.74458050319717</v>
      </c>
      <c r="P98" s="3">
        <v>9.84077887657075</v>
      </c>
      <c r="Q98" s="3">
        <v>9.884419284583601</v>
      </c>
      <c r="R98" s="3">
        <v>9.92028165116208</v>
      </c>
      <c r="S98" s="3">
        <v>10.0098996169855</v>
      </c>
      <c r="T98" s="3">
        <v>10.230065496772</v>
      </c>
      <c r="U98" s="3">
        <v>10.2749895480562</v>
      </c>
      <c r="V98" s="3">
        <v>10.345925548187</v>
      </c>
      <c r="W98" s="3">
        <v>10.3389383994018</v>
      </c>
      <c r="X98" s="3">
        <v>10.4500125545277</v>
      </c>
      <c r="Y98" s="3">
        <v>10.7716645999518</v>
      </c>
      <c r="Z98" s="3">
        <v>10.8870948560379</v>
      </c>
      <c r="AA98" s="3">
        <v>11.0098330189905</v>
      </c>
      <c r="AB98" s="3">
        <v>11.118844247809</v>
      </c>
      <c r="AC98" s="3">
        <v>11.2404385543683</v>
      </c>
      <c r="AD98" s="3">
        <v>11.3180675570005</v>
      </c>
      <c r="AE98" s="3">
        <v>11.4134060383649</v>
      </c>
      <c r="AF98" s="3">
        <v>11.5489833143659</v>
      </c>
      <c r="AG98" s="3">
        <v>11.7083547863531</v>
      </c>
      <c r="AH98" s="3">
        <v>11.8619831791833</v>
      </c>
      <c r="AI98" s="3">
        <v>11.8974705012325</v>
      </c>
      <c r="AJ98" s="3">
        <v>11.6485492325797</v>
      </c>
      <c r="AK98" s="3">
        <v>10.6595349234212</v>
      </c>
      <c r="AL98" s="3">
        <v>9.260201127915691</v>
      </c>
      <c r="AM98" s="3">
        <v>8.92789386803409</v>
      </c>
      <c r="AN98" s="3">
        <v>9.73319455563472</v>
      </c>
      <c r="AO98" s="3">
        <v>11.9241854855743</v>
      </c>
      <c r="AP98" s="3">
        <v>11.9498590864799</v>
      </c>
      <c r="AQ98" s="3">
        <v>11.9938367545669</v>
      </c>
      <c r="AR98" s="3">
        <v>12.0529767680608</v>
      </c>
      <c r="AS98" s="3">
        <v>12.1323232584095</v>
      </c>
      <c r="AT98" s="3">
        <v>12.215059512374</v>
      </c>
      <c r="AU98" s="3">
        <v>12.3028252050411</v>
      </c>
      <c r="AV98" s="3">
        <v>12.3919645687425</v>
      </c>
      <c r="AW98" s="3">
        <v>12.4814545067387</v>
      </c>
      <c r="AX98" s="3">
        <v>12.5664825271002</v>
      </c>
      <c r="AY98" s="3">
        <v>12.6438935625591</v>
      </c>
      <c r="AZ98" s="3">
        <v>12.7260532621708</v>
      </c>
      <c r="BA98" s="3">
        <v>12.8103486077264</v>
      </c>
      <c r="BB98" s="3">
        <v>12.8949496240478</v>
      </c>
      <c r="BC98" s="3">
        <v>12.9693704263002</v>
      </c>
      <c r="BD98" s="3">
        <v>13.043388585484</v>
      </c>
      <c r="BE98" s="3">
        <v>13.1066747450221</v>
      </c>
      <c r="BF98" s="3">
        <v>13.1714876300197</v>
      </c>
      <c r="BG98" s="3">
        <v>13.228533556407</v>
      </c>
      <c r="BH98" s="3">
        <v>13.2802083081892</v>
      </c>
      <c r="BI98" s="3">
        <v>13.3442322142703</v>
      </c>
      <c r="BJ98" s="3">
        <v>13.4121910783372</v>
      </c>
      <c r="BK98" s="3">
        <v>13.492248008468</v>
      </c>
      <c r="BL98" s="3">
        <v>13.5826100819005</v>
      </c>
      <c r="BM98" s="3">
        <v>13.6809041737524</v>
      </c>
      <c r="BN98" s="3">
        <v>13.7940325419582</v>
      </c>
      <c r="BO98" s="3">
        <v>13.908239364353</v>
      </c>
      <c r="BP98" s="3">
        <v>14.024670339178</v>
      </c>
      <c r="BQ98" s="3">
        <v>14.1348879723957</v>
      </c>
      <c r="BR98" s="3">
        <v>14.2483742099713</v>
      </c>
      <c r="BS98" s="3">
        <v>14.3468173753239</v>
      </c>
      <c r="BT98" s="3">
        <v>14.4202830700463</v>
      </c>
      <c r="BU98" s="3">
        <v>14.4755453997101</v>
      </c>
      <c r="BV98" s="3">
        <v>14.5198695780357</v>
      </c>
      <c r="BW98" s="3">
        <v>14.5510856494968</v>
      </c>
      <c r="BX98" s="3">
        <v>14.5749078572055</v>
      </c>
      <c r="BY98" s="3">
        <v>14.5994143251746</v>
      </c>
      <c r="BZ98" s="3">
        <v>14.6319057476324</v>
      </c>
      <c r="CA98" s="3">
        <v>14.6742669981367</v>
      </c>
      <c r="CB98" s="3">
        <v>14.7375338184062</v>
      </c>
      <c r="CC98" s="3">
        <v>14.8331567321779</v>
      </c>
      <c r="CD98" s="3">
        <v>14.9670000917772</v>
      </c>
      <c r="CE98" s="3">
        <v>15.1531125522514</v>
      </c>
      <c r="CF98" s="3">
        <v>15.3798796059146</v>
      </c>
      <c r="CG98" s="3">
        <v>15.600219002147</v>
      </c>
      <c r="CH98" s="3">
        <v>15.7972204469781</v>
      </c>
      <c r="CI98" s="3">
        <v>15.9494809281994</v>
      </c>
      <c r="CJ98" s="3">
        <v>16.0493750397684</v>
      </c>
      <c r="CK98" s="3">
        <v>16.104725807523</v>
      </c>
      <c r="CL98" s="3">
        <v>16.1553674515912</v>
      </c>
      <c r="CM98" s="3">
        <v>16.2083011685809</v>
      </c>
      <c r="CN98" s="3">
        <v>16.2698111994913</v>
      </c>
      <c r="CO98" s="3">
        <v>16.3551913448076</v>
      </c>
      <c r="CP98" s="3">
        <v>16.4558262214805</v>
      </c>
      <c r="CQ98" s="3">
        <v>16.5571146757091</v>
      </c>
      <c r="CR98" s="3">
        <v>16.6613992483789</v>
      </c>
      <c r="CS98" s="3">
        <v>16.7568414718746</v>
      </c>
      <c r="CT98" s="3">
        <v>16.8530723238735</v>
      </c>
      <c r="CU98" s="3">
        <v>16.9242454544875</v>
      </c>
      <c r="CV98" s="3">
        <v>16.9850037642498</v>
      </c>
      <c r="CW98" s="3">
        <v>17.0223826209299</v>
      </c>
      <c r="CX98" s="3">
        <v>17.0513847222953</v>
      </c>
      <c r="CY98" s="3">
        <v>17.0602885729684</v>
      </c>
      <c r="CZ98" s="3">
        <v>17.0636968887719</v>
      </c>
      <c r="DA98" s="3">
        <v>17.0516713698523</v>
      </c>
      <c r="DB98" s="3">
        <v>17.031515305134</v>
      </c>
      <c r="DC98" s="3">
        <v>17.0227440854986</v>
      </c>
      <c r="DD98" s="3">
        <v>17.0385236607919</v>
      </c>
      <c r="DE98" s="3">
        <v>17.0707795499939</v>
      </c>
      <c r="DF98" s="3">
        <v>17.130541818097</v>
      </c>
      <c r="DG98" s="3">
        <v>17.2115389689188</v>
      </c>
      <c r="DH98" s="3">
        <v>17.2958382049002</v>
      </c>
      <c r="DI98" s="3">
        <v>17.382746715706</v>
      </c>
      <c r="DJ98" s="3">
        <v>17.4611292031535</v>
      </c>
      <c r="DK98" s="3">
        <v>17.5436454246336</v>
      </c>
      <c r="DL98" s="3">
        <v>17.6231776211129</v>
      </c>
      <c r="DM98" s="3">
        <v>17.7222275774426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10.1403157391876</v>
      </c>
      <c r="H99" s="3">
        <v>10.1883102521141</v>
      </c>
      <c r="I99" s="3">
        <v>10.2697594820277</v>
      </c>
      <c r="J99" s="3">
        <v>10.4661519934584</v>
      </c>
      <c r="K99" s="3">
        <v>10.6048855648635</v>
      </c>
      <c r="L99" s="3">
        <v>10.6496494173539</v>
      </c>
      <c r="M99" s="3">
        <v>10.7852438227923</v>
      </c>
      <c r="N99" s="3">
        <v>11.0083329745087</v>
      </c>
      <c r="O99" s="3">
        <v>10.991650012836</v>
      </c>
      <c r="P99" s="3">
        <v>11.1301197553064</v>
      </c>
      <c r="Q99" s="3">
        <v>11.3112082986741</v>
      </c>
      <c r="R99" s="3">
        <v>11.5057480374904</v>
      </c>
      <c r="S99" s="3">
        <v>11.9465415437485</v>
      </c>
      <c r="T99" s="3">
        <v>12.0430769122737</v>
      </c>
      <c r="U99" s="3">
        <v>12.2502970919389</v>
      </c>
      <c r="V99" s="3">
        <v>12.3402146701389</v>
      </c>
      <c r="W99" s="3">
        <v>12.777198094857</v>
      </c>
      <c r="X99" s="3">
        <v>12.8760693215027</v>
      </c>
      <c r="Y99" s="3">
        <v>12.9570295554346</v>
      </c>
      <c r="Z99" s="3">
        <v>13.0718458857244</v>
      </c>
      <c r="AA99" s="3">
        <v>13.1659778038687</v>
      </c>
      <c r="AB99" s="3">
        <v>13.2656401900455</v>
      </c>
      <c r="AC99" s="3">
        <v>13.3525571285809</v>
      </c>
      <c r="AD99" s="3">
        <v>13.4415716547974</v>
      </c>
      <c r="AE99" s="3">
        <v>13.5654792901583</v>
      </c>
      <c r="AF99" s="3">
        <v>13.7011343205953</v>
      </c>
      <c r="AG99" s="3">
        <v>13.866844870164</v>
      </c>
      <c r="AH99" s="3">
        <v>14.0068582466776</v>
      </c>
      <c r="AI99" s="3">
        <v>14.0018651827744</v>
      </c>
      <c r="AJ99" s="3">
        <v>13.74610941971</v>
      </c>
      <c r="AK99" s="3">
        <v>13.0536970936047</v>
      </c>
      <c r="AL99" s="3">
        <v>11.4952327505069</v>
      </c>
      <c r="AM99" s="3">
        <v>11.1081343875949</v>
      </c>
      <c r="AN99" s="3">
        <v>11.8873106450972</v>
      </c>
      <c r="AO99" s="3">
        <v>14.0577364669533</v>
      </c>
      <c r="AP99" s="3">
        <v>14.130776061557</v>
      </c>
      <c r="AQ99" s="3">
        <v>14.2252565917925</v>
      </c>
      <c r="AR99" s="3">
        <v>14.3248602854867</v>
      </c>
      <c r="AS99" s="3">
        <v>14.4306207343805</v>
      </c>
      <c r="AT99" s="3">
        <v>14.5183540692593</v>
      </c>
      <c r="AU99" s="3">
        <v>14.590688105761</v>
      </c>
      <c r="AV99" s="3">
        <v>14.6391600188883</v>
      </c>
      <c r="AW99" s="3">
        <v>14.6772111136196</v>
      </c>
      <c r="AX99" s="3">
        <v>14.7054375169664</v>
      </c>
      <c r="AY99" s="3">
        <v>14.743619535391</v>
      </c>
      <c r="AZ99" s="3">
        <v>14.7983215986448</v>
      </c>
      <c r="BA99" s="3">
        <v>14.8610354319609</v>
      </c>
      <c r="BB99" s="3">
        <v>14.9395105507006</v>
      </c>
      <c r="BC99" s="3">
        <v>15.018990824557</v>
      </c>
      <c r="BD99" s="3">
        <v>15.0864893423613</v>
      </c>
      <c r="BE99" s="3">
        <v>15.1512101159782</v>
      </c>
      <c r="BF99" s="3">
        <v>15.1879240998523</v>
      </c>
      <c r="BG99" s="3">
        <v>15.2220564191252</v>
      </c>
      <c r="BH99" s="3">
        <v>15.251036018309</v>
      </c>
      <c r="BI99" s="3">
        <v>15.2777225023859</v>
      </c>
      <c r="BJ99" s="3">
        <v>15.3228634406341</v>
      </c>
      <c r="BK99" s="3">
        <v>15.3866450590196</v>
      </c>
      <c r="BL99" s="3">
        <v>15.4606458422733</v>
      </c>
      <c r="BM99" s="3">
        <v>15.5429861353785</v>
      </c>
      <c r="BN99" s="3">
        <v>15.6369479312771</v>
      </c>
      <c r="BO99" s="3">
        <v>15.7270975561896</v>
      </c>
      <c r="BP99" s="3">
        <v>15.8080398603575</v>
      </c>
      <c r="BQ99" s="3">
        <v>15.8818818575485</v>
      </c>
      <c r="BR99" s="3">
        <v>15.9515087937511</v>
      </c>
      <c r="BS99" s="3">
        <v>16.0165099986537</v>
      </c>
      <c r="BT99" s="3">
        <v>16.0701902756348</v>
      </c>
      <c r="BU99" s="3">
        <v>16.1238434701275</v>
      </c>
      <c r="BV99" s="3">
        <v>16.1733238387415</v>
      </c>
      <c r="BW99" s="3">
        <v>16.215038664553</v>
      </c>
      <c r="BX99" s="3">
        <v>16.2691270152795</v>
      </c>
      <c r="BY99" s="3">
        <v>16.3300427172002</v>
      </c>
      <c r="BZ99" s="3">
        <v>16.3992145389932</v>
      </c>
      <c r="CA99" s="3">
        <v>16.4758172462706</v>
      </c>
      <c r="CB99" s="3">
        <v>16.5568547837439</v>
      </c>
      <c r="CC99" s="3">
        <v>16.6324127528258</v>
      </c>
      <c r="CD99" s="3">
        <v>16.7097574731096</v>
      </c>
      <c r="CE99" s="3">
        <v>16.7809337252876</v>
      </c>
      <c r="CF99" s="3">
        <v>16.8507419425181</v>
      </c>
      <c r="CG99" s="3">
        <v>16.9147262635832</v>
      </c>
      <c r="CH99" s="3">
        <v>16.9863071283802</v>
      </c>
      <c r="CI99" s="3">
        <v>17.0652670621342</v>
      </c>
      <c r="CJ99" s="3">
        <v>17.1550415337628</v>
      </c>
      <c r="CK99" s="3">
        <v>17.2613270240106</v>
      </c>
      <c r="CL99" s="3">
        <v>17.390741019641</v>
      </c>
      <c r="CM99" s="3">
        <v>17.5420989867766</v>
      </c>
      <c r="CN99" s="3">
        <v>17.7165944398134</v>
      </c>
      <c r="CO99" s="3">
        <v>17.9030910716269</v>
      </c>
      <c r="CP99" s="3">
        <v>18.0992721135504</v>
      </c>
      <c r="CQ99" s="3">
        <v>18.2730418439966</v>
      </c>
      <c r="CR99" s="3">
        <v>18.4360924873341</v>
      </c>
      <c r="CS99" s="3">
        <v>18.5545842082586</v>
      </c>
      <c r="CT99" s="3">
        <v>18.6507111033475</v>
      </c>
      <c r="CU99" s="3">
        <v>18.7187073850895</v>
      </c>
      <c r="CV99" s="3">
        <v>18.7628912949174</v>
      </c>
      <c r="CW99" s="3">
        <v>18.7874352382214</v>
      </c>
      <c r="CX99" s="3">
        <v>18.787392091673</v>
      </c>
      <c r="CY99" s="3">
        <v>18.7851782763072</v>
      </c>
      <c r="CZ99" s="3">
        <v>18.7640532106599</v>
      </c>
      <c r="DA99" s="3">
        <v>18.7441572055371</v>
      </c>
      <c r="DB99" s="3">
        <v>18.7143309001263</v>
      </c>
      <c r="DC99" s="3">
        <v>18.6970842878074</v>
      </c>
      <c r="DD99" s="3">
        <v>18.7095397466619</v>
      </c>
      <c r="DE99" s="3">
        <v>18.747168566714</v>
      </c>
      <c r="DF99" s="3">
        <v>18.817934549891</v>
      </c>
      <c r="DG99" s="3">
        <v>18.9092305446245</v>
      </c>
      <c r="DH99" s="3">
        <v>19.0174377387077</v>
      </c>
      <c r="DI99" s="3">
        <v>19.0994282980815</v>
      </c>
      <c r="DJ99" s="3">
        <v>19.1880958206755</v>
      </c>
      <c r="DK99" s="3">
        <v>19.2780461106795</v>
      </c>
      <c r="DL99" s="3">
        <v>19.3637091117495</v>
      </c>
      <c r="DM99" s="3">
        <v>19.4664294357169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5.01198429023648</v>
      </c>
      <c r="H100" s="3">
        <v>5.21035516260885</v>
      </c>
      <c r="I100" s="3">
        <v>5.21434588557994</v>
      </c>
      <c r="J100" s="3">
        <v>5.21298992702285</v>
      </c>
      <c r="K100" s="3">
        <v>5.23343510934599</v>
      </c>
      <c r="L100" s="3">
        <v>5.27852821553605</v>
      </c>
      <c r="M100" s="3">
        <v>5.26583716626214</v>
      </c>
      <c r="N100" s="3">
        <v>5.23804543826434</v>
      </c>
      <c r="O100" s="3">
        <v>5.20662212029605</v>
      </c>
      <c r="P100" s="3">
        <v>5.24591541117389</v>
      </c>
      <c r="Q100" s="3">
        <v>5.28801490342743</v>
      </c>
      <c r="R100" s="3">
        <v>5.3507001231042</v>
      </c>
      <c r="S100" s="3">
        <v>5.4637434090803</v>
      </c>
      <c r="T100" s="3">
        <v>5.67336874428329</v>
      </c>
      <c r="U100" s="3">
        <v>5.74736342346692</v>
      </c>
      <c r="V100" s="3">
        <v>5.81502928857864</v>
      </c>
      <c r="W100" s="3">
        <v>5.83082104183757</v>
      </c>
      <c r="X100" s="3">
        <v>5.88071218149868</v>
      </c>
      <c r="Y100" s="3">
        <v>6.06692009706214</v>
      </c>
      <c r="Z100" s="3">
        <v>6.12676578467642</v>
      </c>
      <c r="AA100" s="3">
        <v>6.19314791708644</v>
      </c>
      <c r="AB100" s="3">
        <v>6.24997459841508</v>
      </c>
      <c r="AC100" s="3">
        <v>6.31358495425506</v>
      </c>
      <c r="AD100" s="3">
        <v>6.3488973901611</v>
      </c>
      <c r="AE100" s="3">
        <v>6.39150004319878</v>
      </c>
      <c r="AF100" s="3">
        <v>6.45097564935065</v>
      </c>
      <c r="AG100" s="3">
        <v>6.51253004226013</v>
      </c>
      <c r="AH100" s="3">
        <v>6.56782625550394</v>
      </c>
      <c r="AI100" s="3">
        <v>6.54401911663216</v>
      </c>
      <c r="AJ100" s="3">
        <v>6.349761343693</v>
      </c>
      <c r="AK100" s="3">
        <v>5.64235247780746</v>
      </c>
      <c r="AL100" s="3">
        <v>4.79972416910792</v>
      </c>
      <c r="AM100" s="3">
        <v>4.60385884861072</v>
      </c>
      <c r="AN100" s="3">
        <v>5.10132452141306</v>
      </c>
      <c r="AO100" s="3">
        <v>6.59740092331409</v>
      </c>
      <c r="AP100" s="3">
        <v>6.64706261682243</v>
      </c>
      <c r="AQ100" s="3">
        <v>6.70944376430966</v>
      </c>
      <c r="AR100" s="3">
        <v>6.77809262637468</v>
      </c>
      <c r="AS100" s="3">
        <v>6.85408094218685</v>
      </c>
      <c r="AT100" s="3">
        <v>6.92180700155024</v>
      </c>
      <c r="AU100" s="3">
        <v>6.97717389850785</v>
      </c>
      <c r="AV100" s="3">
        <v>7.01629177579937</v>
      </c>
      <c r="AW100" s="3">
        <v>7.04115793783127</v>
      </c>
      <c r="AX100" s="3">
        <v>7.05569596688433</v>
      </c>
      <c r="AY100" s="3">
        <v>7.06461403929803</v>
      </c>
      <c r="AZ100" s="3">
        <v>7.08486208232138</v>
      </c>
      <c r="BA100" s="3">
        <v>7.11926271282935</v>
      </c>
      <c r="BB100" s="3">
        <v>7.16528350137956</v>
      </c>
      <c r="BC100" s="3">
        <v>7.21687618448197</v>
      </c>
      <c r="BD100" s="3">
        <v>7.2774320230608</v>
      </c>
      <c r="BE100" s="3">
        <v>7.33587113005792</v>
      </c>
      <c r="BF100" s="3">
        <v>7.40152484518115</v>
      </c>
      <c r="BG100" s="3">
        <v>7.46236890471065</v>
      </c>
      <c r="BH100" s="3">
        <v>7.51797579782724</v>
      </c>
      <c r="BI100" s="3">
        <v>7.58002695302796</v>
      </c>
      <c r="BJ100" s="3">
        <v>7.63696865008514</v>
      </c>
      <c r="BK100" s="3">
        <v>7.69333468874015</v>
      </c>
      <c r="BL100" s="3">
        <v>7.74638740084436</v>
      </c>
      <c r="BM100" s="3">
        <v>7.7951543420507</v>
      </c>
      <c r="BN100" s="3">
        <v>7.84140468395026</v>
      </c>
      <c r="BO100" s="3">
        <v>7.88061860751006</v>
      </c>
      <c r="BP100" s="3">
        <v>7.91182841658196</v>
      </c>
      <c r="BQ100" s="3">
        <v>7.93781203207331</v>
      </c>
      <c r="BR100" s="3">
        <v>7.97157146934487</v>
      </c>
      <c r="BS100" s="3">
        <v>8.005528088130299</v>
      </c>
      <c r="BT100" s="3">
        <v>8.04188059824255</v>
      </c>
      <c r="BU100" s="3">
        <v>8.08607911075323</v>
      </c>
      <c r="BV100" s="3">
        <v>8.142673648538739</v>
      </c>
      <c r="BW100" s="3">
        <v>8.20548528785095</v>
      </c>
      <c r="BX100" s="3">
        <v>8.272101536708391</v>
      </c>
      <c r="BY100" s="3">
        <v>8.34323080224441</v>
      </c>
      <c r="BZ100" s="3">
        <v>8.41794385659805</v>
      </c>
      <c r="CA100" s="3">
        <v>8.48992546437125</v>
      </c>
      <c r="CB100" s="3">
        <v>8.554530600752461</v>
      </c>
      <c r="CC100" s="3">
        <v>8.611173246769891</v>
      </c>
      <c r="CD100" s="3">
        <v>8.65011119409227</v>
      </c>
      <c r="CE100" s="3">
        <v>8.67806668793161</v>
      </c>
      <c r="CF100" s="3">
        <v>8.69867283483884</v>
      </c>
      <c r="CG100" s="3">
        <v>8.70494154051921</v>
      </c>
      <c r="CH100" s="3">
        <v>8.707032696124299</v>
      </c>
      <c r="CI100" s="3">
        <v>8.711479655764419</v>
      </c>
      <c r="CJ100" s="3">
        <v>8.722440010184179</v>
      </c>
      <c r="CK100" s="3">
        <v>8.73990238592191</v>
      </c>
      <c r="CL100" s="3">
        <v>8.780666854164989</v>
      </c>
      <c r="CM100" s="3">
        <v>8.84907984399508</v>
      </c>
      <c r="CN100" s="3">
        <v>8.94742404077587</v>
      </c>
      <c r="CO100" s="3">
        <v>9.087516416195781</v>
      </c>
      <c r="CP100" s="3">
        <v>9.2506246008125</v>
      </c>
      <c r="CQ100" s="3">
        <v>9.408643967576751</v>
      </c>
      <c r="CR100" s="3">
        <v>9.54810293210657</v>
      </c>
      <c r="CS100" s="3">
        <v>9.65008245891171</v>
      </c>
      <c r="CT100" s="3">
        <v>9.72191604954492</v>
      </c>
      <c r="CU100" s="3">
        <v>9.75919220112616</v>
      </c>
      <c r="CV100" s="3">
        <v>9.79076488097849</v>
      </c>
      <c r="CW100" s="3">
        <v>9.819408445705109</v>
      </c>
      <c r="CX100" s="3">
        <v>9.86608985524455</v>
      </c>
      <c r="CY100" s="3">
        <v>9.92404520267776</v>
      </c>
      <c r="CZ100" s="3">
        <v>9.997861793956041</v>
      </c>
      <c r="DA100" s="3">
        <v>10.0705580138446</v>
      </c>
      <c r="DB100" s="3">
        <v>10.1413772882611</v>
      </c>
      <c r="DC100" s="3">
        <v>10.2085820361794</v>
      </c>
      <c r="DD100" s="3">
        <v>10.2733720645589</v>
      </c>
      <c r="DE100" s="3">
        <v>10.3257641322769</v>
      </c>
      <c r="DF100" s="3">
        <v>10.3692924646287</v>
      </c>
      <c r="DG100" s="3">
        <v>10.3950334574662</v>
      </c>
      <c r="DH100" s="3">
        <v>10.4093258927886</v>
      </c>
      <c r="DI100" s="3">
        <v>10.4208691404843</v>
      </c>
      <c r="DJ100" s="3">
        <v>10.4181871872762</v>
      </c>
      <c r="DK100" s="3">
        <v>10.4122537087566</v>
      </c>
      <c r="DL100" s="3">
        <v>10.3957095956715</v>
      </c>
      <c r="DM100" s="3">
        <v>10.3880350275816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5.68621854069455</v>
      </c>
      <c r="H101" s="3">
        <v>5.68999071355679</v>
      </c>
      <c r="I101" s="3">
        <v>5.69597450616367</v>
      </c>
      <c r="J101" s="3">
        <v>5.74787637711864</v>
      </c>
      <c r="K101" s="3">
        <v>5.77264399727149</v>
      </c>
      <c r="L101" s="3">
        <v>5.75787677417194</v>
      </c>
      <c r="M101" s="3">
        <v>5.80543425487976</v>
      </c>
      <c r="N101" s="3">
        <v>5.89756553573823</v>
      </c>
      <c r="O101" s="3">
        <v>5.86139798555296</v>
      </c>
      <c r="P101" s="3">
        <v>5.93685844929744</v>
      </c>
      <c r="Q101" s="3">
        <v>6.0729049382716</v>
      </c>
      <c r="R101" s="3">
        <v>6.24007374135917</v>
      </c>
      <c r="S101" s="3">
        <v>6.58990794418881</v>
      </c>
      <c r="T101" s="3">
        <v>6.73066136932772</v>
      </c>
      <c r="U101" s="3">
        <v>6.92522954350134</v>
      </c>
      <c r="V101" s="3">
        <v>7.0139842544317</v>
      </c>
      <c r="W101" s="3">
        <v>7.3152931321584</v>
      </c>
      <c r="X101" s="3">
        <v>7.36922020939999</v>
      </c>
      <c r="Y101" s="3">
        <v>7.40184661180179</v>
      </c>
      <c r="Z101" s="3">
        <v>7.4573366628941</v>
      </c>
      <c r="AA101" s="3">
        <v>7.50488909533825</v>
      </c>
      <c r="AB101" s="3">
        <v>7.55855137648703</v>
      </c>
      <c r="AC101" s="3">
        <v>7.60613474203439</v>
      </c>
      <c r="AD101" s="3">
        <v>7.66537094466826</v>
      </c>
      <c r="AE101" s="3">
        <v>7.7366054377452</v>
      </c>
      <c r="AF101" s="3">
        <v>7.81087127018955</v>
      </c>
      <c r="AG101" s="3">
        <v>7.90008099333018</v>
      </c>
      <c r="AH101" s="3">
        <v>7.97388856090207</v>
      </c>
      <c r="AI101" s="3">
        <v>7.94823916527517</v>
      </c>
      <c r="AJ101" s="3">
        <v>7.75534414629049</v>
      </c>
      <c r="AK101" s="3">
        <v>7.30204311227635</v>
      </c>
      <c r="AL101" s="3">
        <v>6.18895133883915</v>
      </c>
      <c r="AM101" s="3">
        <v>5.92305629551845</v>
      </c>
      <c r="AN101" s="3">
        <v>6.42371817938997</v>
      </c>
      <c r="AO101" s="3">
        <v>7.9683473212082</v>
      </c>
      <c r="AP101" s="3">
        <v>8.00510690658032</v>
      </c>
      <c r="AQ101" s="3">
        <v>8.052680171625351</v>
      </c>
      <c r="AR101" s="3">
        <v>8.099771931973001</v>
      </c>
      <c r="AS101" s="3">
        <v>8.15512363429244</v>
      </c>
      <c r="AT101" s="3">
        <v>8.20142827812931</v>
      </c>
      <c r="AU101" s="3">
        <v>8.246388025528081</v>
      </c>
      <c r="AV101" s="3">
        <v>8.281710116536919</v>
      </c>
      <c r="AW101" s="3">
        <v>8.31601519964423</v>
      </c>
      <c r="AX101" s="3">
        <v>8.34350256102563</v>
      </c>
      <c r="AY101" s="3">
        <v>8.383338689433909</v>
      </c>
      <c r="AZ101" s="3">
        <v>8.43963472059475</v>
      </c>
      <c r="BA101" s="3">
        <v>8.498407868486151</v>
      </c>
      <c r="BB101" s="3">
        <v>8.568217705670399</v>
      </c>
      <c r="BC101" s="3">
        <v>8.637739827943889</v>
      </c>
      <c r="BD101" s="3">
        <v>8.6925777536085</v>
      </c>
      <c r="BE101" s="3">
        <v>8.743505748452829</v>
      </c>
      <c r="BF101" s="3">
        <v>8.77074131194267</v>
      </c>
      <c r="BG101" s="3">
        <v>8.79722530151898</v>
      </c>
      <c r="BH101" s="3">
        <v>8.819288520996</v>
      </c>
      <c r="BI101" s="3">
        <v>8.84195072430057</v>
      </c>
      <c r="BJ101" s="3">
        <v>8.877735698000309</v>
      </c>
      <c r="BK101" s="3">
        <v>8.92532121355497</v>
      </c>
      <c r="BL101" s="3">
        <v>8.97592680551479</v>
      </c>
      <c r="BM101" s="3">
        <v>9.024577292502309</v>
      </c>
      <c r="BN101" s="3">
        <v>9.073350406876891</v>
      </c>
      <c r="BO101" s="3">
        <v>9.111277710758751</v>
      </c>
      <c r="BP101" s="3">
        <v>9.133922753565299</v>
      </c>
      <c r="BQ101" s="3">
        <v>9.15003975241417</v>
      </c>
      <c r="BR101" s="3">
        <v>9.16818948741594</v>
      </c>
      <c r="BS101" s="3">
        <v>9.19149370141513</v>
      </c>
      <c r="BT101" s="3">
        <v>9.22162271226277</v>
      </c>
      <c r="BU101" s="3">
        <v>9.26605927116827</v>
      </c>
      <c r="BV101" s="3">
        <v>9.32317377428798</v>
      </c>
      <c r="BW101" s="3">
        <v>9.38111959019372</v>
      </c>
      <c r="BX101" s="3">
        <v>9.44689430270944</v>
      </c>
      <c r="BY101" s="3">
        <v>9.5122931331071</v>
      </c>
      <c r="BZ101" s="3">
        <v>9.57165337312901</v>
      </c>
      <c r="CA101" s="3">
        <v>9.627325849052941</v>
      </c>
      <c r="CB101" s="3">
        <v>9.67654566194415</v>
      </c>
      <c r="CC101" s="3">
        <v>9.71842675800899</v>
      </c>
      <c r="CD101" s="3">
        <v>9.759038608349901</v>
      </c>
      <c r="CE101" s="3">
        <v>9.79502639606881</v>
      </c>
      <c r="CF101" s="3">
        <v>9.830048874121641</v>
      </c>
      <c r="CG101" s="3">
        <v>9.85979761488195</v>
      </c>
      <c r="CH101" s="3">
        <v>9.896036160616189</v>
      </c>
      <c r="CI101" s="3">
        <v>9.93764363981165</v>
      </c>
      <c r="CJ101" s="3">
        <v>9.98459964175588</v>
      </c>
      <c r="CK101" s="3">
        <v>10.038324120986</v>
      </c>
      <c r="CL101" s="3">
        <v>10.0927670985068</v>
      </c>
      <c r="CM101" s="3">
        <v>10.1475672529581</v>
      </c>
      <c r="CN101" s="3">
        <v>10.1997077204309</v>
      </c>
      <c r="CO101" s="3">
        <v>10.2479982072793</v>
      </c>
      <c r="CP101" s="3">
        <v>10.3010327269415</v>
      </c>
      <c r="CQ101" s="3">
        <v>10.3491581572652</v>
      </c>
      <c r="CR101" s="3">
        <v>10.4090315208329</v>
      </c>
      <c r="CS101" s="3">
        <v>10.4640823718595</v>
      </c>
      <c r="CT101" s="3">
        <v>10.5354102064033</v>
      </c>
      <c r="CU101" s="3">
        <v>10.6199080999105</v>
      </c>
      <c r="CV101" s="3">
        <v>10.7211158967808</v>
      </c>
      <c r="CW101" s="3">
        <v>10.839825978478</v>
      </c>
      <c r="CX101" s="3">
        <v>10.9708678144665</v>
      </c>
      <c r="CY101" s="3">
        <v>11.1200897616078</v>
      </c>
      <c r="CZ101" s="3">
        <v>11.2616947211521</v>
      </c>
      <c r="DA101" s="3">
        <v>11.3988000443858</v>
      </c>
      <c r="DB101" s="3">
        <v>11.5139313781546</v>
      </c>
      <c r="DC101" s="3">
        <v>11.6057549953482</v>
      </c>
      <c r="DD101" s="3">
        <v>11.6778861658622</v>
      </c>
      <c r="DE101" s="3">
        <v>11.729273608439</v>
      </c>
      <c r="DF101" s="3">
        <v>11.7652473662472</v>
      </c>
      <c r="DG101" s="3">
        <v>11.773843207953</v>
      </c>
      <c r="DH101" s="3">
        <v>11.77916114896</v>
      </c>
      <c r="DI101" s="3">
        <v>11.7684305150853</v>
      </c>
      <c r="DJ101" s="3">
        <v>11.7576566905893</v>
      </c>
      <c r="DK101" s="3">
        <v>11.7439617587057</v>
      </c>
      <c r="DL101" s="3">
        <v>11.7199446966418</v>
      </c>
      <c r="DM101" s="3">
        <v>11.7064172638968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2.5900591611479</v>
      </c>
      <c r="H102" s="3">
        <v>2.64079806866953</v>
      </c>
      <c r="I102" s="3">
        <v>2.64273706004141</v>
      </c>
      <c r="J102" s="3">
        <v>2.64262283150548</v>
      </c>
      <c r="K102" s="3">
        <v>2.65410479386385</v>
      </c>
      <c r="L102" s="3">
        <v>2.67435664527956</v>
      </c>
      <c r="M102" s="3">
        <v>2.67892115384615</v>
      </c>
      <c r="N102" s="3">
        <v>2.68238978224456</v>
      </c>
      <c r="O102" s="3">
        <v>2.68393664</v>
      </c>
      <c r="P102" s="3">
        <v>2.70363777441332</v>
      </c>
      <c r="Q102" s="3">
        <v>2.71693418803419</v>
      </c>
      <c r="R102" s="3">
        <v>2.73098208360982</v>
      </c>
      <c r="S102" s="3">
        <v>2.76099224615385</v>
      </c>
      <c r="T102" s="3">
        <v>2.93702042213349</v>
      </c>
      <c r="U102" s="3">
        <v>2.95220193340494</v>
      </c>
      <c r="V102" s="3">
        <v>2.9720869022869</v>
      </c>
      <c r="W102" s="3">
        <v>2.97443692307692</v>
      </c>
      <c r="X102" s="3">
        <v>2.98449260020555</v>
      </c>
      <c r="Y102" s="3">
        <v>3.06650936695831</v>
      </c>
      <c r="Z102" s="3">
        <v>3.09999398309299</v>
      </c>
      <c r="AA102" s="3">
        <v>3.14576045119705</v>
      </c>
      <c r="AB102" s="3">
        <v>3.19370373754153</v>
      </c>
      <c r="AC102" s="3">
        <v>3.25046640029059</v>
      </c>
      <c r="AD102" s="3">
        <v>3.29070091960843</v>
      </c>
      <c r="AE102" s="3">
        <v>3.32674195193008</v>
      </c>
      <c r="AF102" s="3">
        <v>3.36686797122911</v>
      </c>
      <c r="AG102" s="3">
        <v>3.40246934996221</v>
      </c>
      <c r="AH102" s="3">
        <v>3.43322715254237</v>
      </c>
      <c r="AI102" s="3">
        <v>3.42016312078479</v>
      </c>
      <c r="AJ102" s="3">
        <v>3.31746551967282</v>
      </c>
      <c r="AK102" s="3">
        <v>2.98229391038979</v>
      </c>
      <c r="AL102" s="3">
        <v>2.63779946996466</v>
      </c>
      <c r="AM102" s="3">
        <v>2.50509985808893</v>
      </c>
      <c r="AN102" s="3">
        <v>2.64195087835598</v>
      </c>
      <c r="AO102" s="3">
        <v>3.40110089552239</v>
      </c>
      <c r="AP102" s="3">
        <v>3.40553638243716</v>
      </c>
      <c r="AQ102" s="3">
        <v>3.4130175293938</v>
      </c>
      <c r="AR102" s="3">
        <v>3.42488474551553</v>
      </c>
      <c r="AS102" s="3">
        <v>3.44498288999723</v>
      </c>
      <c r="AT102" s="3">
        <v>3.46417388216728</v>
      </c>
      <c r="AU102" s="3">
        <v>3.48580512435946</v>
      </c>
      <c r="AV102" s="3">
        <v>3.50985141129032</v>
      </c>
      <c r="AW102" s="3">
        <v>3.5320403589456</v>
      </c>
      <c r="AX102" s="3">
        <v>3.55340341257264</v>
      </c>
      <c r="AY102" s="3">
        <v>3.57317159259626</v>
      </c>
      <c r="AZ102" s="3">
        <v>3.6000679252166</v>
      </c>
      <c r="BA102" s="3">
        <v>3.63350005750904</v>
      </c>
      <c r="BB102" s="3">
        <v>3.66780002192341</v>
      </c>
      <c r="BC102" s="3">
        <v>3.70114580983862</v>
      </c>
      <c r="BD102" s="3">
        <v>3.73508523451071</v>
      </c>
      <c r="BE102" s="3">
        <v>3.76041568812634</v>
      </c>
      <c r="BF102" s="3">
        <v>3.78495790032325</v>
      </c>
      <c r="BG102" s="3">
        <v>3.80153616686874</v>
      </c>
      <c r="BH102" s="3">
        <v>3.8132406330341</v>
      </c>
      <c r="BI102" s="3">
        <v>3.83172918008028</v>
      </c>
      <c r="BJ102" s="3">
        <v>3.84911583987382</v>
      </c>
      <c r="BK102" s="3">
        <v>3.87065846022788</v>
      </c>
      <c r="BL102" s="3">
        <v>3.8947732323063</v>
      </c>
      <c r="BM102" s="3">
        <v>3.92127612615462</v>
      </c>
      <c r="BN102" s="3">
        <v>3.94790738775267</v>
      </c>
      <c r="BO102" s="3">
        <v>3.97701522940929</v>
      </c>
      <c r="BP102" s="3">
        <v>4.00299093212288</v>
      </c>
      <c r="BQ102" s="3">
        <v>4.02854228755738</v>
      </c>
      <c r="BR102" s="3">
        <v>4.05881465491102</v>
      </c>
      <c r="BS102" s="3">
        <v>4.08617649484536</v>
      </c>
      <c r="BT102" s="3">
        <v>4.11300067513162</v>
      </c>
      <c r="BU102" s="3">
        <v>4.1379984326324</v>
      </c>
      <c r="BV102" s="3">
        <v>4.16437702500968</v>
      </c>
      <c r="BW102" s="3">
        <v>4.18889703838866</v>
      </c>
      <c r="BX102" s="3">
        <v>4.20880236865569</v>
      </c>
      <c r="BY102" s="3">
        <v>4.22555512003123</v>
      </c>
      <c r="BZ102" s="3">
        <v>4.24011312213607</v>
      </c>
      <c r="CA102" s="3">
        <v>4.25406246517781</v>
      </c>
      <c r="CB102" s="3">
        <v>4.26513742842669</v>
      </c>
      <c r="CC102" s="3">
        <v>4.27885605591006</v>
      </c>
      <c r="CD102" s="3">
        <v>4.29204007022726</v>
      </c>
      <c r="CE102" s="3">
        <v>4.31153214494011</v>
      </c>
      <c r="CF102" s="3">
        <v>4.33580989766147</v>
      </c>
      <c r="CG102" s="3">
        <v>4.3608837777388</v>
      </c>
      <c r="CH102" s="3">
        <v>4.38770269854727</v>
      </c>
      <c r="CI102" s="3">
        <v>4.41825345438192</v>
      </c>
      <c r="CJ102" s="3">
        <v>4.45240049545604</v>
      </c>
      <c r="CK102" s="3">
        <v>4.48434253161187</v>
      </c>
      <c r="CL102" s="3">
        <v>4.51525538838666</v>
      </c>
      <c r="CM102" s="3">
        <v>4.54474093212911</v>
      </c>
      <c r="CN102" s="3">
        <v>4.56310260761589</v>
      </c>
      <c r="CO102" s="3">
        <v>4.57781420281155</v>
      </c>
      <c r="CP102" s="3">
        <v>4.58622486115484</v>
      </c>
      <c r="CQ102" s="3">
        <v>4.58711603890702</v>
      </c>
      <c r="CR102" s="3">
        <v>4.58649476335397</v>
      </c>
      <c r="CS102" s="3">
        <v>4.58356043669899</v>
      </c>
      <c r="CT102" s="3">
        <v>4.58539745288616</v>
      </c>
      <c r="CU102" s="3">
        <v>4.58675884869586</v>
      </c>
      <c r="CV102" s="3">
        <v>4.60026526136729</v>
      </c>
      <c r="CW102" s="3">
        <v>4.62585021107641</v>
      </c>
      <c r="CX102" s="3">
        <v>4.6787275142166</v>
      </c>
      <c r="CY102" s="3">
        <v>4.75366153634108</v>
      </c>
      <c r="CZ102" s="3">
        <v>4.84427703828171</v>
      </c>
      <c r="DA102" s="3">
        <v>4.92939525893508</v>
      </c>
      <c r="DB102" s="3">
        <v>5.00295781366812</v>
      </c>
      <c r="DC102" s="3">
        <v>5.05803095611474</v>
      </c>
      <c r="DD102" s="3">
        <v>5.10206482684594</v>
      </c>
      <c r="DE102" s="3">
        <v>5.13544073725208</v>
      </c>
      <c r="DF102" s="3">
        <v>5.1649556760021</v>
      </c>
      <c r="DG102" s="3">
        <v>5.18940558551903</v>
      </c>
      <c r="DH102" s="3">
        <v>5.22107024845894</v>
      </c>
      <c r="DI102" s="3">
        <v>5.26110815304646</v>
      </c>
      <c r="DJ102" s="3">
        <v>5.30044804399276</v>
      </c>
      <c r="DK102" s="3">
        <v>5.34409611557674</v>
      </c>
      <c r="DL102" s="3">
        <v>5.38380367140097</v>
      </c>
      <c r="DM102" s="3">
        <v>5.42438474196596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2.98694097108565</v>
      </c>
      <c r="H103" s="3">
        <v>2.98869217758985</v>
      </c>
      <c r="I103" s="3">
        <v>2.99294763117677</v>
      </c>
      <c r="J103" s="3">
        <v>3.01471548607719</v>
      </c>
      <c r="K103" s="3">
        <v>3.03099729098552</v>
      </c>
      <c r="L103" s="3">
        <v>3.03386404644931</v>
      </c>
      <c r="M103" s="3">
        <v>3.07212966751918</v>
      </c>
      <c r="N103" s="3">
        <v>3.13435048622366</v>
      </c>
      <c r="O103" s="3">
        <v>3.13712883435583</v>
      </c>
      <c r="P103" s="3">
        <v>3.18431344356578</v>
      </c>
      <c r="Q103" s="3">
        <v>3.25198042028019</v>
      </c>
      <c r="R103" s="3">
        <v>3.32107120980092</v>
      </c>
      <c r="S103" s="3">
        <v>3.4752017792605</v>
      </c>
      <c r="T103" s="3">
        <v>3.51427360970677</v>
      </c>
      <c r="U103" s="3">
        <v>3.59202694203239</v>
      </c>
      <c r="V103" s="3">
        <v>3.62294452863829</v>
      </c>
      <c r="W103" s="3">
        <v>3.7728687045746</v>
      </c>
      <c r="X103" s="3">
        <v>3.7894860513245</v>
      </c>
      <c r="Y103" s="3">
        <v>3.79833127140842</v>
      </c>
      <c r="Z103" s="3">
        <v>3.83151985435033</v>
      </c>
      <c r="AA103" s="3">
        <v>3.87361741354975</v>
      </c>
      <c r="AB103" s="3">
        <v>3.92890614188224</v>
      </c>
      <c r="AC103" s="3">
        <v>3.98966168146504</v>
      </c>
      <c r="AD103" s="3">
        <v>4.09425756064384</v>
      </c>
      <c r="AE103" s="3">
        <v>4.15240964302272</v>
      </c>
      <c r="AF103" s="3">
        <v>4.20403195992891</v>
      </c>
      <c r="AG103" s="3">
        <v>4.25686135181976</v>
      </c>
      <c r="AH103" s="3">
        <v>4.29639513285807</v>
      </c>
      <c r="AI103" s="3">
        <v>4.27531510285413</v>
      </c>
      <c r="AJ103" s="3">
        <v>4.15725559320211</v>
      </c>
      <c r="AK103" s="3">
        <v>3.89432086921078</v>
      </c>
      <c r="AL103" s="3">
        <v>3.40033746903281</v>
      </c>
      <c r="AM103" s="3">
        <v>3.22160609391125</v>
      </c>
      <c r="AN103" s="3">
        <v>3.38230201786653</v>
      </c>
      <c r="AO103" s="3">
        <v>4.22629233184087</v>
      </c>
      <c r="AP103" s="3">
        <v>4.22896636514766</v>
      </c>
      <c r="AQ103" s="3">
        <v>4.238266998604</v>
      </c>
      <c r="AR103" s="3">
        <v>4.24686210526316</v>
      </c>
      <c r="AS103" s="3">
        <v>4.26457342936335</v>
      </c>
      <c r="AT103" s="3">
        <v>4.27989420394132</v>
      </c>
      <c r="AU103" s="3">
        <v>4.29985860502405</v>
      </c>
      <c r="AV103" s="3">
        <v>4.31520907031136</v>
      </c>
      <c r="AW103" s="3">
        <v>4.33349922977278</v>
      </c>
      <c r="AX103" s="3">
        <v>4.34635091165035</v>
      </c>
      <c r="AY103" s="3">
        <v>4.36370450701518</v>
      </c>
      <c r="AZ103" s="3">
        <v>4.38730998931461</v>
      </c>
      <c r="BA103" s="3">
        <v>4.40738159649733</v>
      </c>
      <c r="BB103" s="3">
        <v>4.43245845706288</v>
      </c>
      <c r="BC103" s="3">
        <v>4.45950749688926</v>
      </c>
      <c r="BD103" s="3">
        <v>4.47920657794396</v>
      </c>
      <c r="BE103" s="3">
        <v>4.50405688060472</v>
      </c>
      <c r="BF103" s="3">
        <v>4.51868800224467</v>
      </c>
      <c r="BG103" s="3">
        <v>4.53758115493684</v>
      </c>
      <c r="BH103" s="3">
        <v>4.55360184528325</v>
      </c>
      <c r="BI103" s="3">
        <v>4.57347719847536</v>
      </c>
      <c r="BJ103" s="3">
        <v>4.60078338761023</v>
      </c>
      <c r="BK103" s="3">
        <v>4.63317992720686</v>
      </c>
      <c r="BL103" s="3">
        <v>4.66591828013423</v>
      </c>
      <c r="BM103" s="3">
        <v>4.69459462226964</v>
      </c>
      <c r="BN103" s="3">
        <v>4.72277941612926</v>
      </c>
      <c r="BO103" s="3">
        <v>4.74575157170282</v>
      </c>
      <c r="BP103" s="3">
        <v>4.75850304718055</v>
      </c>
      <c r="BQ103" s="3">
        <v>4.76924611232247</v>
      </c>
      <c r="BR103" s="3">
        <v>4.78313711409773</v>
      </c>
      <c r="BS103" s="3">
        <v>4.79895038898606</v>
      </c>
      <c r="BT103" s="3">
        <v>4.81793628248911</v>
      </c>
      <c r="BU103" s="3">
        <v>4.83947443261445</v>
      </c>
      <c r="BV103" s="3">
        <v>4.86660665646732</v>
      </c>
      <c r="BW103" s="3">
        <v>4.88875113670621</v>
      </c>
      <c r="BX103" s="3">
        <v>4.90917906629589</v>
      </c>
      <c r="BY103" s="3">
        <v>4.92685841063545</v>
      </c>
      <c r="BZ103" s="3">
        <v>4.93673286848246</v>
      </c>
      <c r="CA103" s="3">
        <v>4.9466058551838</v>
      </c>
      <c r="CB103" s="3">
        <v>4.95293070049728</v>
      </c>
      <c r="CC103" s="3">
        <v>4.96093243697479</v>
      </c>
      <c r="CD103" s="3">
        <v>4.97414887490611</v>
      </c>
      <c r="CE103" s="3">
        <v>4.99343652753149</v>
      </c>
      <c r="CF103" s="3">
        <v>5.01858129601365</v>
      </c>
      <c r="CG103" s="3">
        <v>5.042671127966</v>
      </c>
      <c r="CH103" s="3">
        <v>5.07192586592991</v>
      </c>
      <c r="CI103" s="3">
        <v>5.10131268161345</v>
      </c>
      <c r="CJ103" s="3">
        <v>5.12833608088189</v>
      </c>
      <c r="CK103" s="3">
        <v>5.15628199201747</v>
      </c>
      <c r="CL103" s="3">
        <v>5.17759297338142</v>
      </c>
      <c r="CM103" s="3">
        <v>5.20000321170865</v>
      </c>
      <c r="CN103" s="3">
        <v>5.21825607413328</v>
      </c>
      <c r="CO103" s="3">
        <v>5.23308254937674</v>
      </c>
      <c r="CP103" s="3">
        <v>5.24913431975978</v>
      </c>
      <c r="CQ103" s="3">
        <v>5.26248761250026</v>
      </c>
      <c r="CR103" s="3">
        <v>5.27974479340891</v>
      </c>
      <c r="CS103" s="3">
        <v>5.29318903589715</v>
      </c>
      <c r="CT103" s="3">
        <v>5.31522465877116</v>
      </c>
      <c r="CU103" s="3">
        <v>5.33951186026127</v>
      </c>
      <c r="CV103" s="3">
        <v>5.36333880404942</v>
      </c>
      <c r="CW103" s="3">
        <v>5.3848632075335</v>
      </c>
      <c r="CX103" s="3">
        <v>5.4056089</v>
      </c>
      <c r="CY103" s="3">
        <v>5.42999594059258</v>
      </c>
      <c r="CZ103" s="3">
        <v>5.4499357383533</v>
      </c>
      <c r="DA103" s="3">
        <v>5.47518036553727</v>
      </c>
      <c r="DB103" s="3">
        <v>5.50031705860101</v>
      </c>
      <c r="DC103" s="3">
        <v>5.52676236608179</v>
      </c>
      <c r="DD103" s="3">
        <v>5.56318386669146</v>
      </c>
      <c r="DE103" s="3">
        <v>5.61049445906019</v>
      </c>
      <c r="DF103" s="3">
        <v>5.67224080874702</v>
      </c>
      <c r="DG103" s="3">
        <v>5.74104219112766</v>
      </c>
      <c r="DH103" s="3">
        <v>5.82876876355102</v>
      </c>
      <c r="DI103" s="3">
        <v>5.92407142817144</v>
      </c>
      <c r="DJ103" s="3">
        <v>6.02715672137516</v>
      </c>
      <c r="DK103" s="3">
        <v>6.12812875403899</v>
      </c>
      <c r="DL103" s="3">
        <v>6.21399234205454</v>
      </c>
      <c r="DM103" s="3">
        <v>6.28914479142391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0.001834</v>
      </c>
      <c r="H106" s="3">
        <v>0</v>
      </c>
      <c r="I106" s="3">
        <v>0.000259</v>
      </c>
      <c r="J106" s="3">
        <v>0.00136</v>
      </c>
      <c r="K106" s="3">
        <v>0.001247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0.000249</v>
      </c>
      <c r="S106" s="3">
        <v>0.004833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0.000545</v>
      </c>
      <c r="AA106" s="3">
        <v>0.008154</v>
      </c>
      <c r="AB106" s="3">
        <v>0</v>
      </c>
      <c r="AC106" s="3">
        <v>0</v>
      </c>
      <c r="AD106" s="3">
        <v>0</v>
      </c>
      <c r="AE106" s="3">
        <v>0</v>
      </c>
      <c r="AF106" s="3">
        <v>0.03436</v>
      </c>
      <c r="AG106" s="3">
        <v>0.035814</v>
      </c>
      <c r="AH106" s="3">
        <v>0.037107</v>
      </c>
      <c r="AI106" s="3">
        <v>0.038491</v>
      </c>
      <c r="AJ106" s="3">
        <v>0.040261</v>
      </c>
      <c r="AK106" s="3">
        <v>0.020124</v>
      </c>
      <c r="AL106" s="3">
        <v>0.020377</v>
      </c>
      <c r="AM106" s="3">
        <v>0.028772</v>
      </c>
      <c r="AN106" s="3">
        <v>0.032589</v>
      </c>
      <c r="AO106" s="3">
        <v>0.031678</v>
      </c>
      <c r="AP106" s="3">
        <v>0.029468</v>
      </c>
      <c r="AQ106" s="3">
        <v>0.02654</v>
      </c>
      <c r="AR106" s="3">
        <v>0.02139</v>
      </c>
      <c r="AS106" s="3">
        <v>0.018986</v>
      </c>
      <c r="AT106" s="3">
        <v>0.016305</v>
      </c>
      <c r="AU106" s="3">
        <v>0.013429</v>
      </c>
      <c r="AV106" s="3">
        <v>0.010642</v>
      </c>
      <c r="AW106" s="3">
        <v>0.008245000000000001</v>
      </c>
      <c r="AX106" s="3">
        <v>0.006412</v>
      </c>
      <c r="AY106" s="3">
        <v>0.004634</v>
      </c>
      <c r="AZ106" s="3">
        <v>0.002993</v>
      </c>
      <c r="BA106" s="3">
        <v>0.001699</v>
      </c>
      <c r="BB106" s="3">
        <v>0.000957</v>
      </c>
      <c r="BC106" s="3">
        <v>0.000851</v>
      </c>
      <c r="BD106" s="3">
        <v>0.000847</v>
      </c>
      <c r="BE106" s="3">
        <v>0.000843</v>
      </c>
      <c r="BF106" s="3">
        <v>0.000839</v>
      </c>
      <c r="BG106" s="3">
        <v>0.000835</v>
      </c>
      <c r="BH106" s="3">
        <v>0.000831</v>
      </c>
      <c r="BI106" s="3">
        <v>0.000827</v>
      </c>
      <c r="BJ106" s="3">
        <v>0.0008229999999999999</v>
      </c>
      <c r="BK106" s="3">
        <v>0.00082</v>
      </c>
      <c r="BL106" s="3">
        <v>0.000817</v>
      </c>
      <c r="BM106" s="3">
        <v>0.0008140000000000001</v>
      </c>
      <c r="BN106" s="3">
        <v>0.000812</v>
      </c>
      <c r="BO106" s="3">
        <v>0.00081</v>
      </c>
      <c r="BP106" s="3">
        <v>0.000808</v>
      </c>
      <c r="BQ106" s="3">
        <v>0.000807</v>
      </c>
      <c r="BR106" s="3">
        <v>0.000807</v>
      </c>
      <c r="BS106" s="3">
        <v>0.000806</v>
      </c>
      <c r="BT106" s="3">
        <v>0.000806</v>
      </c>
      <c r="BU106" s="3">
        <v>0.000806</v>
      </c>
      <c r="BV106" s="3">
        <v>0.000807</v>
      </c>
      <c r="BW106" s="3">
        <v>0.000807</v>
      </c>
      <c r="BX106" s="3">
        <v>0.000808</v>
      </c>
      <c r="BY106" s="3">
        <v>0.000808</v>
      </c>
      <c r="BZ106" s="3">
        <v>0.000809</v>
      </c>
      <c r="CA106" s="3">
        <v>0.00081</v>
      </c>
      <c r="CB106" s="3">
        <v>0.00081</v>
      </c>
      <c r="CC106" s="3">
        <v>0.000811</v>
      </c>
      <c r="CD106" s="3">
        <v>0.000811</v>
      </c>
      <c r="CE106" s="3">
        <v>0.000811</v>
      </c>
      <c r="CF106" s="3">
        <v>0.000812</v>
      </c>
      <c r="CG106" s="3">
        <v>0.000812</v>
      </c>
      <c r="CH106" s="3">
        <v>0.000812</v>
      </c>
      <c r="CI106" s="3">
        <v>0.000811</v>
      </c>
      <c r="CJ106" s="3">
        <v>0.000811</v>
      </c>
      <c r="CK106" s="3">
        <v>0.000811</v>
      </c>
      <c r="CL106" s="3">
        <v>0.00081</v>
      </c>
      <c r="CM106" s="3">
        <v>0.00081</v>
      </c>
      <c r="CN106" s="3">
        <v>0.000809</v>
      </c>
      <c r="CO106" s="3">
        <v>0.000809</v>
      </c>
      <c r="CP106" s="3">
        <v>0.000808</v>
      </c>
      <c r="CQ106" s="3">
        <v>0.000808</v>
      </c>
      <c r="CR106" s="3">
        <v>0.000808</v>
      </c>
      <c r="CS106" s="3">
        <v>0.000807</v>
      </c>
      <c r="CT106" s="3">
        <v>0.000807</v>
      </c>
      <c r="CU106" s="3">
        <v>0.000807</v>
      </c>
      <c r="CV106" s="3">
        <v>0.000807</v>
      </c>
      <c r="CW106" s="3">
        <v>0.000808</v>
      </c>
      <c r="CX106" s="3">
        <v>0.000808</v>
      </c>
      <c r="CY106" s="3">
        <v>0.000809</v>
      </c>
      <c r="CZ106" s="3">
        <v>0.00081</v>
      </c>
      <c r="DA106" s="3">
        <v>0.000811</v>
      </c>
      <c r="DB106" s="3">
        <v>0.000812</v>
      </c>
      <c r="DC106" s="3">
        <v>0.0008140000000000001</v>
      </c>
      <c r="DD106" s="3">
        <v>0.000816</v>
      </c>
      <c r="DE106" s="3">
        <v>0.000818</v>
      </c>
      <c r="DF106" s="3">
        <v>0.00082</v>
      </c>
      <c r="DG106" s="3">
        <v>0.000822</v>
      </c>
      <c r="DH106" s="3">
        <v>0.000825</v>
      </c>
      <c r="DI106" s="3">
        <v>0.000828</v>
      </c>
      <c r="DJ106" s="3">
        <v>0.000831</v>
      </c>
      <c r="DK106" s="3">
        <v>0.000835</v>
      </c>
      <c r="DL106" s="3">
        <v>0.000839</v>
      </c>
      <c r="DM106" s="3">
        <v>0.000843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0.001834</v>
      </c>
      <c r="H107" s="3">
        <v>0</v>
      </c>
      <c r="I107" s="3">
        <v>0.000259</v>
      </c>
      <c r="J107" s="3">
        <v>0.00136</v>
      </c>
      <c r="K107" s="3">
        <v>0.001247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0.000249</v>
      </c>
      <c r="S107" s="3">
        <v>0.004833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0.000545</v>
      </c>
      <c r="AA107" s="3">
        <v>0.008154</v>
      </c>
      <c r="AB107" s="3">
        <v>0</v>
      </c>
      <c r="AC107" s="3">
        <v>0</v>
      </c>
      <c r="AD107" s="3">
        <v>0</v>
      </c>
      <c r="AE107" s="3">
        <v>0</v>
      </c>
      <c r="AF107" s="3">
        <v>0.03436</v>
      </c>
      <c r="AG107" s="3">
        <v>0.035814</v>
      </c>
      <c r="AH107" s="3">
        <v>0.037107</v>
      </c>
      <c r="AI107" s="3">
        <v>0.038491</v>
      </c>
      <c r="AJ107" s="3">
        <v>0.040261</v>
      </c>
      <c r="AK107" s="3">
        <v>0.020124</v>
      </c>
      <c r="AL107" s="3">
        <v>0.020377</v>
      </c>
      <c r="AM107" s="3">
        <v>0.028772</v>
      </c>
      <c r="AN107" s="3">
        <v>0.032589</v>
      </c>
      <c r="AO107" s="3">
        <v>0.031678</v>
      </c>
      <c r="AP107" s="3">
        <v>0.029468</v>
      </c>
      <c r="AQ107" s="3">
        <v>0.02654</v>
      </c>
      <c r="AR107" s="3">
        <v>0.02139</v>
      </c>
      <c r="AS107" s="3">
        <v>0.018986</v>
      </c>
      <c r="AT107" s="3">
        <v>0.016305</v>
      </c>
      <c r="AU107" s="3">
        <v>0.013429</v>
      </c>
      <c r="AV107" s="3">
        <v>0.010642</v>
      </c>
      <c r="AW107" s="3">
        <v>0.008245000000000001</v>
      </c>
      <c r="AX107" s="3">
        <v>0.006412</v>
      </c>
      <c r="AY107" s="3">
        <v>0.004634</v>
      </c>
      <c r="AZ107" s="3">
        <v>0.002993</v>
      </c>
      <c r="BA107" s="3">
        <v>0.001699</v>
      </c>
      <c r="BB107" s="3">
        <v>0.000957</v>
      </c>
      <c r="BC107" s="3">
        <v>0.000851</v>
      </c>
      <c r="BD107" s="3">
        <v>0.000847</v>
      </c>
      <c r="BE107" s="3">
        <v>0.000843</v>
      </c>
      <c r="BF107" s="3">
        <v>0.000839</v>
      </c>
      <c r="BG107" s="3">
        <v>0.000835</v>
      </c>
      <c r="BH107" s="3">
        <v>0.000831</v>
      </c>
      <c r="BI107" s="3">
        <v>0.000827</v>
      </c>
      <c r="BJ107" s="3">
        <v>0.0008229999999999999</v>
      </c>
      <c r="BK107" s="3">
        <v>0.00082</v>
      </c>
      <c r="BL107" s="3">
        <v>0.000817</v>
      </c>
      <c r="BM107" s="3">
        <v>0.0008140000000000001</v>
      </c>
      <c r="BN107" s="3">
        <v>0.000812</v>
      </c>
      <c r="BO107" s="3">
        <v>0.00081</v>
      </c>
      <c r="BP107" s="3">
        <v>0.000808</v>
      </c>
      <c r="BQ107" s="3">
        <v>0.000807</v>
      </c>
      <c r="BR107" s="3">
        <v>0.000807</v>
      </c>
      <c r="BS107" s="3">
        <v>0.000806</v>
      </c>
      <c r="BT107" s="3">
        <v>0.000806</v>
      </c>
      <c r="BU107" s="3">
        <v>0.000806</v>
      </c>
      <c r="BV107" s="3">
        <v>0.000807</v>
      </c>
      <c r="BW107" s="3">
        <v>0.000807</v>
      </c>
      <c r="BX107" s="3">
        <v>0.000808</v>
      </c>
      <c r="BY107" s="3">
        <v>0.000808</v>
      </c>
      <c r="BZ107" s="3">
        <v>0.000809</v>
      </c>
      <c r="CA107" s="3">
        <v>0.00081</v>
      </c>
      <c r="CB107" s="3">
        <v>0.00081</v>
      </c>
      <c r="CC107" s="3">
        <v>0.000811</v>
      </c>
      <c r="CD107" s="3">
        <v>0.000811</v>
      </c>
      <c r="CE107" s="3">
        <v>0.000811</v>
      </c>
      <c r="CF107" s="3">
        <v>0.000812</v>
      </c>
      <c r="CG107" s="3">
        <v>0.000812</v>
      </c>
      <c r="CH107" s="3">
        <v>0.000812</v>
      </c>
      <c r="CI107" s="3">
        <v>0.000811</v>
      </c>
      <c r="CJ107" s="3">
        <v>0.000811</v>
      </c>
      <c r="CK107" s="3">
        <v>0.000811</v>
      </c>
      <c r="CL107" s="3">
        <v>0.00081</v>
      </c>
      <c r="CM107" s="3">
        <v>0.00081</v>
      </c>
      <c r="CN107" s="3">
        <v>0.000809</v>
      </c>
      <c r="CO107" s="3">
        <v>0.000809</v>
      </c>
      <c r="CP107" s="3">
        <v>0.000808</v>
      </c>
      <c r="CQ107" s="3">
        <v>0.000808</v>
      </c>
      <c r="CR107" s="3">
        <v>0.000808</v>
      </c>
      <c r="CS107" s="3">
        <v>0.000807</v>
      </c>
      <c r="CT107" s="3">
        <v>0.000807</v>
      </c>
      <c r="CU107" s="3">
        <v>0.000807</v>
      </c>
      <c r="CV107" s="3">
        <v>0.000807</v>
      </c>
      <c r="CW107" s="3">
        <v>0.000808</v>
      </c>
      <c r="CX107" s="3">
        <v>0.000808</v>
      </c>
      <c r="CY107" s="3">
        <v>0.000809</v>
      </c>
      <c r="CZ107" s="3">
        <v>0.00081</v>
      </c>
      <c r="DA107" s="3">
        <v>0.000811</v>
      </c>
      <c r="DB107" s="3">
        <v>0.000812</v>
      </c>
      <c r="DC107" s="3">
        <v>0.0008140000000000001</v>
      </c>
      <c r="DD107" s="3">
        <v>0.000816</v>
      </c>
      <c r="DE107" s="3">
        <v>0.000818</v>
      </c>
      <c r="DF107" s="3">
        <v>0.00082</v>
      </c>
      <c r="DG107" s="3">
        <v>0.000822</v>
      </c>
      <c r="DH107" s="3">
        <v>0.000825</v>
      </c>
      <c r="DI107" s="3">
        <v>0.000828</v>
      </c>
      <c r="DJ107" s="3">
        <v>0.000831</v>
      </c>
      <c r="DK107" s="3">
        <v>0.000835</v>
      </c>
      <c r="DL107" s="3">
        <v>0.000839</v>
      </c>
      <c r="DM107" s="3">
        <v>0.000843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0.001834</v>
      </c>
      <c r="H108" s="3">
        <v>0</v>
      </c>
      <c r="I108" s="3">
        <v>0.000259</v>
      </c>
      <c r="J108" s="3">
        <v>0.00136</v>
      </c>
      <c r="K108" s="3">
        <v>0.001247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0.000249</v>
      </c>
      <c r="S108" s="3">
        <v>0.004833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0.000545</v>
      </c>
      <c r="AA108" s="3">
        <v>0.008154</v>
      </c>
      <c r="AB108" s="3">
        <v>0</v>
      </c>
      <c r="AC108" s="3">
        <v>0</v>
      </c>
      <c r="AD108" s="3">
        <v>0</v>
      </c>
      <c r="AE108" s="3">
        <v>0</v>
      </c>
      <c r="AF108" s="3">
        <v>0.03436</v>
      </c>
      <c r="AG108" s="3">
        <v>0.035814</v>
      </c>
      <c r="AH108" s="3">
        <v>0.037107</v>
      </c>
      <c r="AI108" s="3">
        <v>0.038491</v>
      </c>
      <c r="AJ108" s="3">
        <v>0.040261</v>
      </c>
      <c r="AK108" s="3">
        <v>0.020124</v>
      </c>
      <c r="AL108" s="3">
        <v>0.020377</v>
      </c>
      <c r="AM108" s="3">
        <v>0.028772</v>
      </c>
      <c r="AN108" s="3">
        <v>0.032589</v>
      </c>
      <c r="AO108" s="3">
        <v>0.031678</v>
      </c>
      <c r="AP108" s="3">
        <v>0.029468</v>
      </c>
      <c r="AQ108" s="3">
        <v>0.02654</v>
      </c>
      <c r="AR108" s="3">
        <v>0.02139</v>
      </c>
      <c r="AS108" s="3">
        <v>0.018986</v>
      </c>
      <c r="AT108" s="3">
        <v>0.016305</v>
      </c>
      <c r="AU108" s="3">
        <v>0.013429</v>
      </c>
      <c r="AV108" s="3">
        <v>0.010642</v>
      </c>
      <c r="AW108" s="3">
        <v>0.008245000000000001</v>
      </c>
      <c r="AX108" s="3">
        <v>0.006412</v>
      </c>
      <c r="AY108" s="3">
        <v>0.004634</v>
      </c>
      <c r="AZ108" s="3">
        <v>0.002993</v>
      </c>
      <c r="BA108" s="3">
        <v>0.001699</v>
      </c>
      <c r="BB108" s="3">
        <v>0.000957</v>
      </c>
      <c r="BC108" s="3">
        <v>0.000851</v>
      </c>
      <c r="BD108" s="3">
        <v>0.000847</v>
      </c>
      <c r="BE108" s="3">
        <v>0.000843</v>
      </c>
      <c r="BF108" s="3">
        <v>0.000839</v>
      </c>
      <c r="BG108" s="3">
        <v>0.000835</v>
      </c>
      <c r="BH108" s="3">
        <v>0.000831</v>
      </c>
      <c r="BI108" s="3">
        <v>0.000827</v>
      </c>
      <c r="BJ108" s="3">
        <v>0.0008229999999999999</v>
      </c>
      <c r="BK108" s="3">
        <v>0.00082</v>
      </c>
      <c r="BL108" s="3">
        <v>0.000817</v>
      </c>
      <c r="BM108" s="3">
        <v>0.0008140000000000001</v>
      </c>
      <c r="BN108" s="3">
        <v>0.000812</v>
      </c>
      <c r="BO108" s="3">
        <v>0.00081</v>
      </c>
      <c r="BP108" s="3">
        <v>0.000808</v>
      </c>
      <c r="BQ108" s="3">
        <v>0.000807</v>
      </c>
      <c r="BR108" s="3">
        <v>0.000807</v>
      </c>
      <c r="BS108" s="3">
        <v>0.000806</v>
      </c>
      <c r="BT108" s="3">
        <v>0.000806</v>
      </c>
      <c r="BU108" s="3">
        <v>0.000806</v>
      </c>
      <c r="BV108" s="3">
        <v>0.000807</v>
      </c>
      <c r="BW108" s="3">
        <v>0.000807</v>
      </c>
      <c r="BX108" s="3">
        <v>0.000808</v>
      </c>
      <c r="BY108" s="3">
        <v>0.000808</v>
      </c>
      <c r="BZ108" s="3">
        <v>0.000809</v>
      </c>
      <c r="CA108" s="3">
        <v>0.00081</v>
      </c>
      <c r="CB108" s="3">
        <v>0.00081</v>
      </c>
      <c r="CC108" s="3">
        <v>0.000811</v>
      </c>
      <c r="CD108" s="3">
        <v>0.000811</v>
      </c>
      <c r="CE108" s="3">
        <v>0.000811</v>
      </c>
      <c r="CF108" s="3">
        <v>0.000812</v>
      </c>
      <c r="CG108" s="3">
        <v>0.000812</v>
      </c>
      <c r="CH108" s="3">
        <v>0.000812</v>
      </c>
      <c r="CI108" s="3">
        <v>0.000811</v>
      </c>
      <c r="CJ108" s="3">
        <v>0.000811</v>
      </c>
      <c r="CK108" s="3">
        <v>0.000811</v>
      </c>
      <c r="CL108" s="3">
        <v>0.00081</v>
      </c>
      <c r="CM108" s="3">
        <v>0.00081</v>
      </c>
      <c r="CN108" s="3">
        <v>0.000809</v>
      </c>
      <c r="CO108" s="3">
        <v>0.000809</v>
      </c>
      <c r="CP108" s="3">
        <v>0.000808</v>
      </c>
      <c r="CQ108" s="3">
        <v>0.000808</v>
      </c>
      <c r="CR108" s="3">
        <v>0.000808</v>
      </c>
      <c r="CS108" s="3">
        <v>0.000807</v>
      </c>
      <c r="CT108" s="3">
        <v>0.000807</v>
      </c>
      <c r="CU108" s="3">
        <v>0.000807</v>
      </c>
      <c r="CV108" s="3">
        <v>0.000807</v>
      </c>
      <c r="CW108" s="3">
        <v>0.000808</v>
      </c>
      <c r="CX108" s="3">
        <v>0.000808</v>
      </c>
      <c r="CY108" s="3">
        <v>0.000809</v>
      </c>
      <c r="CZ108" s="3">
        <v>0.00081</v>
      </c>
      <c r="DA108" s="3">
        <v>0.000811</v>
      </c>
      <c r="DB108" s="3">
        <v>0.000812</v>
      </c>
      <c r="DC108" s="3">
        <v>0.0008140000000000001</v>
      </c>
      <c r="DD108" s="3">
        <v>0.000816</v>
      </c>
      <c r="DE108" s="3">
        <v>0.000818</v>
      </c>
      <c r="DF108" s="3">
        <v>0.00082</v>
      </c>
      <c r="DG108" s="3">
        <v>0.000822</v>
      </c>
      <c r="DH108" s="3">
        <v>0.000825</v>
      </c>
      <c r="DI108" s="3">
        <v>0.000828</v>
      </c>
      <c r="DJ108" s="3">
        <v>0.000831</v>
      </c>
      <c r="DK108" s="3">
        <v>0.000835</v>
      </c>
      <c r="DL108" s="3">
        <v>0.000839</v>
      </c>
      <c r="DM108" s="3">
        <v>0.000843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0.001834</v>
      </c>
      <c r="H109" s="3">
        <v>0</v>
      </c>
      <c r="I109" s="3">
        <v>0.000259</v>
      </c>
      <c r="J109" s="3">
        <v>0.00136</v>
      </c>
      <c r="K109" s="3">
        <v>0.001247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0.000249</v>
      </c>
      <c r="S109" s="3">
        <v>0.004833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0.000545</v>
      </c>
      <c r="AA109" s="3">
        <v>0.008154</v>
      </c>
      <c r="AB109" s="3">
        <v>0</v>
      </c>
      <c r="AC109" s="3">
        <v>0</v>
      </c>
      <c r="AD109" s="3">
        <v>0</v>
      </c>
      <c r="AE109" s="3">
        <v>0</v>
      </c>
      <c r="AF109" s="3">
        <v>0.03436</v>
      </c>
      <c r="AG109" s="3">
        <v>0.035814</v>
      </c>
      <c r="AH109" s="3">
        <v>0.037107</v>
      </c>
      <c r="AI109" s="3">
        <v>0.038491</v>
      </c>
      <c r="AJ109" s="3">
        <v>0.040261</v>
      </c>
      <c r="AK109" s="3">
        <v>0.020124</v>
      </c>
      <c r="AL109" s="3">
        <v>0.020377</v>
      </c>
      <c r="AM109" s="3">
        <v>0.028772</v>
      </c>
      <c r="AN109" s="3">
        <v>0.032589</v>
      </c>
      <c r="AO109" s="3">
        <v>0.031678</v>
      </c>
      <c r="AP109" s="3">
        <v>0.029468</v>
      </c>
      <c r="AQ109" s="3">
        <v>0.02654</v>
      </c>
      <c r="AR109" s="3">
        <v>0.02139</v>
      </c>
      <c r="AS109" s="3">
        <v>0.018986</v>
      </c>
      <c r="AT109" s="3">
        <v>0.016305</v>
      </c>
      <c r="AU109" s="3">
        <v>0.013429</v>
      </c>
      <c r="AV109" s="3">
        <v>0.010642</v>
      </c>
      <c r="AW109" s="3">
        <v>0.008245000000000001</v>
      </c>
      <c r="AX109" s="3">
        <v>0.006412</v>
      </c>
      <c r="AY109" s="3">
        <v>0.004634</v>
      </c>
      <c r="AZ109" s="3">
        <v>0.002993</v>
      </c>
      <c r="BA109" s="3">
        <v>0.001699</v>
      </c>
      <c r="BB109" s="3">
        <v>0.000957</v>
      </c>
      <c r="BC109" s="3">
        <v>0.000851</v>
      </c>
      <c r="BD109" s="3">
        <v>0.000847</v>
      </c>
      <c r="BE109" s="3">
        <v>0.000843</v>
      </c>
      <c r="BF109" s="3">
        <v>0.000839</v>
      </c>
      <c r="BG109" s="3">
        <v>0.000835</v>
      </c>
      <c r="BH109" s="3">
        <v>0.000831</v>
      </c>
      <c r="BI109" s="3">
        <v>0.000827</v>
      </c>
      <c r="BJ109" s="3">
        <v>0.0008229999999999999</v>
      </c>
      <c r="BK109" s="3">
        <v>0.00082</v>
      </c>
      <c r="BL109" s="3">
        <v>0.000817</v>
      </c>
      <c r="BM109" s="3">
        <v>0.0008140000000000001</v>
      </c>
      <c r="BN109" s="3">
        <v>0.000812</v>
      </c>
      <c r="BO109" s="3">
        <v>0.00081</v>
      </c>
      <c r="BP109" s="3">
        <v>0.000808</v>
      </c>
      <c r="BQ109" s="3">
        <v>0.000807</v>
      </c>
      <c r="BR109" s="3">
        <v>0.000807</v>
      </c>
      <c r="BS109" s="3">
        <v>0.000806</v>
      </c>
      <c r="BT109" s="3">
        <v>0.000806</v>
      </c>
      <c r="BU109" s="3">
        <v>0.000806</v>
      </c>
      <c r="BV109" s="3">
        <v>0.000807</v>
      </c>
      <c r="BW109" s="3">
        <v>0.000807</v>
      </c>
      <c r="BX109" s="3">
        <v>0.000808</v>
      </c>
      <c r="BY109" s="3">
        <v>0.000808</v>
      </c>
      <c r="BZ109" s="3">
        <v>0.000809</v>
      </c>
      <c r="CA109" s="3">
        <v>0.00081</v>
      </c>
      <c r="CB109" s="3">
        <v>0.00081</v>
      </c>
      <c r="CC109" s="3">
        <v>0.000811</v>
      </c>
      <c r="CD109" s="3">
        <v>0.000811</v>
      </c>
      <c r="CE109" s="3">
        <v>0.000811</v>
      </c>
      <c r="CF109" s="3">
        <v>0.000812</v>
      </c>
      <c r="CG109" s="3">
        <v>0.000812</v>
      </c>
      <c r="CH109" s="3">
        <v>0.000812</v>
      </c>
      <c r="CI109" s="3">
        <v>0.000811</v>
      </c>
      <c r="CJ109" s="3">
        <v>0.000811</v>
      </c>
      <c r="CK109" s="3">
        <v>0.000811</v>
      </c>
      <c r="CL109" s="3">
        <v>0.00081</v>
      </c>
      <c r="CM109" s="3">
        <v>0.00081</v>
      </c>
      <c r="CN109" s="3">
        <v>0.000809</v>
      </c>
      <c r="CO109" s="3">
        <v>0.000809</v>
      </c>
      <c r="CP109" s="3">
        <v>0.000808</v>
      </c>
      <c r="CQ109" s="3">
        <v>0.000808</v>
      </c>
      <c r="CR109" s="3">
        <v>0.000808</v>
      </c>
      <c r="CS109" s="3">
        <v>0.000807</v>
      </c>
      <c r="CT109" s="3">
        <v>0.000807</v>
      </c>
      <c r="CU109" s="3">
        <v>0.000807</v>
      </c>
      <c r="CV109" s="3">
        <v>0.000807</v>
      </c>
      <c r="CW109" s="3">
        <v>0.000808</v>
      </c>
      <c r="CX109" s="3">
        <v>0.000808</v>
      </c>
      <c r="CY109" s="3">
        <v>0.000809</v>
      </c>
      <c r="CZ109" s="3">
        <v>0.00081</v>
      </c>
      <c r="DA109" s="3">
        <v>0.000811</v>
      </c>
      <c r="DB109" s="3">
        <v>0.000812</v>
      </c>
      <c r="DC109" s="3">
        <v>0.0008140000000000001</v>
      </c>
      <c r="DD109" s="3">
        <v>0.000816</v>
      </c>
      <c r="DE109" s="3">
        <v>0.000818</v>
      </c>
      <c r="DF109" s="3">
        <v>0.00082</v>
      </c>
      <c r="DG109" s="3">
        <v>0.000822</v>
      </c>
      <c r="DH109" s="3">
        <v>0.000825</v>
      </c>
      <c r="DI109" s="3">
        <v>0.000828</v>
      </c>
      <c r="DJ109" s="3">
        <v>0.000831</v>
      </c>
      <c r="DK109" s="3">
        <v>0.000835</v>
      </c>
      <c r="DL109" s="3">
        <v>0.000839</v>
      </c>
      <c r="DM109" s="3">
        <v>0.000843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0.001834</v>
      </c>
      <c r="H110" s="3">
        <v>0</v>
      </c>
      <c r="I110" s="3">
        <v>0.000259</v>
      </c>
      <c r="J110" s="3">
        <v>0.00136</v>
      </c>
      <c r="K110" s="3">
        <v>0.001247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0.000249</v>
      </c>
      <c r="S110" s="3">
        <v>0.004833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0.000545</v>
      </c>
      <c r="AA110" s="3">
        <v>0.008154</v>
      </c>
      <c r="AB110" s="3">
        <v>0</v>
      </c>
      <c r="AC110" s="3">
        <v>0</v>
      </c>
      <c r="AD110" s="3">
        <v>0</v>
      </c>
      <c r="AE110" s="3">
        <v>0</v>
      </c>
      <c r="AF110" s="3">
        <v>0.03436</v>
      </c>
      <c r="AG110" s="3">
        <v>0.035814</v>
      </c>
      <c r="AH110" s="3">
        <v>0.037107</v>
      </c>
      <c r="AI110" s="3">
        <v>0.038491</v>
      </c>
      <c r="AJ110" s="3">
        <v>0.040261</v>
      </c>
      <c r="AK110" s="3">
        <v>0.020124</v>
      </c>
      <c r="AL110" s="3">
        <v>0.020377</v>
      </c>
      <c r="AM110" s="3">
        <v>0.028772</v>
      </c>
      <c r="AN110" s="3">
        <v>0.032589</v>
      </c>
      <c r="AO110" s="3">
        <v>0.031678</v>
      </c>
      <c r="AP110" s="3">
        <v>0.029468</v>
      </c>
      <c r="AQ110" s="3">
        <v>0.02654</v>
      </c>
      <c r="AR110" s="3">
        <v>0.02139</v>
      </c>
      <c r="AS110" s="3">
        <v>0.018986</v>
      </c>
      <c r="AT110" s="3">
        <v>0.016305</v>
      </c>
      <c r="AU110" s="3">
        <v>0.013429</v>
      </c>
      <c r="AV110" s="3">
        <v>0.010642</v>
      </c>
      <c r="AW110" s="3">
        <v>0.008245000000000001</v>
      </c>
      <c r="AX110" s="3">
        <v>0.006412</v>
      </c>
      <c r="AY110" s="3">
        <v>0.004634</v>
      </c>
      <c r="AZ110" s="3">
        <v>0.002993</v>
      </c>
      <c r="BA110" s="3">
        <v>0.001699</v>
      </c>
      <c r="BB110" s="3">
        <v>0.000957</v>
      </c>
      <c r="BC110" s="3">
        <v>0.000851</v>
      </c>
      <c r="BD110" s="3">
        <v>0.000847</v>
      </c>
      <c r="BE110" s="3">
        <v>0.000843</v>
      </c>
      <c r="BF110" s="3">
        <v>0.000839</v>
      </c>
      <c r="BG110" s="3">
        <v>0.000835</v>
      </c>
      <c r="BH110" s="3">
        <v>0.000831</v>
      </c>
      <c r="BI110" s="3">
        <v>0.000827</v>
      </c>
      <c r="BJ110" s="3">
        <v>0.0008229999999999999</v>
      </c>
      <c r="BK110" s="3">
        <v>0.00082</v>
      </c>
      <c r="BL110" s="3">
        <v>0.000817</v>
      </c>
      <c r="BM110" s="3">
        <v>0.0008140000000000001</v>
      </c>
      <c r="BN110" s="3">
        <v>0.000812</v>
      </c>
      <c r="BO110" s="3">
        <v>0.00081</v>
      </c>
      <c r="BP110" s="3">
        <v>0.000808</v>
      </c>
      <c r="BQ110" s="3">
        <v>0.000807</v>
      </c>
      <c r="BR110" s="3">
        <v>0.000807</v>
      </c>
      <c r="BS110" s="3">
        <v>0.000806</v>
      </c>
      <c r="BT110" s="3">
        <v>0.000806</v>
      </c>
      <c r="BU110" s="3">
        <v>0.000806</v>
      </c>
      <c r="BV110" s="3">
        <v>0.000807</v>
      </c>
      <c r="BW110" s="3">
        <v>0.000807</v>
      </c>
      <c r="BX110" s="3">
        <v>0.000808</v>
      </c>
      <c r="BY110" s="3">
        <v>0.000808</v>
      </c>
      <c r="BZ110" s="3">
        <v>0.000809</v>
      </c>
      <c r="CA110" s="3">
        <v>0.00081</v>
      </c>
      <c r="CB110" s="3">
        <v>0.00081</v>
      </c>
      <c r="CC110" s="3">
        <v>0.000811</v>
      </c>
      <c r="CD110" s="3">
        <v>0.000811</v>
      </c>
      <c r="CE110" s="3">
        <v>0.000811</v>
      </c>
      <c r="CF110" s="3">
        <v>0.000812</v>
      </c>
      <c r="CG110" s="3">
        <v>0.000812</v>
      </c>
      <c r="CH110" s="3">
        <v>0.000812</v>
      </c>
      <c r="CI110" s="3">
        <v>0.000811</v>
      </c>
      <c r="CJ110" s="3">
        <v>0.000811</v>
      </c>
      <c r="CK110" s="3">
        <v>0.000811</v>
      </c>
      <c r="CL110" s="3">
        <v>0.00081</v>
      </c>
      <c r="CM110" s="3">
        <v>0.00081</v>
      </c>
      <c r="CN110" s="3">
        <v>0.000809</v>
      </c>
      <c r="CO110" s="3">
        <v>0.000809</v>
      </c>
      <c r="CP110" s="3">
        <v>0.000808</v>
      </c>
      <c r="CQ110" s="3">
        <v>0.000808</v>
      </c>
      <c r="CR110" s="3">
        <v>0.000808</v>
      </c>
      <c r="CS110" s="3">
        <v>0.000807</v>
      </c>
      <c r="CT110" s="3">
        <v>0.000807</v>
      </c>
      <c r="CU110" s="3">
        <v>0.000807</v>
      </c>
      <c r="CV110" s="3">
        <v>0.000807</v>
      </c>
      <c r="CW110" s="3">
        <v>0.000808</v>
      </c>
      <c r="CX110" s="3">
        <v>0.000808</v>
      </c>
      <c r="CY110" s="3">
        <v>0.000809</v>
      </c>
      <c r="CZ110" s="3">
        <v>0.00081</v>
      </c>
      <c r="DA110" s="3">
        <v>0.000811</v>
      </c>
      <c r="DB110" s="3">
        <v>0.000812</v>
      </c>
      <c r="DC110" s="3">
        <v>0.0008140000000000001</v>
      </c>
      <c r="DD110" s="3">
        <v>0.000816</v>
      </c>
      <c r="DE110" s="3">
        <v>0.000818</v>
      </c>
      <c r="DF110" s="3">
        <v>0.00082</v>
      </c>
      <c r="DG110" s="3">
        <v>0.000822</v>
      </c>
      <c r="DH110" s="3">
        <v>0.000825</v>
      </c>
      <c r="DI110" s="3">
        <v>0.000828</v>
      </c>
      <c r="DJ110" s="3">
        <v>0.000831</v>
      </c>
      <c r="DK110" s="3">
        <v>0.000835</v>
      </c>
      <c r="DL110" s="3">
        <v>0.000839</v>
      </c>
      <c r="DM110" s="3">
        <v>0.000843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0.001834</v>
      </c>
      <c r="H111" s="3">
        <v>0</v>
      </c>
      <c r="I111" s="3">
        <v>0.000259</v>
      </c>
      <c r="J111" s="3">
        <v>0.00136</v>
      </c>
      <c r="K111" s="3">
        <v>0.001247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0.000249</v>
      </c>
      <c r="S111" s="3">
        <v>0.004833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0.000545</v>
      </c>
      <c r="AA111" s="3">
        <v>0.008154</v>
      </c>
      <c r="AB111" s="3">
        <v>0</v>
      </c>
      <c r="AC111" s="3">
        <v>0</v>
      </c>
      <c r="AD111" s="3">
        <v>0</v>
      </c>
      <c r="AE111" s="3">
        <v>0</v>
      </c>
      <c r="AF111" s="3">
        <v>0.03436</v>
      </c>
      <c r="AG111" s="3">
        <v>0.035814</v>
      </c>
      <c r="AH111" s="3">
        <v>0.037107</v>
      </c>
      <c r="AI111" s="3">
        <v>0.038491</v>
      </c>
      <c r="AJ111" s="3">
        <v>0.040261</v>
      </c>
      <c r="AK111" s="3">
        <v>0.020124</v>
      </c>
      <c r="AL111" s="3">
        <v>0.020377</v>
      </c>
      <c r="AM111" s="3">
        <v>0.028772</v>
      </c>
      <c r="AN111" s="3">
        <v>0.032589</v>
      </c>
      <c r="AO111" s="3">
        <v>0.031678</v>
      </c>
      <c r="AP111" s="3">
        <v>0.029468</v>
      </c>
      <c r="AQ111" s="3">
        <v>0.02654</v>
      </c>
      <c r="AR111" s="3">
        <v>0.02139</v>
      </c>
      <c r="AS111" s="3">
        <v>0.018986</v>
      </c>
      <c r="AT111" s="3">
        <v>0.016305</v>
      </c>
      <c r="AU111" s="3">
        <v>0.013429</v>
      </c>
      <c r="AV111" s="3">
        <v>0.010642</v>
      </c>
      <c r="AW111" s="3">
        <v>0.008245000000000001</v>
      </c>
      <c r="AX111" s="3">
        <v>0.006412</v>
      </c>
      <c r="AY111" s="3">
        <v>0.004634</v>
      </c>
      <c r="AZ111" s="3">
        <v>0.002993</v>
      </c>
      <c r="BA111" s="3">
        <v>0.001699</v>
      </c>
      <c r="BB111" s="3">
        <v>0.000957</v>
      </c>
      <c r="BC111" s="3">
        <v>0.000851</v>
      </c>
      <c r="BD111" s="3">
        <v>0.000847</v>
      </c>
      <c r="BE111" s="3">
        <v>0.000843</v>
      </c>
      <c r="BF111" s="3">
        <v>0.000839</v>
      </c>
      <c r="BG111" s="3">
        <v>0.000835</v>
      </c>
      <c r="BH111" s="3">
        <v>0.000831</v>
      </c>
      <c r="BI111" s="3">
        <v>0.000827</v>
      </c>
      <c r="BJ111" s="3">
        <v>0.0008229999999999999</v>
      </c>
      <c r="BK111" s="3">
        <v>0.00082</v>
      </c>
      <c r="BL111" s="3">
        <v>0.000817</v>
      </c>
      <c r="BM111" s="3">
        <v>0.0008140000000000001</v>
      </c>
      <c r="BN111" s="3">
        <v>0.000812</v>
      </c>
      <c r="BO111" s="3">
        <v>0.00081</v>
      </c>
      <c r="BP111" s="3">
        <v>0.000808</v>
      </c>
      <c r="BQ111" s="3">
        <v>0.000807</v>
      </c>
      <c r="BR111" s="3">
        <v>0.000807</v>
      </c>
      <c r="BS111" s="3">
        <v>0.000806</v>
      </c>
      <c r="BT111" s="3">
        <v>0.000806</v>
      </c>
      <c r="BU111" s="3">
        <v>0.000806</v>
      </c>
      <c r="BV111" s="3">
        <v>0.000807</v>
      </c>
      <c r="BW111" s="3">
        <v>0.000807</v>
      </c>
      <c r="BX111" s="3">
        <v>0.000808</v>
      </c>
      <c r="BY111" s="3">
        <v>0.000808</v>
      </c>
      <c r="BZ111" s="3">
        <v>0.000809</v>
      </c>
      <c r="CA111" s="3">
        <v>0.00081</v>
      </c>
      <c r="CB111" s="3">
        <v>0.00081</v>
      </c>
      <c r="CC111" s="3">
        <v>0.000811</v>
      </c>
      <c r="CD111" s="3">
        <v>0.000811</v>
      </c>
      <c r="CE111" s="3">
        <v>0.000811</v>
      </c>
      <c r="CF111" s="3">
        <v>0.000812</v>
      </c>
      <c r="CG111" s="3">
        <v>0.000812</v>
      </c>
      <c r="CH111" s="3">
        <v>0.000812</v>
      </c>
      <c r="CI111" s="3">
        <v>0.000811</v>
      </c>
      <c r="CJ111" s="3">
        <v>0.000811</v>
      </c>
      <c r="CK111" s="3">
        <v>0.000811</v>
      </c>
      <c r="CL111" s="3">
        <v>0.00081</v>
      </c>
      <c r="CM111" s="3">
        <v>0.00081</v>
      </c>
      <c r="CN111" s="3">
        <v>0.000809</v>
      </c>
      <c r="CO111" s="3">
        <v>0.000809</v>
      </c>
      <c r="CP111" s="3">
        <v>0.000808</v>
      </c>
      <c r="CQ111" s="3">
        <v>0.000808</v>
      </c>
      <c r="CR111" s="3">
        <v>0.000808</v>
      </c>
      <c r="CS111" s="3">
        <v>0.000807</v>
      </c>
      <c r="CT111" s="3">
        <v>0.000807</v>
      </c>
      <c r="CU111" s="3">
        <v>0.000807</v>
      </c>
      <c r="CV111" s="3">
        <v>0.000807</v>
      </c>
      <c r="CW111" s="3">
        <v>0.000808</v>
      </c>
      <c r="CX111" s="3">
        <v>0.000808</v>
      </c>
      <c r="CY111" s="3">
        <v>0.000809</v>
      </c>
      <c r="CZ111" s="3">
        <v>0.00081</v>
      </c>
      <c r="DA111" s="3">
        <v>0.000811</v>
      </c>
      <c r="DB111" s="3">
        <v>0.000812</v>
      </c>
      <c r="DC111" s="3">
        <v>0.0008140000000000001</v>
      </c>
      <c r="DD111" s="3">
        <v>0.000816</v>
      </c>
      <c r="DE111" s="3">
        <v>0.000818</v>
      </c>
      <c r="DF111" s="3">
        <v>0.00082</v>
      </c>
      <c r="DG111" s="3">
        <v>0.000822</v>
      </c>
      <c r="DH111" s="3">
        <v>0.000825</v>
      </c>
      <c r="DI111" s="3">
        <v>0.000828</v>
      </c>
      <c r="DJ111" s="3">
        <v>0.000831</v>
      </c>
      <c r="DK111" s="3">
        <v>0.000835</v>
      </c>
      <c r="DL111" s="3">
        <v>0.000839</v>
      </c>
      <c r="DM111" s="3">
        <v>0.000843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0.001834</v>
      </c>
      <c r="H112" s="3">
        <v>0</v>
      </c>
      <c r="I112" s="3">
        <v>0.000259</v>
      </c>
      <c r="J112" s="3">
        <v>0.00136</v>
      </c>
      <c r="K112" s="3">
        <v>0.001247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0.000249</v>
      </c>
      <c r="S112" s="3">
        <v>0.004833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0.000545</v>
      </c>
      <c r="AA112" s="3">
        <v>0.008154</v>
      </c>
      <c r="AB112" s="3">
        <v>0</v>
      </c>
      <c r="AC112" s="3">
        <v>0</v>
      </c>
      <c r="AD112" s="3">
        <v>0</v>
      </c>
      <c r="AE112" s="3">
        <v>0</v>
      </c>
      <c r="AF112" s="3">
        <v>0.03436</v>
      </c>
      <c r="AG112" s="3">
        <v>0.035814</v>
      </c>
      <c r="AH112" s="3">
        <v>0.037107</v>
      </c>
      <c r="AI112" s="3">
        <v>0.038491</v>
      </c>
      <c r="AJ112" s="3">
        <v>0.040261</v>
      </c>
      <c r="AK112" s="3">
        <v>0.020124</v>
      </c>
      <c r="AL112" s="3">
        <v>0.020377</v>
      </c>
      <c r="AM112" s="3">
        <v>0.028772</v>
      </c>
      <c r="AN112" s="3">
        <v>0.032589</v>
      </c>
      <c r="AO112" s="3">
        <v>0.031678</v>
      </c>
      <c r="AP112" s="3">
        <v>0.029468</v>
      </c>
      <c r="AQ112" s="3">
        <v>0.02654</v>
      </c>
      <c r="AR112" s="3">
        <v>0.02139</v>
      </c>
      <c r="AS112" s="3">
        <v>0.018986</v>
      </c>
      <c r="AT112" s="3">
        <v>0.016305</v>
      </c>
      <c r="AU112" s="3">
        <v>0.013429</v>
      </c>
      <c r="AV112" s="3">
        <v>0.010642</v>
      </c>
      <c r="AW112" s="3">
        <v>0.008245000000000001</v>
      </c>
      <c r="AX112" s="3">
        <v>0.006412</v>
      </c>
      <c r="AY112" s="3">
        <v>0.004634</v>
      </c>
      <c r="AZ112" s="3">
        <v>0.002993</v>
      </c>
      <c r="BA112" s="3">
        <v>0.001699</v>
      </c>
      <c r="BB112" s="3">
        <v>0.000957</v>
      </c>
      <c r="BC112" s="3">
        <v>0.000851</v>
      </c>
      <c r="BD112" s="3">
        <v>0.000847</v>
      </c>
      <c r="BE112" s="3">
        <v>0.000843</v>
      </c>
      <c r="BF112" s="3">
        <v>0.000839</v>
      </c>
      <c r="BG112" s="3">
        <v>0.000835</v>
      </c>
      <c r="BH112" s="3">
        <v>0.000831</v>
      </c>
      <c r="BI112" s="3">
        <v>0.000827</v>
      </c>
      <c r="BJ112" s="3">
        <v>0.0008229999999999999</v>
      </c>
      <c r="BK112" s="3">
        <v>0.00082</v>
      </c>
      <c r="BL112" s="3">
        <v>0.000817</v>
      </c>
      <c r="BM112" s="3">
        <v>0.0008140000000000001</v>
      </c>
      <c r="BN112" s="3">
        <v>0.000812</v>
      </c>
      <c r="BO112" s="3">
        <v>0.00081</v>
      </c>
      <c r="BP112" s="3">
        <v>0.000808</v>
      </c>
      <c r="BQ112" s="3">
        <v>0.000807</v>
      </c>
      <c r="BR112" s="3">
        <v>0.000807</v>
      </c>
      <c r="BS112" s="3">
        <v>0.000806</v>
      </c>
      <c r="BT112" s="3">
        <v>0.000806</v>
      </c>
      <c r="BU112" s="3">
        <v>0.000806</v>
      </c>
      <c r="BV112" s="3">
        <v>0.000807</v>
      </c>
      <c r="BW112" s="3">
        <v>0.000807</v>
      </c>
      <c r="BX112" s="3">
        <v>0.000808</v>
      </c>
      <c r="BY112" s="3">
        <v>0.000808</v>
      </c>
      <c r="BZ112" s="3">
        <v>0.000809</v>
      </c>
      <c r="CA112" s="3">
        <v>0.00081</v>
      </c>
      <c r="CB112" s="3">
        <v>0.00081</v>
      </c>
      <c r="CC112" s="3">
        <v>0.000811</v>
      </c>
      <c r="CD112" s="3">
        <v>0.000811</v>
      </c>
      <c r="CE112" s="3">
        <v>0.000811</v>
      </c>
      <c r="CF112" s="3">
        <v>0.000812</v>
      </c>
      <c r="CG112" s="3">
        <v>0.000812</v>
      </c>
      <c r="CH112" s="3">
        <v>0.000812</v>
      </c>
      <c r="CI112" s="3">
        <v>0.000811</v>
      </c>
      <c r="CJ112" s="3">
        <v>0.000811</v>
      </c>
      <c r="CK112" s="3">
        <v>0.000811</v>
      </c>
      <c r="CL112" s="3">
        <v>0.00081</v>
      </c>
      <c r="CM112" s="3">
        <v>0.00081</v>
      </c>
      <c r="CN112" s="3">
        <v>0.000809</v>
      </c>
      <c r="CO112" s="3">
        <v>0.000809</v>
      </c>
      <c r="CP112" s="3">
        <v>0.000808</v>
      </c>
      <c r="CQ112" s="3">
        <v>0.000808</v>
      </c>
      <c r="CR112" s="3">
        <v>0.000808</v>
      </c>
      <c r="CS112" s="3">
        <v>0.000807</v>
      </c>
      <c r="CT112" s="3">
        <v>0.000807</v>
      </c>
      <c r="CU112" s="3">
        <v>0.000807</v>
      </c>
      <c r="CV112" s="3">
        <v>0.000807</v>
      </c>
      <c r="CW112" s="3">
        <v>0.000808</v>
      </c>
      <c r="CX112" s="3">
        <v>0.000808</v>
      </c>
      <c r="CY112" s="3">
        <v>0.000809</v>
      </c>
      <c r="CZ112" s="3">
        <v>0.00081</v>
      </c>
      <c r="DA112" s="3">
        <v>0.000811</v>
      </c>
      <c r="DB112" s="3">
        <v>0.000812</v>
      </c>
      <c r="DC112" s="3">
        <v>0.0008140000000000001</v>
      </c>
      <c r="DD112" s="3">
        <v>0.000816</v>
      </c>
      <c r="DE112" s="3">
        <v>0.000818</v>
      </c>
      <c r="DF112" s="3">
        <v>0.00082</v>
      </c>
      <c r="DG112" s="3">
        <v>0.000822</v>
      </c>
      <c r="DH112" s="3">
        <v>0.000825</v>
      </c>
      <c r="DI112" s="3">
        <v>0.000828</v>
      </c>
      <c r="DJ112" s="3">
        <v>0.000831</v>
      </c>
      <c r="DK112" s="3">
        <v>0.000835</v>
      </c>
      <c r="DL112" s="3">
        <v>0.000839</v>
      </c>
      <c r="DM112" s="3">
        <v>0.000843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0.001834</v>
      </c>
      <c r="H113" s="3">
        <v>0</v>
      </c>
      <c r="I113" s="3">
        <v>0.000259</v>
      </c>
      <c r="J113" s="3">
        <v>0.00136</v>
      </c>
      <c r="K113" s="3">
        <v>0.001247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0.000249</v>
      </c>
      <c r="S113" s="3">
        <v>0.004833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0.000545</v>
      </c>
      <c r="AA113" s="3">
        <v>0.008154</v>
      </c>
      <c r="AB113" s="3">
        <v>0</v>
      </c>
      <c r="AC113" s="3">
        <v>0</v>
      </c>
      <c r="AD113" s="3">
        <v>0</v>
      </c>
      <c r="AE113" s="3">
        <v>0</v>
      </c>
      <c r="AF113" s="3">
        <v>0.03436</v>
      </c>
      <c r="AG113" s="3">
        <v>0.035814</v>
      </c>
      <c r="AH113" s="3">
        <v>0.037107</v>
      </c>
      <c r="AI113" s="3">
        <v>0.038491</v>
      </c>
      <c r="AJ113" s="3">
        <v>0.040261</v>
      </c>
      <c r="AK113" s="3">
        <v>0.020124</v>
      </c>
      <c r="AL113" s="3">
        <v>0.020377</v>
      </c>
      <c r="AM113" s="3">
        <v>0.028772</v>
      </c>
      <c r="AN113" s="3">
        <v>0.032589</v>
      </c>
      <c r="AO113" s="3">
        <v>0.031678</v>
      </c>
      <c r="AP113" s="3">
        <v>0.029468</v>
      </c>
      <c r="AQ113" s="3">
        <v>0.02654</v>
      </c>
      <c r="AR113" s="3">
        <v>0.02139</v>
      </c>
      <c r="AS113" s="3">
        <v>0.018986</v>
      </c>
      <c r="AT113" s="3">
        <v>0.016305</v>
      </c>
      <c r="AU113" s="3">
        <v>0.013429</v>
      </c>
      <c r="AV113" s="3">
        <v>0.010642</v>
      </c>
      <c r="AW113" s="3">
        <v>0.008245000000000001</v>
      </c>
      <c r="AX113" s="3">
        <v>0.006412</v>
      </c>
      <c r="AY113" s="3">
        <v>0.004634</v>
      </c>
      <c r="AZ113" s="3">
        <v>0.002993</v>
      </c>
      <c r="BA113" s="3">
        <v>0.001699</v>
      </c>
      <c r="BB113" s="3">
        <v>0.000957</v>
      </c>
      <c r="BC113" s="3">
        <v>0.000851</v>
      </c>
      <c r="BD113" s="3">
        <v>0.000847</v>
      </c>
      <c r="BE113" s="3">
        <v>0.000843</v>
      </c>
      <c r="BF113" s="3">
        <v>0.000839</v>
      </c>
      <c r="BG113" s="3">
        <v>0.000835</v>
      </c>
      <c r="BH113" s="3">
        <v>0.000831</v>
      </c>
      <c r="BI113" s="3">
        <v>0.000827</v>
      </c>
      <c r="BJ113" s="3">
        <v>0.0008229999999999999</v>
      </c>
      <c r="BK113" s="3">
        <v>0.00082</v>
      </c>
      <c r="BL113" s="3">
        <v>0.000817</v>
      </c>
      <c r="BM113" s="3">
        <v>0.0008140000000000001</v>
      </c>
      <c r="BN113" s="3">
        <v>0.000812</v>
      </c>
      <c r="BO113" s="3">
        <v>0.00081</v>
      </c>
      <c r="BP113" s="3">
        <v>0.000808</v>
      </c>
      <c r="BQ113" s="3">
        <v>0.000807</v>
      </c>
      <c r="BR113" s="3">
        <v>0.000807</v>
      </c>
      <c r="BS113" s="3">
        <v>0.000806</v>
      </c>
      <c r="BT113" s="3">
        <v>0.000806</v>
      </c>
      <c r="BU113" s="3">
        <v>0.000806</v>
      </c>
      <c r="BV113" s="3">
        <v>0.000807</v>
      </c>
      <c r="BW113" s="3">
        <v>0.000807</v>
      </c>
      <c r="BX113" s="3">
        <v>0.000808</v>
      </c>
      <c r="BY113" s="3">
        <v>0.000808</v>
      </c>
      <c r="BZ113" s="3">
        <v>0.000809</v>
      </c>
      <c r="CA113" s="3">
        <v>0.00081</v>
      </c>
      <c r="CB113" s="3">
        <v>0.00081</v>
      </c>
      <c r="CC113" s="3">
        <v>0.000811</v>
      </c>
      <c r="CD113" s="3">
        <v>0.000811</v>
      </c>
      <c r="CE113" s="3">
        <v>0.000811</v>
      </c>
      <c r="CF113" s="3">
        <v>0.000812</v>
      </c>
      <c r="CG113" s="3">
        <v>0.000812</v>
      </c>
      <c r="CH113" s="3">
        <v>0.000812</v>
      </c>
      <c r="CI113" s="3">
        <v>0.000811</v>
      </c>
      <c r="CJ113" s="3">
        <v>0.000811</v>
      </c>
      <c r="CK113" s="3">
        <v>0.000811</v>
      </c>
      <c r="CL113" s="3">
        <v>0.00081</v>
      </c>
      <c r="CM113" s="3">
        <v>0.00081</v>
      </c>
      <c r="CN113" s="3">
        <v>0.000809</v>
      </c>
      <c r="CO113" s="3">
        <v>0.000809</v>
      </c>
      <c r="CP113" s="3">
        <v>0.000808</v>
      </c>
      <c r="CQ113" s="3">
        <v>0.000808</v>
      </c>
      <c r="CR113" s="3">
        <v>0.000808</v>
      </c>
      <c r="CS113" s="3">
        <v>0.000807</v>
      </c>
      <c r="CT113" s="3">
        <v>0.000807</v>
      </c>
      <c r="CU113" s="3">
        <v>0.000807</v>
      </c>
      <c r="CV113" s="3">
        <v>0.000807</v>
      </c>
      <c r="CW113" s="3">
        <v>0.000808</v>
      </c>
      <c r="CX113" s="3">
        <v>0.000808</v>
      </c>
      <c r="CY113" s="3">
        <v>0.000809</v>
      </c>
      <c r="CZ113" s="3">
        <v>0.00081</v>
      </c>
      <c r="DA113" s="3">
        <v>0.000811</v>
      </c>
      <c r="DB113" s="3">
        <v>0.000812</v>
      </c>
      <c r="DC113" s="3">
        <v>0.0008140000000000001</v>
      </c>
      <c r="DD113" s="3">
        <v>0.000816</v>
      </c>
      <c r="DE113" s="3">
        <v>0.000818</v>
      </c>
      <c r="DF113" s="3">
        <v>0.00082</v>
      </c>
      <c r="DG113" s="3">
        <v>0.000822</v>
      </c>
      <c r="DH113" s="3">
        <v>0.000825</v>
      </c>
      <c r="DI113" s="3">
        <v>0.000828</v>
      </c>
      <c r="DJ113" s="3">
        <v>0.000831</v>
      </c>
      <c r="DK113" s="3">
        <v>0.000835</v>
      </c>
      <c r="DL113" s="3">
        <v>0.000839</v>
      </c>
      <c r="DM113" s="3">
        <v>0.000843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0.001834</v>
      </c>
      <c r="H114" s="3">
        <v>0</v>
      </c>
      <c r="I114" s="3">
        <v>0.000259</v>
      </c>
      <c r="J114" s="3">
        <v>0.00136</v>
      </c>
      <c r="K114" s="3">
        <v>0.001247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0.000249</v>
      </c>
      <c r="S114" s="3">
        <v>0.004833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0.000545</v>
      </c>
      <c r="AA114" s="3">
        <v>0.008154</v>
      </c>
      <c r="AB114" s="3">
        <v>0</v>
      </c>
      <c r="AC114" s="3">
        <v>0</v>
      </c>
      <c r="AD114" s="3">
        <v>0</v>
      </c>
      <c r="AE114" s="3">
        <v>0</v>
      </c>
      <c r="AF114" s="3">
        <v>0.03436</v>
      </c>
      <c r="AG114" s="3">
        <v>0.035814</v>
      </c>
      <c r="AH114" s="3">
        <v>0.037107</v>
      </c>
      <c r="AI114" s="3">
        <v>0.038491</v>
      </c>
      <c r="AJ114" s="3">
        <v>0.040261</v>
      </c>
      <c r="AK114" s="3">
        <v>0.020124</v>
      </c>
      <c r="AL114" s="3">
        <v>0.020377</v>
      </c>
      <c r="AM114" s="3">
        <v>0.028772</v>
      </c>
      <c r="AN114" s="3">
        <v>0.032589</v>
      </c>
      <c r="AO114" s="3">
        <v>0.031678</v>
      </c>
      <c r="AP114" s="3">
        <v>0.029468</v>
      </c>
      <c r="AQ114" s="3">
        <v>0.02654</v>
      </c>
      <c r="AR114" s="3">
        <v>0.02139</v>
      </c>
      <c r="AS114" s="3">
        <v>0.018986</v>
      </c>
      <c r="AT114" s="3">
        <v>0.016305</v>
      </c>
      <c r="AU114" s="3">
        <v>0.013429</v>
      </c>
      <c r="AV114" s="3">
        <v>0.010642</v>
      </c>
      <c r="AW114" s="3">
        <v>0.008245000000000001</v>
      </c>
      <c r="AX114" s="3">
        <v>0.006412</v>
      </c>
      <c r="AY114" s="3">
        <v>0.004634</v>
      </c>
      <c r="AZ114" s="3">
        <v>0.002993</v>
      </c>
      <c r="BA114" s="3">
        <v>0.001699</v>
      </c>
      <c r="BB114" s="3">
        <v>0.000957</v>
      </c>
      <c r="BC114" s="3">
        <v>0.000851</v>
      </c>
      <c r="BD114" s="3">
        <v>0.000847</v>
      </c>
      <c r="BE114" s="3">
        <v>0.000843</v>
      </c>
      <c r="BF114" s="3">
        <v>0.000839</v>
      </c>
      <c r="BG114" s="3">
        <v>0.000835</v>
      </c>
      <c r="BH114" s="3">
        <v>0.000831</v>
      </c>
      <c r="BI114" s="3">
        <v>0.000827</v>
      </c>
      <c r="BJ114" s="3">
        <v>0.0008229999999999999</v>
      </c>
      <c r="BK114" s="3">
        <v>0.00082</v>
      </c>
      <c r="BL114" s="3">
        <v>0.000817</v>
      </c>
      <c r="BM114" s="3">
        <v>0.0008140000000000001</v>
      </c>
      <c r="BN114" s="3">
        <v>0.000812</v>
      </c>
      <c r="BO114" s="3">
        <v>0.00081</v>
      </c>
      <c r="BP114" s="3">
        <v>0.000808</v>
      </c>
      <c r="BQ114" s="3">
        <v>0.000807</v>
      </c>
      <c r="BR114" s="3">
        <v>0.000807</v>
      </c>
      <c r="BS114" s="3">
        <v>0.000806</v>
      </c>
      <c r="BT114" s="3">
        <v>0.000806</v>
      </c>
      <c r="BU114" s="3">
        <v>0.000806</v>
      </c>
      <c r="BV114" s="3">
        <v>0.000807</v>
      </c>
      <c r="BW114" s="3">
        <v>0.000807</v>
      </c>
      <c r="BX114" s="3">
        <v>0.000808</v>
      </c>
      <c r="BY114" s="3">
        <v>0.000808</v>
      </c>
      <c r="BZ114" s="3">
        <v>0.000809</v>
      </c>
      <c r="CA114" s="3">
        <v>0.00081</v>
      </c>
      <c r="CB114" s="3">
        <v>0.00081</v>
      </c>
      <c r="CC114" s="3">
        <v>0.000811</v>
      </c>
      <c r="CD114" s="3">
        <v>0.000811</v>
      </c>
      <c r="CE114" s="3">
        <v>0.000811</v>
      </c>
      <c r="CF114" s="3">
        <v>0.000812</v>
      </c>
      <c r="CG114" s="3">
        <v>0.000812</v>
      </c>
      <c r="CH114" s="3">
        <v>0.000812</v>
      </c>
      <c r="CI114" s="3">
        <v>0.000811</v>
      </c>
      <c r="CJ114" s="3">
        <v>0.000811</v>
      </c>
      <c r="CK114" s="3">
        <v>0.000811</v>
      </c>
      <c r="CL114" s="3">
        <v>0.00081</v>
      </c>
      <c r="CM114" s="3">
        <v>0.00081</v>
      </c>
      <c r="CN114" s="3">
        <v>0.000809</v>
      </c>
      <c r="CO114" s="3">
        <v>0.000809</v>
      </c>
      <c r="CP114" s="3">
        <v>0.000808</v>
      </c>
      <c r="CQ114" s="3">
        <v>0.000808</v>
      </c>
      <c r="CR114" s="3">
        <v>0.000808</v>
      </c>
      <c r="CS114" s="3">
        <v>0.000807</v>
      </c>
      <c r="CT114" s="3">
        <v>0.000807</v>
      </c>
      <c r="CU114" s="3">
        <v>0.000807</v>
      </c>
      <c r="CV114" s="3">
        <v>0.000807</v>
      </c>
      <c r="CW114" s="3">
        <v>0.000808</v>
      </c>
      <c r="CX114" s="3">
        <v>0.000808</v>
      </c>
      <c r="CY114" s="3">
        <v>0.000809</v>
      </c>
      <c r="CZ114" s="3">
        <v>0.00081</v>
      </c>
      <c r="DA114" s="3">
        <v>0.000811</v>
      </c>
      <c r="DB114" s="3">
        <v>0.000812</v>
      </c>
      <c r="DC114" s="3">
        <v>0.0008140000000000001</v>
      </c>
      <c r="DD114" s="3">
        <v>0.000816</v>
      </c>
      <c r="DE114" s="3">
        <v>0.000818</v>
      </c>
      <c r="DF114" s="3">
        <v>0.00082</v>
      </c>
      <c r="DG114" s="3">
        <v>0.000822</v>
      </c>
      <c r="DH114" s="3">
        <v>0.000825</v>
      </c>
      <c r="DI114" s="3">
        <v>0.000828</v>
      </c>
      <c r="DJ114" s="3">
        <v>0.000831</v>
      </c>
      <c r="DK114" s="3">
        <v>0.000835</v>
      </c>
      <c r="DL114" s="3">
        <v>0.000839</v>
      </c>
      <c r="DM114" s="3">
        <v>0.000843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0.001834</v>
      </c>
      <c r="H115" s="3">
        <v>0</v>
      </c>
      <c r="I115" s="3">
        <v>0.000259</v>
      </c>
      <c r="J115" s="3">
        <v>0.00136</v>
      </c>
      <c r="K115" s="3">
        <v>0.001247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0.000249</v>
      </c>
      <c r="S115" s="3">
        <v>0.004833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0.000545</v>
      </c>
      <c r="AA115" s="3">
        <v>0.008154</v>
      </c>
      <c r="AB115" s="3">
        <v>0</v>
      </c>
      <c r="AC115" s="3">
        <v>0</v>
      </c>
      <c r="AD115" s="3">
        <v>0</v>
      </c>
      <c r="AE115" s="3">
        <v>0</v>
      </c>
      <c r="AF115" s="3">
        <v>0.03436</v>
      </c>
      <c r="AG115" s="3">
        <v>0.035814</v>
      </c>
      <c r="AH115" s="3">
        <v>0.037107</v>
      </c>
      <c r="AI115" s="3">
        <v>0.038491</v>
      </c>
      <c r="AJ115" s="3">
        <v>0.040261</v>
      </c>
      <c r="AK115" s="3">
        <v>0.020124</v>
      </c>
      <c r="AL115" s="3">
        <v>0.020377</v>
      </c>
      <c r="AM115" s="3">
        <v>0.028772</v>
      </c>
      <c r="AN115" s="3">
        <v>0.032589</v>
      </c>
      <c r="AO115" s="3">
        <v>0.031678</v>
      </c>
      <c r="AP115" s="3">
        <v>0.029468</v>
      </c>
      <c r="AQ115" s="3">
        <v>0.02654</v>
      </c>
      <c r="AR115" s="3">
        <v>0.02139</v>
      </c>
      <c r="AS115" s="3">
        <v>0.018986</v>
      </c>
      <c r="AT115" s="3">
        <v>0.016305</v>
      </c>
      <c r="AU115" s="3">
        <v>0.013429</v>
      </c>
      <c r="AV115" s="3">
        <v>0.010642</v>
      </c>
      <c r="AW115" s="3">
        <v>0.008245000000000001</v>
      </c>
      <c r="AX115" s="3">
        <v>0.006412</v>
      </c>
      <c r="AY115" s="3">
        <v>0.004634</v>
      </c>
      <c r="AZ115" s="3">
        <v>0.002993</v>
      </c>
      <c r="BA115" s="3">
        <v>0.001699</v>
      </c>
      <c r="BB115" s="3">
        <v>0.000957</v>
      </c>
      <c r="BC115" s="3">
        <v>0.000851</v>
      </c>
      <c r="BD115" s="3">
        <v>0.000847</v>
      </c>
      <c r="BE115" s="3">
        <v>0.000843</v>
      </c>
      <c r="BF115" s="3">
        <v>0.000839</v>
      </c>
      <c r="BG115" s="3">
        <v>0.000835</v>
      </c>
      <c r="BH115" s="3">
        <v>0.000831</v>
      </c>
      <c r="BI115" s="3">
        <v>0.000827</v>
      </c>
      <c r="BJ115" s="3">
        <v>0.0008229999999999999</v>
      </c>
      <c r="BK115" s="3">
        <v>0.00082</v>
      </c>
      <c r="BL115" s="3">
        <v>0.000817</v>
      </c>
      <c r="BM115" s="3">
        <v>0.0008140000000000001</v>
      </c>
      <c r="BN115" s="3">
        <v>0.000812</v>
      </c>
      <c r="BO115" s="3">
        <v>0.00081</v>
      </c>
      <c r="BP115" s="3">
        <v>0.000808</v>
      </c>
      <c r="BQ115" s="3">
        <v>0.000807</v>
      </c>
      <c r="BR115" s="3">
        <v>0.000807</v>
      </c>
      <c r="BS115" s="3">
        <v>0.000806</v>
      </c>
      <c r="BT115" s="3">
        <v>0.000806</v>
      </c>
      <c r="BU115" s="3">
        <v>0.000806</v>
      </c>
      <c r="BV115" s="3">
        <v>0.000807</v>
      </c>
      <c r="BW115" s="3">
        <v>0.000807</v>
      </c>
      <c r="BX115" s="3">
        <v>0.000808</v>
      </c>
      <c r="BY115" s="3">
        <v>0.000808</v>
      </c>
      <c r="BZ115" s="3">
        <v>0.000809</v>
      </c>
      <c r="CA115" s="3">
        <v>0.00081</v>
      </c>
      <c r="CB115" s="3">
        <v>0.00081</v>
      </c>
      <c r="CC115" s="3">
        <v>0.000811</v>
      </c>
      <c r="CD115" s="3">
        <v>0.000811</v>
      </c>
      <c r="CE115" s="3">
        <v>0.000811</v>
      </c>
      <c r="CF115" s="3">
        <v>0.000812</v>
      </c>
      <c r="CG115" s="3">
        <v>0.000812</v>
      </c>
      <c r="CH115" s="3">
        <v>0.000812</v>
      </c>
      <c r="CI115" s="3">
        <v>0.000811</v>
      </c>
      <c r="CJ115" s="3">
        <v>0.000811</v>
      </c>
      <c r="CK115" s="3">
        <v>0.000811</v>
      </c>
      <c r="CL115" s="3">
        <v>0.00081</v>
      </c>
      <c r="CM115" s="3">
        <v>0.00081</v>
      </c>
      <c r="CN115" s="3">
        <v>0.000809</v>
      </c>
      <c r="CO115" s="3">
        <v>0.000809</v>
      </c>
      <c r="CP115" s="3">
        <v>0.000808</v>
      </c>
      <c r="CQ115" s="3">
        <v>0.000808</v>
      </c>
      <c r="CR115" s="3">
        <v>0.000808</v>
      </c>
      <c r="CS115" s="3">
        <v>0.000807</v>
      </c>
      <c r="CT115" s="3">
        <v>0.000807</v>
      </c>
      <c r="CU115" s="3">
        <v>0.000807</v>
      </c>
      <c r="CV115" s="3">
        <v>0.000807</v>
      </c>
      <c r="CW115" s="3">
        <v>0.000808</v>
      </c>
      <c r="CX115" s="3">
        <v>0.000808</v>
      </c>
      <c r="CY115" s="3">
        <v>0.000809</v>
      </c>
      <c r="CZ115" s="3">
        <v>0.00081</v>
      </c>
      <c r="DA115" s="3">
        <v>0.000811</v>
      </c>
      <c r="DB115" s="3">
        <v>0.000812</v>
      </c>
      <c r="DC115" s="3">
        <v>0.0008140000000000001</v>
      </c>
      <c r="DD115" s="3">
        <v>0.000816</v>
      </c>
      <c r="DE115" s="3">
        <v>0.000818</v>
      </c>
      <c r="DF115" s="3">
        <v>0.00082</v>
      </c>
      <c r="DG115" s="3">
        <v>0.000822</v>
      </c>
      <c r="DH115" s="3">
        <v>0.000825</v>
      </c>
      <c r="DI115" s="3">
        <v>0.000828</v>
      </c>
      <c r="DJ115" s="3">
        <v>0.000831</v>
      </c>
      <c r="DK115" s="3">
        <v>0.000835</v>
      </c>
      <c r="DL115" s="3">
        <v>0.000839</v>
      </c>
      <c r="DM115" s="3">
        <v>0.000843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0.001834</v>
      </c>
      <c r="H116" s="3">
        <v>0</v>
      </c>
      <c r="I116" s="3">
        <v>0.000259</v>
      </c>
      <c r="J116" s="3">
        <v>0.00136</v>
      </c>
      <c r="K116" s="3">
        <v>0.001247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0.000249</v>
      </c>
      <c r="S116" s="3">
        <v>0.004833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0.000545</v>
      </c>
      <c r="AA116" s="3">
        <v>0.008154</v>
      </c>
      <c r="AB116" s="3">
        <v>0</v>
      </c>
      <c r="AC116" s="3">
        <v>0</v>
      </c>
      <c r="AD116" s="3">
        <v>0</v>
      </c>
      <c r="AE116" s="3">
        <v>0</v>
      </c>
      <c r="AF116" s="3">
        <v>0.03436</v>
      </c>
      <c r="AG116" s="3">
        <v>0.035814</v>
      </c>
      <c r="AH116" s="3">
        <v>0.037107</v>
      </c>
      <c r="AI116" s="3">
        <v>0.038491</v>
      </c>
      <c r="AJ116" s="3">
        <v>0.040261</v>
      </c>
      <c r="AK116" s="3">
        <v>0.020124</v>
      </c>
      <c r="AL116" s="3">
        <v>0.020377</v>
      </c>
      <c r="AM116" s="3">
        <v>0.028772</v>
      </c>
      <c r="AN116" s="3">
        <v>0.032589</v>
      </c>
      <c r="AO116" s="3">
        <v>0.031678</v>
      </c>
      <c r="AP116" s="3">
        <v>0.029468</v>
      </c>
      <c r="AQ116" s="3">
        <v>0.02654</v>
      </c>
      <c r="AR116" s="3">
        <v>0.02139</v>
      </c>
      <c r="AS116" s="3">
        <v>0.018986</v>
      </c>
      <c r="AT116" s="3">
        <v>0.016305</v>
      </c>
      <c r="AU116" s="3">
        <v>0.013429</v>
      </c>
      <c r="AV116" s="3">
        <v>0.010642</v>
      </c>
      <c r="AW116" s="3">
        <v>0.008245000000000001</v>
      </c>
      <c r="AX116" s="3">
        <v>0.006412</v>
      </c>
      <c r="AY116" s="3">
        <v>0.004634</v>
      </c>
      <c r="AZ116" s="3">
        <v>0.002993</v>
      </c>
      <c r="BA116" s="3">
        <v>0.001699</v>
      </c>
      <c r="BB116" s="3">
        <v>0.000957</v>
      </c>
      <c r="BC116" s="3">
        <v>0.000851</v>
      </c>
      <c r="BD116" s="3">
        <v>0.000847</v>
      </c>
      <c r="BE116" s="3">
        <v>0.000843</v>
      </c>
      <c r="BF116" s="3">
        <v>0.000839</v>
      </c>
      <c r="BG116" s="3">
        <v>0.000835</v>
      </c>
      <c r="BH116" s="3">
        <v>0.000831</v>
      </c>
      <c r="BI116" s="3">
        <v>0.000827</v>
      </c>
      <c r="BJ116" s="3">
        <v>0.0008229999999999999</v>
      </c>
      <c r="BK116" s="3">
        <v>0.00082</v>
      </c>
      <c r="BL116" s="3">
        <v>0.000817</v>
      </c>
      <c r="BM116" s="3">
        <v>0.0008140000000000001</v>
      </c>
      <c r="BN116" s="3">
        <v>0.000812</v>
      </c>
      <c r="BO116" s="3">
        <v>0.00081</v>
      </c>
      <c r="BP116" s="3">
        <v>0.000808</v>
      </c>
      <c r="BQ116" s="3">
        <v>0.000807</v>
      </c>
      <c r="BR116" s="3">
        <v>0.000807</v>
      </c>
      <c r="BS116" s="3">
        <v>0.000806</v>
      </c>
      <c r="BT116" s="3">
        <v>0.000806</v>
      </c>
      <c r="BU116" s="3">
        <v>0.000806</v>
      </c>
      <c r="BV116" s="3">
        <v>0.000807</v>
      </c>
      <c r="BW116" s="3">
        <v>0.000807</v>
      </c>
      <c r="BX116" s="3">
        <v>0.000808</v>
      </c>
      <c r="BY116" s="3">
        <v>0.000808</v>
      </c>
      <c r="BZ116" s="3">
        <v>0.000809</v>
      </c>
      <c r="CA116" s="3">
        <v>0.00081</v>
      </c>
      <c r="CB116" s="3">
        <v>0.00081</v>
      </c>
      <c r="CC116" s="3">
        <v>0.000811</v>
      </c>
      <c r="CD116" s="3">
        <v>0.000811</v>
      </c>
      <c r="CE116" s="3">
        <v>0.000811</v>
      </c>
      <c r="CF116" s="3">
        <v>0.000812</v>
      </c>
      <c r="CG116" s="3">
        <v>0.000812</v>
      </c>
      <c r="CH116" s="3">
        <v>0.000812</v>
      </c>
      <c r="CI116" s="3">
        <v>0.000811</v>
      </c>
      <c r="CJ116" s="3">
        <v>0.000811</v>
      </c>
      <c r="CK116" s="3">
        <v>0.000811</v>
      </c>
      <c r="CL116" s="3">
        <v>0.00081</v>
      </c>
      <c r="CM116" s="3">
        <v>0.00081</v>
      </c>
      <c r="CN116" s="3">
        <v>0.000809</v>
      </c>
      <c r="CO116" s="3">
        <v>0.000809</v>
      </c>
      <c r="CP116" s="3">
        <v>0.000808</v>
      </c>
      <c r="CQ116" s="3">
        <v>0.000808</v>
      </c>
      <c r="CR116" s="3">
        <v>0.000808</v>
      </c>
      <c r="CS116" s="3">
        <v>0.000807</v>
      </c>
      <c r="CT116" s="3">
        <v>0.000807</v>
      </c>
      <c r="CU116" s="3">
        <v>0.000807</v>
      </c>
      <c r="CV116" s="3">
        <v>0.000807</v>
      </c>
      <c r="CW116" s="3">
        <v>0.000808</v>
      </c>
      <c r="CX116" s="3">
        <v>0.000808</v>
      </c>
      <c r="CY116" s="3">
        <v>0.000809</v>
      </c>
      <c r="CZ116" s="3">
        <v>0.00081</v>
      </c>
      <c r="DA116" s="3">
        <v>0.000811</v>
      </c>
      <c r="DB116" s="3">
        <v>0.000812</v>
      </c>
      <c r="DC116" s="3">
        <v>0.0008140000000000001</v>
      </c>
      <c r="DD116" s="3">
        <v>0.000816</v>
      </c>
      <c r="DE116" s="3">
        <v>0.000818</v>
      </c>
      <c r="DF116" s="3">
        <v>0.00082</v>
      </c>
      <c r="DG116" s="3">
        <v>0.000822</v>
      </c>
      <c r="DH116" s="3">
        <v>0.000825</v>
      </c>
      <c r="DI116" s="3">
        <v>0.000828</v>
      </c>
      <c r="DJ116" s="3">
        <v>0.000831</v>
      </c>
      <c r="DK116" s="3">
        <v>0.000835</v>
      </c>
      <c r="DL116" s="3">
        <v>0.000839</v>
      </c>
      <c r="DM116" s="3">
        <v>0.000843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0.001834</v>
      </c>
      <c r="H117" s="3">
        <v>0</v>
      </c>
      <c r="I117" s="3">
        <v>0.000259</v>
      </c>
      <c r="J117" s="3">
        <v>0.00136</v>
      </c>
      <c r="K117" s="3">
        <v>0.001247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0.000249</v>
      </c>
      <c r="S117" s="3">
        <v>0.004833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0.000545</v>
      </c>
      <c r="AA117" s="3">
        <v>0.008154</v>
      </c>
      <c r="AB117" s="3">
        <v>0</v>
      </c>
      <c r="AC117" s="3">
        <v>0</v>
      </c>
      <c r="AD117" s="3">
        <v>0</v>
      </c>
      <c r="AE117" s="3">
        <v>0</v>
      </c>
      <c r="AF117" s="3">
        <v>0.03436</v>
      </c>
      <c r="AG117" s="3">
        <v>0.035814</v>
      </c>
      <c r="AH117" s="3">
        <v>0.037107</v>
      </c>
      <c r="AI117" s="3">
        <v>0.038491</v>
      </c>
      <c r="AJ117" s="3">
        <v>0.040261</v>
      </c>
      <c r="AK117" s="3">
        <v>0.020124</v>
      </c>
      <c r="AL117" s="3">
        <v>0.020377</v>
      </c>
      <c r="AM117" s="3">
        <v>0.028772</v>
      </c>
      <c r="AN117" s="3">
        <v>0.032589</v>
      </c>
      <c r="AO117" s="3">
        <v>0.031678</v>
      </c>
      <c r="AP117" s="3">
        <v>0.029468</v>
      </c>
      <c r="AQ117" s="3">
        <v>0.02654</v>
      </c>
      <c r="AR117" s="3">
        <v>0.02139</v>
      </c>
      <c r="AS117" s="3">
        <v>0.018986</v>
      </c>
      <c r="AT117" s="3">
        <v>0.016305</v>
      </c>
      <c r="AU117" s="3">
        <v>0.013429</v>
      </c>
      <c r="AV117" s="3">
        <v>0.010642</v>
      </c>
      <c r="AW117" s="3">
        <v>0.008245000000000001</v>
      </c>
      <c r="AX117" s="3">
        <v>0.006412</v>
      </c>
      <c r="AY117" s="3">
        <v>0.004634</v>
      </c>
      <c r="AZ117" s="3">
        <v>0.002993</v>
      </c>
      <c r="BA117" s="3">
        <v>0.001699</v>
      </c>
      <c r="BB117" s="3">
        <v>0.000957</v>
      </c>
      <c r="BC117" s="3">
        <v>0.000851</v>
      </c>
      <c r="BD117" s="3">
        <v>0.000847</v>
      </c>
      <c r="BE117" s="3">
        <v>0.000843</v>
      </c>
      <c r="BF117" s="3">
        <v>0.000839</v>
      </c>
      <c r="BG117" s="3">
        <v>0.000835</v>
      </c>
      <c r="BH117" s="3">
        <v>0.000831</v>
      </c>
      <c r="BI117" s="3">
        <v>0.000827</v>
      </c>
      <c r="BJ117" s="3">
        <v>0.0008229999999999999</v>
      </c>
      <c r="BK117" s="3">
        <v>0.00082</v>
      </c>
      <c r="BL117" s="3">
        <v>0.000817</v>
      </c>
      <c r="BM117" s="3">
        <v>0.0008140000000000001</v>
      </c>
      <c r="BN117" s="3">
        <v>0.000812</v>
      </c>
      <c r="BO117" s="3">
        <v>0.00081</v>
      </c>
      <c r="BP117" s="3">
        <v>0.000808</v>
      </c>
      <c r="BQ117" s="3">
        <v>0.000807</v>
      </c>
      <c r="BR117" s="3">
        <v>0.000807</v>
      </c>
      <c r="BS117" s="3">
        <v>0.000806</v>
      </c>
      <c r="BT117" s="3">
        <v>0.000806</v>
      </c>
      <c r="BU117" s="3">
        <v>0.000806</v>
      </c>
      <c r="BV117" s="3">
        <v>0.000807</v>
      </c>
      <c r="BW117" s="3">
        <v>0.000807</v>
      </c>
      <c r="BX117" s="3">
        <v>0.000808</v>
      </c>
      <c r="BY117" s="3">
        <v>0.000808</v>
      </c>
      <c r="BZ117" s="3">
        <v>0.000809</v>
      </c>
      <c r="CA117" s="3">
        <v>0.00081</v>
      </c>
      <c r="CB117" s="3">
        <v>0.00081</v>
      </c>
      <c r="CC117" s="3">
        <v>0.000811</v>
      </c>
      <c r="CD117" s="3">
        <v>0.000811</v>
      </c>
      <c r="CE117" s="3">
        <v>0.000811</v>
      </c>
      <c r="CF117" s="3">
        <v>0.000812</v>
      </c>
      <c r="CG117" s="3">
        <v>0.000812</v>
      </c>
      <c r="CH117" s="3">
        <v>0.000812</v>
      </c>
      <c r="CI117" s="3">
        <v>0.000811</v>
      </c>
      <c r="CJ117" s="3">
        <v>0.000811</v>
      </c>
      <c r="CK117" s="3">
        <v>0.000811</v>
      </c>
      <c r="CL117" s="3">
        <v>0.00081</v>
      </c>
      <c r="CM117" s="3">
        <v>0.00081</v>
      </c>
      <c r="CN117" s="3">
        <v>0.000809</v>
      </c>
      <c r="CO117" s="3">
        <v>0.000809</v>
      </c>
      <c r="CP117" s="3">
        <v>0.000808</v>
      </c>
      <c r="CQ117" s="3">
        <v>0.000808</v>
      </c>
      <c r="CR117" s="3">
        <v>0.000808</v>
      </c>
      <c r="CS117" s="3">
        <v>0.000807</v>
      </c>
      <c r="CT117" s="3">
        <v>0.000807</v>
      </c>
      <c r="CU117" s="3">
        <v>0.000807</v>
      </c>
      <c r="CV117" s="3">
        <v>0.000807</v>
      </c>
      <c r="CW117" s="3">
        <v>0.000808</v>
      </c>
      <c r="CX117" s="3">
        <v>0.000808</v>
      </c>
      <c r="CY117" s="3">
        <v>0.000809</v>
      </c>
      <c r="CZ117" s="3">
        <v>0.00081</v>
      </c>
      <c r="DA117" s="3">
        <v>0.000811</v>
      </c>
      <c r="DB117" s="3">
        <v>0.000812</v>
      </c>
      <c r="DC117" s="3">
        <v>0.0008140000000000001</v>
      </c>
      <c r="DD117" s="3">
        <v>0.000816</v>
      </c>
      <c r="DE117" s="3">
        <v>0.000818</v>
      </c>
      <c r="DF117" s="3">
        <v>0.00082</v>
      </c>
      <c r="DG117" s="3">
        <v>0.000822</v>
      </c>
      <c r="DH117" s="3">
        <v>0.000825</v>
      </c>
      <c r="DI117" s="3">
        <v>0.000828</v>
      </c>
      <c r="DJ117" s="3">
        <v>0.000831</v>
      </c>
      <c r="DK117" s="3">
        <v>0.000835</v>
      </c>
      <c r="DL117" s="3">
        <v>0.000839</v>
      </c>
      <c r="DM117" s="3">
        <v>0.000843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0.001834</v>
      </c>
      <c r="H118" s="3">
        <v>0</v>
      </c>
      <c r="I118" s="3">
        <v>0.000259</v>
      </c>
      <c r="J118" s="3">
        <v>0.00136</v>
      </c>
      <c r="K118" s="3">
        <v>0.001247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0.000249</v>
      </c>
      <c r="S118" s="3">
        <v>0.004833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0.000545</v>
      </c>
      <c r="AA118" s="3">
        <v>0.008154</v>
      </c>
      <c r="AB118" s="3">
        <v>0</v>
      </c>
      <c r="AC118" s="3">
        <v>0</v>
      </c>
      <c r="AD118" s="3">
        <v>0</v>
      </c>
      <c r="AE118" s="3">
        <v>0</v>
      </c>
      <c r="AF118" s="3">
        <v>0.03436</v>
      </c>
      <c r="AG118" s="3">
        <v>0.035814</v>
      </c>
      <c r="AH118" s="3">
        <v>0.037107</v>
      </c>
      <c r="AI118" s="3">
        <v>0.038491</v>
      </c>
      <c r="AJ118" s="3">
        <v>0.040261</v>
      </c>
      <c r="AK118" s="3">
        <v>0.020124</v>
      </c>
      <c r="AL118" s="3">
        <v>0.020377</v>
      </c>
      <c r="AM118" s="3">
        <v>0.028772</v>
      </c>
      <c r="AN118" s="3">
        <v>0.032589</v>
      </c>
      <c r="AO118" s="3">
        <v>0.031678</v>
      </c>
      <c r="AP118" s="3">
        <v>0.029468</v>
      </c>
      <c r="AQ118" s="3">
        <v>0.02654</v>
      </c>
      <c r="AR118" s="3">
        <v>0.02139</v>
      </c>
      <c r="AS118" s="3">
        <v>0.018986</v>
      </c>
      <c r="AT118" s="3">
        <v>0.016305</v>
      </c>
      <c r="AU118" s="3">
        <v>0.013429</v>
      </c>
      <c r="AV118" s="3">
        <v>0.010642</v>
      </c>
      <c r="AW118" s="3">
        <v>0.008245000000000001</v>
      </c>
      <c r="AX118" s="3">
        <v>0.006412</v>
      </c>
      <c r="AY118" s="3">
        <v>0.004634</v>
      </c>
      <c r="AZ118" s="3">
        <v>0.002993</v>
      </c>
      <c r="BA118" s="3">
        <v>0.001699</v>
      </c>
      <c r="BB118" s="3">
        <v>0.000957</v>
      </c>
      <c r="BC118" s="3">
        <v>0.000851</v>
      </c>
      <c r="BD118" s="3">
        <v>0.000847</v>
      </c>
      <c r="BE118" s="3">
        <v>0.000843</v>
      </c>
      <c r="BF118" s="3">
        <v>0.000839</v>
      </c>
      <c r="BG118" s="3">
        <v>0.000835</v>
      </c>
      <c r="BH118" s="3">
        <v>0.000831</v>
      </c>
      <c r="BI118" s="3">
        <v>0.000827</v>
      </c>
      <c r="BJ118" s="3">
        <v>0.0008229999999999999</v>
      </c>
      <c r="BK118" s="3">
        <v>0.00082</v>
      </c>
      <c r="BL118" s="3">
        <v>0.000817</v>
      </c>
      <c r="BM118" s="3">
        <v>0.0008140000000000001</v>
      </c>
      <c r="BN118" s="3">
        <v>0.000812</v>
      </c>
      <c r="BO118" s="3">
        <v>0.00081</v>
      </c>
      <c r="BP118" s="3">
        <v>0.000808</v>
      </c>
      <c r="BQ118" s="3">
        <v>0.000807</v>
      </c>
      <c r="BR118" s="3">
        <v>0.000807</v>
      </c>
      <c r="BS118" s="3">
        <v>0.000806</v>
      </c>
      <c r="BT118" s="3">
        <v>0.000806</v>
      </c>
      <c r="BU118" s="3">
        <v>0.000806</v>
      </c>
      <c r="BV118" s="3">
        <v>0.000807</v>
      </c>
      <c r="BW118" s="3">
        <v>0.000807</v>
      </c>
      <c r="BX118" s="3">
        <v>0.000808</v>
      </c>
      <c r="BY118" s="3">
        <v>0.000808</v>
      </c>
      <c r="BZ118" s="3">
        <v>0.000809</v>
      </c>
      <c r="CA118" s="3">
        <v>0.00081</v>
      </c>
      <c r="CB118" s="3">
        <v>0.00081</v>
      </c>
      <c r="CC118" s="3">
        <v>0.000811</v>
      </c>
      <c r="CD118" s="3">
        <v>0.000811</v>
      </c>
      <c r="CE118" s="3">
        <v>0.000811</v>
      </c>
      <c r="CF118" s="3">
        <v>0.000812</v>
      </c>
      <c r="CG118" s="3">
        <v>0.000812</v>
      </c>
      <c r="CH118" s="3">
        <v>0.000812</v>
      </c>
      <c r="CI118" s="3">
        <v>0.000811</v>
      </c>
      <c r="CJ118" s="3">
        <v>0.000811</v>
      </c>
      <c r="CK118" s="3">
        <v>0.000811</v>
      </c>
      <c r="CL118" s="3">
        <v>0.00081</v>
      </c>
      <c r="CM118" s="3">
        <v>0.00081</v>
      </c>
      <c r="CN118" s="3">
        <v>0.000809</v>
      </c>
      <c r="CO118" s="3">
        <v>0.000809</v>
      </c>
      <c r="CP118" s="3">
        <v>0.000808</v>
      </c>
      <c r="CQ118" s="3">
        <v>0.000808</v>
      </c>
      <c r="CR118" s="3">
        <v>0.000808</v>
      </c>
      <c r="CS118" s="3">
        <v>0.000807</v>
      </c>
      <c r="CT118" s="3">
        <v>0.000807</v>
      </c>
      <c r="CU118" s="3">
        <v>0.000807</v>
      </c>
      <c r="CV118" s="3">
        <v>0.000807</v>
      </c>
      <c r="CW118" s="3">
        <v>0.000808</v>
      </c>
      <c r="CX118" s="3">
        <v>0.000808</v>
      </c>
      <c r="CY118" s="3">
        <v>0.000809</v>
      </c>
      <c r="CZ118" s="3">
        <v>0.00081</v>
      </c>
      <c r="DA118" s="3">
        <v>0.000811</v>
      </c>
      <c r="DB118" s="3">
        <v>0.000812</v>
      </c>
      <c r="DC118" s="3">
        <v>0.0008140000000000001</v>
      </c>
      <c r="DD118" s="3">
        <v>0.000816</v>
      </c>
      <c r="DE118" s="3">
        <v>0.000818</v>
      </c>
      <c r="DF118" s="3">
        <v>0.00082</v>
      </c>
      <c r="DG118" s="3">
        <v>0.000822</v>
      </c>
      <c r="DH118" s="3">
        <v>0.000825</v>
      </c>
      <c r="DI118" s="3">
        <v>0.000828</v>
      </c>
      <c r="DJ118" s="3">
        <v>0.000831</v>
      </c>
      <c r="DK118" s="3">
        <v>0.000835</v>
      </c>
      <c r="DL118" s="3">
        <v>0.000839</v>
      </c>
      <c r="DM118" s="3">
        <v>0.000843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0.001834</v>
      </c>
      <c r="H119" s="3">
        <v>0</v>
      </c>
      <c r="I119" s="3">
        <v>0.000259</v>
      </c>
      <c r="J119" s="3">
        <v>0.00136</v>
      </c>
      <c r="K119" s="3">
        <v>0.001247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0.000249</v>
      </c>
      <c r="S119" s="3">
        <v>0.004833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0.000545</v>
      </c>
      <c r="AA119" s="3">
        <v>0.008154</v>
      </c>
      <c r="AB119" s="3">
        <v>0</v>
      </c>
      <c r="AC119" s="3">
        <v>0</v>
      </c>
      <c r="AD119" s="3">
        <v>0</v>
      </c>
      <c r="AE119" s="3">
        <v>0</v>
      </c>
      <c r="AF119" s="3">
        <v>0.03436</v>
      </c>
      <c r="AG119" s="3">
        <v>0.035814</v>
      </c>
      <c r="AH119" s="3">
        <v>0.037107</v>
      </c>
      <c r="AI119" s="3">
        <v>0.038491</v>
      </c>
      <c r="AJ119" s="3">
        <v>0.040261</v>
      </c>
      <c r="AK119" s="3">
        <v>0.020124</v>
      </c>
      <c r="AL119" s="3">
        <v>0.020377</v>
      </c>
      <c r="AM119" s="3">
        <v>0.028772</v>
      </c>
      <c r="AN119" s="3">
        <v>0.032589</v>
      </c>
      <c r="AO119" s="3">
        <v>0.031678</v>
      </c>
      <c r="AP119" s="3">
        <v>0.029468</v>
      </c>
      <c r="AQ119" s="3">
        <v>0.02654</v>
      </c>
      <c r="AR119" s="3">
        <v>0.02139</v>
      </c>
      <c r="AS119" s="3">
        <v>0.018986</v>
      </c>
      <c r="AT119" s="3">
        <v>0.016305</v>
      </c>
      <c r="AU119" s="3">
        <v>0.013429</v>
      </c>
      <c r="AV119" s="3">
        <v>0.010642</v>
      </c>
      <c r="AW119" s="3">
        <v>0.008245000000000001</v>
      </c>
      <c r="AX119" s="3">
        <v>0.006412</v>
      </c>
      <c r="AY119" s="3">
        <v>0.004634</v>
      </c>
      <c r="AZ119" s="3">
        <v>0.002993</v>
      </c>
      <c r="BA119" s="3">
        <v>0.001699</v>
      </c>
      <c r="BB119" s="3">
        <v>0.000957</v>
      </c>
      <c r="BC119" s="3">
        <v>0.000851</v>
      </c>
      <c r="BD119" s="3">
        <v>0.000847</v>
      </c>
      <c r="BE119" s="3">
        <v>0.000843</v>
      </c>
      <c r="BF119" s="3">
        <v>0.000839</v>
      </c>
      <c r="BG119" s="3">
        <v>0.000835</v>
      </c>
      <c r="BH119" s="3">
        <v>0.000831</v>
      </c>
      <c r="BI119" s="3">
        <v>0.000827</v>
      </c>
      <c r="BJ119" s="3">
        <v>0.0008229999999999999</v>
      </c>
      <c r="BK119" s="3">
        <v>0.00082</v>
      </c>
      <c r="BL119" s="3">
        <v>0.000817</v>
      </c>
      <c r="BM119" s="3">
        <v>0.0008140000000000001</v>
      </c>
      <c r="BN119" s="3">
        <v>0.000812</v>
      </c>
      <c r="BO119" s="3">
        <v>0.00081</v>
      </c>
      <c r="BP119" s="3">
        <v>0.000808</v>
      </c>
      <c r="BQ119" s="3">
        <v>0.000807</v>
      </c>
      <c r="BR119" s="3">
        <v>0.000807</v>
      </c>
      <c r="BS119" s="3">
        <v>0.000806</v>
      </c>
      <c r="BT119" s="3">
        <v>0.000806</v>
      </c>
      <c r="BU119" s="3">
        <v>0.000806</v>
      </c>
      <c r="BV119" s="3">
        <v>0.000807</v>
      </c>
      <c r="BW119" s="3">
        <v>0.000807</v>
      </c>
      <c r="BX119" s="3">
        <v>0.000808</v>
      </c>
      <c r="BY119" s="3">
        <v>0.000808</v>
      </c>
      <c r="BZ119" s="3">
        <v>0.000809</v>
      </c>
      <c r="CA119" s="3">
        <v>0.00081</v>
      </c>
      <c r="CB119" s="3">
        <v>0.00081</v>
      </c>
      <c r="CC119" s="3">
        <v>0.000811</v>
      </c>
      <c r="CD119" s="3">
        <v>0.000811</v>
      </c>
      <c r="CE119" s="3">
        <v>0.000811</v>
      </c>
      <c r="CF119" s="3">
        <v>0.000812</v>
      </c>
      <c r="CG119" s="3">
        <v>0.000812</v>
      </c>
      <c r="CH119" s="3">
        <v>0.000812</v>
      </c>
      <c r="CI119" s="3">
        <v>0.000811</v>
      </c>
      <c r="CJ119" s="3">
        <v>0.000811</v>
      </c>
      <c r="CK119" s="3">
        <v>0.000811</v>
      </c>
      <c r="CL119" s="3">
        <v>0.00081</v>
      </c>
      <c r="CM119" s="3">
        <v>0.00081</v>
      </c>
      <c r="CN119" s="3">
        <v>0.000809</v>
      </c>
      <c r="CO119" s="3">
        <v>0.000809</v>
      </c>
      <c r="CP119" s="3">
        <v>0.000808</v>
      </c>
      <c r="CQ119" s="3">
        <v>0.000808</v>
      </c>
      <c r="CR119" s="3">
        <v>0.000808</v>
      </c>
      <c r="CS119" s="3">
        <v>0.000807</v>
      </c>
      <c r="CT119" s="3">
        <v>0.000807</v>
      </c>
      <c r="CU119" s="3">
        <v>0.000807</v>
      </c>
      <c r="CV119" s="3">
        <v>0.000807</v>
      </c>
      <c r="CW119" s="3">
        <v>0.000808</v>
      </c>
      <c r="CX119" s="3">
        <v>0.000808</v>
      </c>
      <c r="CY119" s="3">
        <v>0.000809</v>
      </c>
      <c r="CZ119" s="3">
        <v>0.00081</v>
      </c>
      <c r="DA119" s="3">
        <v>0.000811</v>
      </c>
      <c r="DB119" s="3">
        <v>0.000812</v>
      </c>
      <c r="DC119" s="3">
        <v>0.0008140000000000001</v>
      </c>
      <c r="DD119" s="3">
        <v>0.000816</v>
      </c>
      <c r="DE119" s="3">
        <v>0.000818</v>
      </c>
      <c r="DF119" s="3">
        <v>0.00082</v>
      </c>
      <c r="DG119" s="3">
        <v>0.000822</v>
      </c>
      <c r="DH119" s="3">
        <v>0.000825</v>
      </c>
      <c r="DI119" s="3">
        <v>0.000828</v>
      </c>
      <c r="DJ119" s="3">
        <v>0.000831</v>
      </c>
      <c r="DK119" s="3">
        <v>0.000835</v>
      </c>
      <c r="DL119" s="3">
        <v>0.000839</v>
      </c>
      <c r="DM119" s="3">
        <v>0.000843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0.001834</v>
      </c>
      <c r="H120" s="3">
        <v>0</v>
      </c>
      <c r="I120" s="3">
        <v>0.000259</v>
      </c>
      <c r="J120" s="3">
        <v>0.00136</v>
      </c>
      <c r="K120" s="3">
        <v>0.001247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0.000249</v>
      </c>
      <c r="S120" s="3">
        <v>0.004833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0.000545</v>
      </c>
      <c r="AA120" s="3">
        <v>0.008154</v>
      </c>
      <c r="AB120" s="3">
        <v>0</v>
      </c>
      <c r="AC120" s="3">
        <v>0</v>
      </c>
      <c r="AD120" s="3">
        <v>0</v>
      </c>
      <c r="AE120" s="3">
        <v>0</v>
      </c>
      <c r="AF120" s="3">
        <v>0.03436</v>
      </c>
      <c r="AG120" s="3">
        <v>0.035814</v>
      </c>
      <c r="AH120" s="3">
        <v>0.037107</v>
      </c>
      <c r="AI120" s="3">
        <v>0.038491</v>
      </c>
      <c r="AJ120" s="3">
        <v>0.040261</v>
      </c>
      <c r="AK120" s="3">
        <v>0.020124</v>
      </c>
      <c r="AL120" s="3">
        <v>0.020377</v>
      </c>
      <c r="AM120" s="3">
        <v>0.028772</v>
      </c>
      <c r="AN120" s="3">
        <v>0.032589</v>
      </c>
      <c r="AO120" s="3">
        <v>0.031678</v>
      </c>
      <c r="AP120" s="3">
        <v>0.029468</v>
      </c>
      <c r="AQ120" s="3">
        <v>0.02654</v>
      </c>
      <c r="AR120" s="3">
        <v>0.02139</v>
      </c>
      <c r="AS120" s="3">
        <v>0.018986</v>
      </c>
      <c r="AT120" s="3">
        <v>0.016305</v>
      </c>
      <c r="AU120" s="3">
        <v>0.013429</v>
      </c>
      <c r="AV120" s="3">
        <v>0.010642</v>
      </c>
      <c r="AW120" s="3">
        <v>0.008245000000000001</v>
      </c>
      <c r="AX120" s="3">
        <v>0.006412</v>
      </c>
      <c r="AY120" s="3">
        <v>0.004634</v>
      </c>
      <c r="AZ120" s="3">
        <v>0.002993</v>
      </c>
      <c r="BA120" s="3">
        <v>0.001699</v>
      </c>
      <c r="BB120" s="3">
        <v>0.000957</v>
      </c>
      <c r="BC120" s="3">
        <v>0.000851</v>
      </c>
      <c r="BD120" s="3">
        <v>0.000847</v>
      </c>
      <c r="BE120" s="3">
        <v>0.000843</v>
      </c>
      <c r="BF120" s="3">
        <v>0.000839</v>
      </c>
      <c r="BG120" s="3">
        <v>0.000835</v>
      </c>
      <c r="BH120" s="3">
        <v>0.000831</v>
      </c>
      <c r="BI120" s="3">
        <v>0.000827</v>
      </c>
      <c r="BJ120" s="3">
        <v>0.0008229999999999999</v>
      </c>
      <c r="BK120" s="3">
        <v>0.00082</v>
      </c>
      <c r="BL120" s="3">
        <v>0.000817</v>
      </c>
      <c r="BM120" s="3">
        <v>0.0008140000000000001</v>
      </c>
      <c r="BN120" s="3">
        <v>0.000812</v>
      </c>
      <c r="BO120" s="3">
        <v>0.00081</v>
      </c>
      <c r="BP120" s="3">
        <v>0.000808</v>
      </c>
      <c r="BQ120" s="3">
        <v>0.000807</v>
      </c>
      <c r="BR120" s="3">
        <v>0.000807</v>
      </c>
      <c r="BS120" s="3">
        <v>0.000806</v>
      </c>
      <c r="BT120" s="3">
        <v>0.000806</v>
      </c>
      <c r="BU120" s="3">
        <v>0.000806</v>
      </c>
      <c r="BV120" s="3">
        <v>0.000807</v>
      </c>
      <c r="BW120" s="3">
        <v>0.000807</v>
      </c>
      <c r="BX120" s="3">
        <v>0.000808</v>
      </c>
      <c r="BY120" s="3">
        <v>0.000808</v>
      </c>
      <c r="BZ120" s="3">
        <v>0.000809</v>
      </c>
      <c r="CA120" s="3">
        <v>0.00081</v>
      </c>
      <c r="CB120" s="3">
        <v>0.00081</v>
      </c>
      <c r="CC120" s="3">
        <v>0.000811</v>
      </c>
      <c r="CD120" s="3">
        <v>0.000811</v>
      </c>
      <c r="CE120" s="3">
        <v>0.000811</v>
      </c>
      <c r="CF120" s="3">
        <v>0.000812</v>
      </c>
      <c r="CG120" s="3">
        <v>0.000812</v>
      </c>
      <c r="CH120" s="3">
        <v>0.000812</v>
      </c>
      <c r="CI120" s="3">
        <v>0.000811</v>
      </c>
      <c r="CJ120" s="3">
        <v>0.000811</v>
      </c>
      <c r="CK120" s="3">
        <v>0.000811</v>
      </c>
      <c r="CL120" s="3">
        <v>0.00081</v>
      </c>
      <c r="CM120" s="3">
        <v>0.00081</v>
      </c>
      <c r="CN120" s="3">
        <v>0.000809</v>
      </c>
      <c r="CO120" s="3">
        <v>0.000809</v>
      </c>
      <c r="CP120" s="3">
        <v>0.000808</v>
      </c>
      <c r="CQ120" s="3">
        <v>0.000808</v>
      </c>
      <c r="CR120" s="3">
        <v>0.000808</v>
      </c>
      <c r="CS120" s="3">
        <v>0.000807</v>
      </c>
      <c r="CT120" s="3">
        <v>0.000807</v>
      </c>
      <c r="CU120" s="3">
        <v>0.000807</v>
      </c>
      <c r="CV120" s="3">
        <v>0.000807</v>
      </c>
      <c r="CW120" s="3">
        <v>0.000808</v>
      </c>
      <c r="CX120" s="3">
        <v>0.000808</v>
      </c>
      <c r="CY120" s="3">
        <v>0.000809</v>
      </c>
      <c r="CZ120" s="3">
        <v>0.00081</v>
      </c>
      <c r="DA120" s="3">
        <v>0.000811</v>
      </c>
      <c r="DB120" s="3">
        <v>0.000812</v>
      </c>
      <c r="DC120" s="3">
        <v>0.0008140000000000001</v>
      </c>
      <c r="DD120" s="3">
        <v>0.000816</v>
      </c>
      <c r="DE120" s="3">
        <v>0.000818</v>
      </c>
      <c r="DF120" s="3">
        <v>0.00082</v>
      </c>
      <c r="DG120" s="3">
        <v>0.000822</v>
      </c>
      <c r="DH120" s="3">
        <v>0.000825</v>
      </c>
      <c r="DI120" s="3">
        <v>0.000828</v>
      </c>
      <c r="DJ120" s="3">
        <v>0.000831</v>
      </c>
      <c r="DK120" s="3">
        <v>0.000835</v>
      </c>
      <c r="DL120" s="3">
        <v>0.000839</v>
      </c>
      <c r="DM120" s="3">
        <v>0.000843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0.001834</v>
      </c>
      <c r="H121" s="3">
        <v>0</v>
      </c>
      <c r="I121" s="3">
        <v>0.000259</v>
      </c>
      <c r="J121" s="3">
        <v>0.00136</v>
      </c>
      <c r="K121" s="3">
        <v>0.001247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0.000249</v>
      </c>
      <c r="S121" s="3">
        <v>0.004833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0.000545</v>
      </c>
      <c r="AA121" s="3">
        <v>0.008154</v>
      </c>
      <c r="AB121" s="3">
        <v>0</v>
      </c>
      <c r="AC121" s="3">
        <v>0</v>
      </c>
      <c r="AD121" s="3">
        <v>0</v>
      </c>
      <c r="AE121" s="3">
        <v>0</v>
      </c>
      <c r="AF121" s="3">
        <v>0.03436</v>
      </c>
      <c r="AG121" s="3">
        <v>0.035814</v>
      </c>
      <c r="AH121" s="3">
        <v>0.037107</v>
      </c>
      <c r="AI121" s="3">
        <v>0.038491</v>
      </c>
      <c r="AJ121" s="3">
        <v>0.040261</v>
      </c>
      <c r="AK121" s="3">
        <v>0.020124</v>
      </c>
      <c r="AL121" s="3">
        <v>0.020377</v>
      </c>
      <c r="AM121" s="3">
        <v>0.028772</v>
      </c>
      <c r="AN121" s="3">
        <v>0.032589</v>
      </c>
      <c r="AO121" s="3">
        <v>0.031678</v>
      </c>
      <c r="AP121" s="3">
        <v>0.029468</v>
      </c>
      <c r="AQ121" s="3">
        <v>0.02654</v>
      </c>
      <c r="AR121" s="3">
        <v>0.02139</v>
      </c>
      <c r="AS121" s="3">
        <v>0.018986</v>
      </c>
      <c r="AT121" s="3">
        <v>0.016305</v>
      </c>
      <c r="AU121" s="3">
        <v>0.013429</v>
      </c>
      <c r="AV121" s="3">
        <v>0.010642</v>
      </c>
      <c r="AW121" s="3">
        <v>0.008245000000000001</v>
      </c>
      <c r="AX121" s="3">
        <v>0.006412</v>
      </c>
      <c r="AY121" s="3">
        <v>0.004634</v>
      </c>
      <c r="AZ121" s="3">
        <v>0.002993</v>
      </c>
      <c r="BA121" s="3">
        <v>0.001699</v>
      </c>
      <c r="BB121" s="3">
        <v>0.000957</v>
      </c>
      <c r="BC121" s="3">
        <v>0.000851</v>
      </c>
      <c r="BD121" s="3">
        <v>0.000847</v>
      </c>
      <c r="BE121" s="3">
        <v>0.000843</v>
      </c>
      <c r="BF121" s="3">
        <v>0.000839</v>
      </c>
      <c r="BG121" s="3">
        <v>0.000835</v>
      </c>
      <c r="BH121" s="3">
        <v>0.000831</v>
      </c>
      <c r="BI121" s="3">
        <v>0.000827</v>
      </c>
      <c r="BJ121" s="3">
        <v>0.0008229999999999999</v>
      </c>
      <c r="BK121" s="3">
        <v>0.00082</v>
      </c>
      <c r="BL121" s="3">
        <v>0.000817</v>
      </c>
      <c r="BM121" s="3">
        <v>0.0008140000000000001</v>
      </c>
      <c r="BN121" s="3">
        <v>0.000812</v>
      </c>
      <c r="BO121" s="3">
        <v>0.00081</v>
      </c>
      <c r="BP121" s="3">
        <v>0.000808</v>
      </c>
      <c r="BQ121" s="3">
        <v>0.000807</v>
      </c>
      <c r="BR121" s="3">
        <v>0.000807</v>
      </c>
      <c r="BS121" s="3">
        <v>0.000806</v>
      </c>
      <c r="BT121" s="3">
        <v>0.000806</v>
      </c>
      <c r="BU121" s="3">
        <v>0.000806</v>
      </c>
      <c r="BV121" s="3">
        <v>0.000807</v>
      </c>
      <c r="BW121" s="3">
        <v>0.000807</v>
      </c>
      <c r="BX121" s="3">
        <v>0.000808</v>
      </c>
      <c r="BY121" s="3">
        <v>0.000808</v>
      </c>
      <c r="BZ121" s="3">
        <v>0.000809</v>
      </c>
      <c r="CA121" s="3">
        <v>0.00081</v>
      </c>
      <c r="CB121" s="3">
        <v>0.00081</v>
      </c>
      <c r="CC121" s="3">
        <v>0.000811</v>
      </c>
      <c r="CD121" s="3">
        <v>0.000811</v>
      </c>
      <c r="CE121" s="3">
        <v>0.000811</v>
      </c>
      <c r="CF121" s="3">
        <v>0.000812</v>
      </c>
      <c r="CG121" s="3">
        <v>0.000812</v>
      </c>
      <c r="CH121" s="3">
        <v>0.000812</v>
      </c>
      <c r="CI121" s="3">
        <v>0.000811</v>
      </c>
      <c r="CJ121" s="3">
        <v>0.000811</v>
      </c>
      <c r="CK121" s="3">
        <v>0.000811</v>
      </c>
      <c r="CL121" s="3">
        <v>0.00081</v>
      </c>
      <c r="CM121" s="3">
        <v>0.00081</v>
      </c>
      <c r="CN121" s="3">
        <v>0.000809</v>
      </c>
      <c r="CO121" s="3">
        <v>0.000809</v>
      </c>
      <c r="CP121" s="3">
        <v>0.000808</v>
      </c>
      <c r="CQ121" s="3">
        <v>0.000808</v>
      </c>
      <c r="CR121" s="3">
        <v>0.000808</v>
      </c>
      <c r="CS121" s="3">
        <v>0.000807</v>
      </c>
      <c r="CT121" s="3">
        <v>0.000807</v>
      </c>
      <c r="CU121" s="3">
        <v>0.000807</v>
      </c>
      <c r="CV121" s="3">
        <v>0.000807</v>
      </c>
      <c r="CW121" s="3">
        <v>0.000808</v>
      </c>
      <c r="CX121" s="3">
        <v>0.000808</v>
      </c>
      <c r="CY121" s="3">
        <v>0.000809</v>
      </c>
      <c r="CZ121" s="3">
        <v>0.00081</v>
      </c>
      <c r="DA121" s="3">
        <v>0.000811</v>
      </c>
      <c r="DB121" s="3">
        <v>0.000812</v>
      </c>
      <c r="DC121" s="3">
        <v>0.0008140000000000001</v>
      </c>
      <c r="DD121" s="3">
        <v>0.000816</v>
      </c>
      <c r="DE121" s="3">
        <v>0.000818</v>
      </c>
      <c r="DF121" s="3">
        <v>0.00082</v>
      </c>
      <c r="DG121" s="3">
        <v>0.000822</v>
      </c>
      <c r="DH121" s="3">
        <v>0.000825</v>
      </c>
      <c r="DI121" s="3">
        <v>0.000828</v>
      </c>
      <c r="DJ121" s="3">
        <v>0.000831</v>
      </c>
      <c r="DK121" s="3">
        <v>0.000835</v>
      </c>
      <c r="DL121" s="3">
        <v>0.000839</v>
      </c>
      <c r="DM121" s="3">
        <v>0.000843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0.001834</v>
      </c>
      <c r="H122" s="3">
        <v>0</v>
      </c>
      <c r="I122" s="3">
        <v>0.000259</v>
      </c>
      <c r="J122" s="3">
        <v>0.00136</v>
      </c>
      <c r="K122" s="3">
        <v>0.001247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0.000249</v>
      </c>
      <c r="S122" s="3">
        <v>0.004833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0.000545</v>
      </c>
      <c r="AA122" s="3">
        <v>0.008154</v>
      </c>
      <c r="AB122" s="3">
        <v>0</v>
      </c>
      <c r="AC122" s="3">
        <v>0</v>
      </c>
      <c r="AD122" s="3">
        <v>0</v>
      </c>
      <c r="AE122" s="3">
        <v>0</v>
      </c>
      <c r="AF122" s="3">
        <v>0.03436</v>
      </c>
      <c r="AG122" s="3">
        <v>0.035814</v>
      </c>
      <c r="AH122" s="3">
        <v>0.037107</v>
      </c>
      <c r="AI122" s="3">
        <v>0.038491</v>
      </c>
      <c r="AJ122" s="3">
        <v>0.040261</v>
      </c>
      <c r="AK122" s="3">
        <v>0.020124</v>
      </c>
      <c r="AL122" s="3">
        <v>0.020377</v>
      </c>
      <c r="AM122" s="3">
        <v>0.028772</v>
      </c>
      <c r="AN122" s="3">
        <v>0.032589</v>
      </c>
      <c r="AO122" s="3">
        <v>0.031678</v>
      </c>
      <c r="AP122" s="3">
        <v>0.029468</v>
      </c>
      <c r="AQ122" s="3">
        <v>0.02654</v>
      </c>
      <c r="AR122" s="3">
        <v>0.02139</v>
      </c>
      <c r="AS122" s="3">
        <v>0.018986</v>
      </c>
      <c r="AT122" s="3">
        <v>0.016305</v>
      </c>
      <c r="AU122" s="3">
        <v>0.013429</v>
      </c>
      <c r="AV122" s="3">
        <v>0.010642</v>
      </c>
      <c r="AW122" s="3">
        <v>0.008245000000000001</v>
      </c>
      <c r="AX122" s="3">
        <v>0.006412</v>
      </c>
      <c r="AY122" s="3">
        <v>0.004634</v>
      </c>
      <c r="AZ122" s="3">
        <v>0.002993</v>
      </c>
      <c r="BA122" s="3">
        <v>0.001699</v>
      </c>
      <c r="BB122" s="3">
        <v>0.000957</v>
      </c>
      <c r="BC122" s="3">
        <v>0.000851</v>
      </c>
      <c r="BD122" s="3">
        <v>0.000847</v>
      </c>
      <c r="BE122" s="3">
        <v>0.000843</v>
      </c>
      <c r="BF122" s="3">
        <v>0.000839</v>
      </c>
      <c r="BG122" s="3">
        <v>0.000835</v>
      </c>
      <c r="BH122" s="3">
        <v>0.000831</v>
      </c>
      <c r="BI122" s="3">
        <v>0.000827</v>
      </c>
      <c r="BJ122" s="3">
        <v>0.0008229999999999999</v>
      </c>
      <c r="BK122" s="3">
        <v>0.00082</v>
      </c>
      <c r="BL122" s="3">
        <v>0.000817</v>
      </c>
      <c r="BM122" s="3">
        <v>0.0008140000000000001</v>
      </c>
      <c r="BN122" s="3">
        <v>0.000812</v>
      </c>
      <c r="BO122" s="3">
        <v>0.00081</v>
      </c>
      <c r="BP122" s="3">
        <v>0.000808</v>
      </c>
      <c r="BQ122" s="3">
        <v>0.000807</v>
      </c>
      <c r="BR122" s="3">
        <v>0.000807</v>
      </c>
      <c r="BS122" s="3">
        <v>0.000806</v>
      </c>
      <c r="BT122" s="3">
        <v>0.000806</v>
      </c>
      <c r="BU122" s="3">
        <v>0.000806</v>
      </c>
      <c r="BV122" s="3">
        <v>0.000807</v>
      </c>
      <c r="BW122" s="3">
        <v>0.000807</v>
      </c>
      <c r="BX122" s="3">
        <v>0.000808</v>
      </c>
      <c r="BY122" s="3">
        <v>0.000808</v>
      </c>
      <c r="BZ122" s="3">
        <v>0.000809</v>
      </c>
      <c r="CA122" s="3">
        <v>0.00081</v>
      </c>
      <c r="CB122" s="3">
        <v>0.00081</v>
      </c>
      <c r="CC122" s="3">
        <v>0.000811</v>
      </c>
      <c r="CD122" s="3">
        <v>0.000811</v>
      </c>
      <c r="CE122" s="3">
        <v>0.000811</v>
      </c>
      <c r="CF122" s="3">
        <v>0.000812</v>
      </c>
      <c r="CG122" s="3">
        <v>0.000812</v>
      </c>
      <c r="CH122" s="3">
        <v>0.000812</v>
      </c>
      <c r="CI122" s="3">
        <v>0.000811</v>
      </c>
      <c r="CJ122" s="3">
        <v>0.000811</v>
      </c>
      <c r="CK122" s="3">
        <v>0.000811</v>
      </c>
      <c r="CL122" s="3">
        <v>0.00081</v>
      </c>
      <c r="CM122" s="3">
        <v>0.00081</v>
      </c>
      <c r="CN122" s="3">
        <v>0.000809</v>
      </c>
      <c r="CO122" s="3">
        <v>0.000809</v>
      </c>
      <c r="CP122" s="3">
        <v>0.000808</v>
      </c>
      <c r="CQ122" s="3">
        <v>0.000808</v>
      </c>
      <c r="CR122" s="3">
        <v>0.000808</v>
      </c>
      <c r="CS122" s="3">
        <v>0.000807</v>
      </c>
      <c r="CT122" s="3">
        <v>0.000807</v>
      </c>
      <c r="CU122" s="3">
        <v>0.000807</v>
      </c>
      <c r="CV122" s="3">
        <v>0.000807</v>
      </c>
      <c r="CW122" s="3">
        <v>0.000808</v>
      </c>
      <c r="CX122" s="3">
        <v>0.000808</v>
      </c>
      <c r="CY122" s="3">
        <v>0.000809</v>
      </c>
      <c r="CZ122" s="3">
        <v>0.00081</v>
      </c>
      <c r="DA122" s="3">
        <v>0.000811</v>
      </c>
      <c r="DB122" s="3">
        <v>0.000812</v>
      </c>
      <c r="DC122" s="3">
        <v>0.0008140000000000001</v>
      </c>
      <c r="DD122" s="3">
        <v>0.000816</v>
      </c>
      <c r="DE122" s="3">
        <v>0.000818</v>
      </c>
      <c r="DF122" s="3">
        <v>0.00082</v>
      </c>
      <c r="DG122" s="3">
        <v>0.000822</v>
      </c>
      <c r="DH122" s="3">
        <v>0.000825</v>
      </c>
      <c r="DI122" s="3">
        <v>0.000828</v>
      </c>
      <c r="DJ122" s="3">
        <v>0.000831</v>
      </c>
      <c r="DK122" s="3">
        <v>0.000835</v>
      </c>
      <c r="DL122" s="3">
        <v>0.000839</v>
      </c>
      <c r="DM122" s="3">
        <v>0.000843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0.001834</v>
      </c>
      <c r="H123" s="3">
        <v>0</v>
      </c>
      <c r="I123" s="3">
        <v>0.000259</v>
      </c>
      <c r="J123" s="3">
        <v>0.00136</v>
      </c>
      <c r="K123" s="3">
        <v>0.001247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0.000249</v>
      </c>
      <c r="S123" s="3">
        <v>0.004833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0.000545</v>
      </c>
      <c r="AA123" s="3">
        <v>0.008154</v>
      </c>
      <c r="AB123" s="3">
        <v>0</v>
      </c>
      <c r="AC123" s="3">
        <v>0</v>
      </c>
      <c r="AD123" s="3">
        <v>0</v>
      </c>
      <c r="AE123" s="3">
        <v>0</v>
      </c>
      <c r="AF123" s="3">
        <v>0.03436</v>
      </c>
      <c r="AG123" s="3">
        <v>0.035814</v>
      </c>
      <c r="AH123" s="3">
        <v>0.037107</v>
      </c>
      <c r="AI123" s="3">
        <v>0.038491</v>
      </c>
      <c r="AJ123" s="3">
        <v>0.040261</v>
      </c>
      <c r="AK123" s="3">
        <v>0.020124</v>
      </c>
      <c r="AL123" s="3">
        <v>0.020377</v>
      </c>
      <c r="AM123" s="3">
        <v>0.028772</v>
      </c>
      <c r="AN123" s="3">
        <v>0.032589</v>
      </c>
      <c r="AO123" s="3">
        <v>0.031678</v>
      </c>
      <c r="AP123" s="3">
        <v>0.029468</v>
      </c>
      <c r="AQ123" s="3">
        <v>0.02654</v>
      </c>
      <c r="AR123" s="3">
        <v>0.02139</v>
      </c>
      <c r="AS123" s="3">
        <v>0.018986</v>
      </c>
      <c r="AT123" s="3">
        <v>0.016305</v>
      </c>
      <c r="AU123" s="3">
        <v>0.013429</v>
      </c>
      <c r="AV123" s="3">
        <v>0.010642</v>
      </c>
      <c r="AW123" s="3">
        <v>0.008245000000000001</v>
      </c>
      <c r="AX123" s="3">
        <v>0.006412</v>
      </c>
      <c r="AY123" s="3">
        <v>0.004634</v>
      </c>
      <c r="AZ123" s="3">
        <v>0.002993</v>
      </c>
      <c r="BA123" s="3">
        <v>0.001699</v>
      </c>
      <c r="BB123" s="3">
        <v>0.000957</v>
      </c>
      <c r="BC123" s="3">
        <v>0.000851</v>
      </c>
      <c r="BD123" s="3">
        <v>0.000847</v>
      </c>
      <c r="BE123" s="3">
        <v>0.000843</v>
      </c>
      <c r="BF123" s="3">
        <v>0.000839</v>
      </c>
      <c r="BG123" s="3">
        <v>0.000835</v>
      </c>
      <c r="BH123" s="3">
        <v>0.000831</v>
      </c>
      <c r="BI123" s="3">
        <v>0.000827</v>
      </c>
      <c r="BJ123" s="3">
        <v>0.0008229999999999999</v>
      </c>
      <c r="BK123" s="3">
        <v>0.00082</v>
      </c>
      <c r="BL123" s="3">
        <v>0.000817</v>
      </c>
      <c r="BM123" s="3">
        <v>0.0008140000000000001</v>
      </c>
      <c r="BN123" s="3">
        <v>0.000812</v>
      </c>
      <c r="BO123" s="3">
        <v>0.00081</v>
      </c>
      <c r="BP123" s="3">
        <v>0.000808</v>
      </c>
      <c r="BQ123" s="3">
        <v>0.000807</v>
      </c>
      <c r="BR123" s="3">
        <v>0.000807</v>
      </c>
      <c r="BS123" s="3">
        <v>0.000806</v>
      </c>
      <c r="BT123" s="3">
        <v>0.000806</v>
      </c>
      <c r="BU123" s="3">
        <v>0.000806</v>
      </c>
      <c r="BV123" s="3">
        <v>0.000807</v>
      </c>
      <c r="BW123" s="3">
        <v>0.000807</v>
      </c>
      <c r="BX123" s="3">
        <v>0.000808</v>
      </c>
      <c r="BY123" s="3">
        <v>0.000808</v>
      </c>
      <c r="BZ123" s="3">
        <v>0.000809</v>
      </c>
      <c r="CA123" s="3">
        <v>0.00081</v>
      </c>
      <c r="CB123" s="3">
        <v>0.00081</v>
      </c>
      <c r="CC123" s="3">
        <v>0.000811</v>
      </c>
      <c r="CD123" s="3">
        <v>0.000811</v>
      </c>
      <c r="CE123" s="3">
        <v>0.000811</v>
      </c>
      <c r="CF123" s="3">
        <v>0.000812</v>
      </c>
      <c r="CG123" s="3">
        <v>0.000812</v>
      </c>
      <c r="CH123" s="3">
        <v>0.000812</v>
      </c>
      <c r="CI123" s="3">
        <v>0.000811</v>
      </c>
      <c r="CJ123" s="3">
        <v>0.000811</v>
      </c>
      <c r="CK123" s="3">
        <v>0.000811</v>
      </c>
      <c r="CL123" s="3">
        <v>0.00081</v>
      </c>
      <c r="CM123" s="3">
        <v>0.00081</v>
      </c>
      <c r="CN123" s="3">
        <v>0.000809</v>
      </c>
      <c r="CO123" s="3">
        <v>0.000809</v>
      </c>
      <c r="CP123" s="3">
        <v>0.000808</v>
      </c>
      <c r="CQ123" s="3">
        <v>0.000808</v>
      </c>
      <c r="CR123" s="3">
        <v>0.000808</v>
      </c>
      <c r="CS123" s="3">
        <v>0.000807</v>
      </c>
      <c r="CT123" s="3">
        <v>0.000807</v>
      </c>
      <c r="CU123" s="3">
        <v>0.000807</v>
      </c>
      <c r="CV123" s="3">
        <v>0.000807</v>
      </c>
      <c r="CW123" s="3">
        <v>0.000808</v>
      </c>
      <c r="CX123" s="3">
        <v>0.000808</v>
      </c>
      <c r="CY123" s="3">
        <v>0.000809</v>
      </c>
      <c r="CZ123" s="3">
        <v>0.00081</v>
      </c>
      <c r="DA123" s="3">
        <v>0.000811</v>
      </c>
      <c r="DB123" s="3">
        <v>0.000812</v>
      </c>
      <c r="DC123" s="3">
        <v>0.0008140000000000001</v>
      </c>
      <c r="DD123" s="3">
        <v>0.000816</v>
      </c>
      <c r="DE123" s="3">
        <v>0.000818</v>
      </c>
      <c r="DF123" s="3">
        <v>0.00082</v>
      </c>
      <c r="DG123" s="3">
        <v>0.000822</v>
      </c>
      <c r="DH123" s="3">
        <v>0.000825</v>
      </c>
      <c r="DI123" s="3">
        <v>0.000828</v>
      </c>
      <c r="DJ123" s="3">
        <v>0.000831</v>
      </c>
      <c r="DK123" s="3">
        <v>0.000835</v>
      </c>
      <c r="DL123" s="3">
        <v>0.000839</v>
      </c>
      <c r="DM123" s="3">
        <v>0.000843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0.001834</v>
      </c>
      <c r="H124" s="3">
        <v>0</v>
      </c>
      <c r="I124" s="3">
        <v>0.000259</v>
      </c>
      <c r="J124" s="3">
        <v>0.00136</v>
      </c>
      <c r="K124" s="3">
        <v>0.001247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0.000249</v>
      </c>
      <c r="S124" s="3">
        <v>0.004833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0.000545</v>
      </c>
      <c r="AA124" s="3">
        <v>0.008154</v>
      </c>
      <c r="AB124" s="3">
        <v>0</v>
      </c>
      <c r="AC124" s="3">
        <v>0</v>
      </c>
      <c r="AD124" s="3">
        <v>0</v>
      </c>
      <c r="AE124" s="3">
        <v>0</v>
      </c>
      <c r="AF124" s="3">
        <v>0.03436</v>
      </c>
      <c r="AG124" s="3">
        <v>0.035814</v>
      </c>
      <c r="AH124" s="3">
        <v>0.037107</v>
      </c>
      <c r="AI124" s="3">
        <v>0.038491</v>
      </c>
      <c r="AJ124" s="3">
        <v>0.040261</v>
      </c>
      <c r="AK124" s="3">
        <v>0.020124</v>
      </c>
      <c r="AL124" s="3">
        <v>0.020377</v>
      </c>
      <c r="AM124" s="3">
        <v>0.028772</v>
      </c>
      <c r="AN124" s="3">
        <v>0.032589</v>
      </c>
      <c r="AO124" s="3">
        <v>0.031678</v>
      </c>
      <c r="AP124" s="3">
        <v>0.029468</v>
      </c>
      <c r="AQ124" s="3">
        <v>0.02654</v>
      </c>
      <c r="AR124" s="3">
        <v>0.02139</v>
      </c>
      <c r="AS124" s="3">
        <v>0.018986</v>
      </c>
      <c r="AT124" s="3">
        <v>0.016305</v>
      </c>
      <c r="AU124" s="3">
        <v>0.013429</v>
      </c>
      <c r="AV124" s="3">
        <v>0.010642</v>
      </c>
      <c r="AW124" s="3">
        <v>0.008245000000000001</v>
      </c>
      <c r="AX124" s="3">
        <v>0.006412</v>
      </c>
      <c r="AY124" s="3">
        <v>0.004634</v>
      </c>
      <c r="AZ124" s="3">
        <v>0.002993</v>
      </c>
      <c r="BA124" s="3">
        <v>0.001699</v>
      </c>
      <c r="BB124" s="3">
        <v>0.000957</v>
      </c>
      <c r="BC124" s="3">
        <v>0.000851</v>
      </c>
      <c r="BD124" s="3">
        <v>0.000847</v>
      </c>
      <c r="BE124" s="3">
        <v>0.000843</v>
      </c>
      <c r="BF124" s="3">
        <v>0.000839</v>
      </c>
      <c r="BG124" s="3">
        <v>0.000835</v>
      </c>
      <c r="BH124" s="3">
        <v>0.000831</v>
      </c>
      <c r="BI124" s="3">
        <v>0.000827</v>
      </c>
      <c r="BJ124" s="3">
        <v>0.0008229999999999999</v>
      </c>
      <c r="BK124" s="3">
        <v>0.00082</v>
      </c>
      <c r="BL124" s="3">
        <v>0.000817</v>
      </c>
      <c r="BM124" s="3">
        <v>0.0008140000000000001</v>
      </c>
      <c r="BN124" s="3">
        <v>0.000812</v>
      </c>
      <c r="BO124" s="3">
        <v>0.00081</v>
      </c>
      <c r="BP124" s="3">
        <v>0.000808</v>
      </c>
      <c r="BQ124" s="3">
        <v>0.000807</v>
      </c>
      <c r="BR124" s="3">
        <v>0.000807</v>
      </c>
      <c r="BS124" s="3">
        <v>0.000806</v>
      </c>
      <c r="BT124" s="3">
        <v>0.000806</v>
      </c>
      <c r="BU124" s="3">
        <v>0.000806</v>
      </c>
      <c r="BV124" s="3">
        <v>0.000807</v>
      </c>
      <c r="BW124" s="3">
        <v>0.000807</v>
      </c>
      <c r="BX124" s="3">
        <v>0.000808</v>
      </c>
      <c r="BY124" s="3">
        <v>0.000808</v>
      </c>
      <c r="BZ124" s="3">
        <v>0.000809</v>
      </c>
      <c r="CA124" s="3">
        <v>0.00081</v>
      </c>
      <c r="CB124" s="3">
        <v>0.00081</v>
      </c>
      <c r="CC124" s="3">
        <v>0.000811</v>
      </c>
      <c r="CD124" s="3">
        <v>0.000811</v>
      </c>
      <c r="CE124" s="3">
        <v>0.000811</v>
      </c>
      <c r="CF124" s="3">
        <v>0.000812</v>
      </c>
      <c r="CG124" s="3">
        <v>0.000812</v>
      </c>
      <c r="CH124" s="3">
        <v>0.000812</v>
      </c>
      <c r="CI124" s="3">
        <v>0.000811</v>
      </c>
      <c r="CJ124" s="3">
        <v>0.000811</v>
      </c>
      <c r="CK124" s="3">
        <v>0.000811</v>
      </c>
      <c r="CL124" s="3">
        <v>0.00081</v>
      </c>
      <c r="CM124" s="3">
        <v>0.00081</v>
      </c>
      <c r="CN124" s="3">
        <v>0.000809</v>
      </c>
      <c r="CO124" s="3">
        <v>0.000809</v>
      </c>
      <c r="CP124" s="3">
        <v>0.000808</v>
      </c>
      <c r="CQ124" s="3">
        <v>0.000808</v>
      </c>
      <c r="CR124" s="3">
        <v>0.000808</v>
      </c>
      <c r="CS124" s="3">
        <v>0.000807</v>
      </c>
      <c r="CT124" s="3">
        <v>0.000807</v>
      </c>
      <c r="CU124" s="3">
        <v>0.000807</v>
      </c>
      <c r="CV124" s="3">
        <v>0.000807</v>
      </c>
      <c r="CW124" s="3">
        <v>0.000808</v>
      </c>
      <c r="CX124" s="3">
        <v>0.000808</v>
      </c>
      <c r="CY124" s="3">
        <v>0.000809</v>
      </c>
      <c r="CZ124" s="3">
        <v>0.00081</v>
      </c>
      <c r="DA124" s="3">
        <v>0.000811</v>
      </c>
      <c r="DB124" s="3">
        <v>0.000812</v>
      </c>
      <c r="DC124" s="3">
        <v>0.0008140000000000001</v>
      </c>
      <c r="DD124" s="3">
        <v>0.000816</v>
      </c>
      <c r="DE124" s="3">
        <v>0.000818</v>
      </c>
      <c r="DF124" s="3">
        <v>0.00082</v>
      </c>
      <c r="DG124" s="3">
        <v>0.000822</v>
      </c>
      <c r="DH124" s="3">
        <v>0.000825</v>
      </c>
      <c r="DI124" s="3">
        <v>0.000828</v>
      </c>
      <c r="DJ124" s="3">
        <v>0.000831</v>
      </c>
      <c r="DK124" s="3">
        <v>0.000835</v>
      </c>
      <c r="DL124" s="3">
        <v>0.000839</v>
      </c>
      <c r="DM124" s="3">
        <v>0.000843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0.001834</v>
      </c>
      <c r="H125" s="3">
        <v>0</v>
      </c>
      <c r="I125" s="3">
        <v>0.000259</v>
      </c>
      <c r="J125" s="3">
        <v>0.00136</v>
      </c>
      <c r="K125" s="3">
        <v>0.001247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0.000249</v>
      </c>
      <c r="S125" s="3">
        <v>0.004833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0.000545</v>
      </c>
      <c r="AA125" s="3">
        <v>0.008154</v>
      </c>
      <c r="AB125" s="3">
        <v>0</v>
      </c>
      <c r="AC125" s="3">
        <v>0</v>
      </c>
      <c r="AD125" s="3">
        <v>0</v>
      </c>
      <c r="AE125" s="3">
        <v>0</v>
      </c>
      <c r="AF125" s="3">
        <v>0.03436</v>
      </c>
      <c r="AG125" s="3">
        <v>0.035814</v>
      </c>
      <c r="AH125" s="3">
        <v>0.037107</v>
      </c>
      <c r="AI125" s="3">
        <v>0.038491</v>
      </c>
      <c r="AJ125" s="3">
        <v>0.040261</v>
      </c>
      <c r="AK125" s="3">
        <v>0.020124</v>
      </c>
      <c r="AL125" s="3">
        <v>0.020377</v>
      </c>
      <c r="AM125" s="3">
        <v>0.028772</v>
      </c>
      <c r="AN125" s="3">
        <v>0.032589</v>
      </c>
      <c r="AO125" s="3">
        <v>0.031678</v>
      </c>
      <c r="AP125" s="3">
        <v>0.029468</v>
      </c>
      <c r="AQ125" s="3">
        <v>0.02654</v>
      </c>
      <c r="AR125" s="3">
        <v>0.02139</v>
      </c>
      <c r="AS125" s="3">
        <v>0.018986</v>
      </c>
      <c r="AT125" s="3">
        <v>0.016305</v>
      </c>
      <c r="AU125" s="3">
        <v>0.013429</v>
      </c>
      <c r="AV125" s="3">
        <v>0.010642</v>
      </c>
      <c r="AW125" s="3">
        <v>0.008245000000000001</v>
      </c>
      <c r="AX125" s="3">
        <v>0.006412</v>
      </c>
      <c r="AY125" s="3">
        <v>0.004634</v>
      </c>
      <c r="AZ125" s="3">
        <v>0.002993</v>
      </c>
      <c r="BA125" s="3">
        <v>0.001699</v>
      </c>
      <c r="BB125" s="3">
        <v>0.000957</v>
      </c>
      <c r="BC125" s="3">
        <v>0.000851</v>
      </c>
      <c r="BD125" s="3">
        <v>0.000847</v>
      </c>
      <c r="BE125" s="3">
        <v>0.000843</v>
      </c>
      <c r="BF125" s="3">
        <v>0.000839</v>
      </c>
      <c r="BG125" s="3">
        <v>0.000835</v>
      </c>
      <c r="BH125" s="3">
        <v>0.000831</v>
      </c>
      <c r="BI125" s="3">
        <v>0.000827</v>
      </c>
      <c r="BJ125" s="3">
        <v>0.0008229999999999999</v>
      </c>
      <c r="BK125" s="3">
        <v>0.00082</v>
      </c>
      <c r="BL125" s="3">
        <v>0.000817</v>
      </c>
      <c r="BM125" s="3">
        <v>0.0008140000000000001</v>
      </c>
      <c r="BN125" s="3">
        <v>0.000812</v>
      </c>
      <c r="BO125" s="3">
        <v>0.00081</v>
      </c>
      <c r="BP125" s="3">
        <v>0.000808</v>
      </c>
      <c r="BQ125" s="3">
        <v>0.000807</v>
      </c>
      <c r="BR125" s="3">
        <v>0.000807</v>
      </c>
      <c r="BS125" s="3">
        <v>0.000806</v>
      </c>
      <c r="BT125" s="3">
        <v>0.000806</v>
      </c>
      <c r="BU125" s="3">
        <v>0.000806</v>
      </c>
      <c r="BV125" s="3">
        <v>0.000807</v>
      </c>
      <c r="BW125" s="3">
        <v>0.000807</v>
      </c>
      <c r="BX125" s="3">
        <v>0.000808</v>
      </c>
      <c r="BY125" s="3">
        <v>0.000808</v>
      </c>
      <c r="BZ125" s="3">
        <v>0.000809</v>
      </c>
      <c r="CA125" s="3">
        <v>0.00081</v>
      </c>
      <c r="CB125" s="3">
        <v>0.00081</v>
      </c>
      <c r="CC125" s="3">
        <v>0.000811</v>
      </c>
      <c r="CD125" s="3">
        <v>0.000811</v>
      </c>
      <c r="CE125" s="3">
        <v>0.000811</v>
      </c>
      <c r="CF125" s="3">
        <v>0.000812</v>
      </c>
      <c r="CG125" s="3">
        <v>0.000812</v>
      </c>
      <c r="CH125" s="3">
        <v>0.000812</v>
      </c>
      <c r="CI125" s="3">
        <v>0.000811</v>
      </c>
      <c r="CJ125" s="3">
        <v>0.000811</v>
      </c>
      <c r="CK125" s="3">
        <v>0.000811</v>
      </c>
      <c r="CL125" s="3">
        <v>0.00081</v>
      </c>
      <c r="CM125" s="3">
        <v>0.00081</v>
      </c>
      <c r="CN125" s="3">
        <v>0.000809</v>
      </c>
      <c r="CO125" s="3">
        <v>0.000809</v>
      </c>
      <c r="CP125" s="3">
        <v>0.000808</v>
      </c>
      <c r="CQ125" s="3">
        <v>0.000808</v>
      </c>
      <c r="CR125" s="3">
        <v>0.000808</v>
      </c>
      <c r="CS125" s="3">
        <v>0.000807</v>
      </c>
      <c r="CT125" s="3">
        <v>0.000807</v>
      </c>
      <c r="CU125" s="3">
        <v>0.000807</v>
      </c>
      <c r="CV125" s="3">
        <v>0.000807</v>
      </c>
      <c r="CW125" s="3">
        <v>0.000808</v>
      </c>
      <c r="CX125" s="3">
        <v>0.000808</v>
      </c>
      <c r="CY125" s="3">
        <v>0.000809</v>
      </c>
      <c r="CZ125" s="3">
        <v>0.00081</v>
      </c>
      <c r="DA125" s="3">
        <v>0.000811</v>
      </c>
      <c r="DB125" s="3">
        <v>0.000812</v>
      </c>
      <c r="DC125" s="3">
        <v>0.0008140000000000001</v>
      </c>
      <c r="DD125" s="3">
        <v>0.000816</v>
      </c>
      <c r="DE125" s="3">
        <v>0.000818</v>
      </c>
      <c r="DF125" s="3">
        <v>0.00082</v>
      </c>
      <c r="DG125" s="3">
        <v>0.000822</v>
      </c>
      <c r="DH125" s="3">
        <v>0.000825</v>
      </c>
      <c r="DI125" s="3">
        <v>0.000828</v>
      </c>
      <c r="DJ125" s="3">
        <v>0.000831</v>
      </c>
      <c r="DK125" s="3">
        <v>0.000835</v>
      </c>
      <c r="DL125" s="3">
        <v>0.000839</v>
      </c>
      <c r="DM125" s="3">
        <v>0.000843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0.001834</v>
      </c>
      <c r="H126" s="3">
        <v>0</v>
      </c>
      <c r="I126" s="3">
        <v>0.000259</v>
      </c>
      <c r="J126" s="3">
        <v>0.00136</v>
      </c>
      <c r="K126" s="3">
        <v>0.001247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0.000249</v>
      </c>
      <c r="S126" s="3">
        <v>0.004833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0.000545</v>
      </c>
      <c r="AA126" s="3">
        <v>0.008154</v>
      </c>
      <c r="AB126" s="3">
        <v>0</v>
      </c>
      <c r="AC126" s="3">
        <v>0</v>
      </c>
      <c r="AD126" s="3">
        <v>0</v>
      </c>
      <c r="AE126" s="3">
        <v>0</v>
      </c>
      <c r="AF126" s="3">
        <v>0.03436</v>
      </c>
      <c r="AG126" s="3">
        <v>0.035814</v>
      </c>
      <c r="AH126" s="3">
        <v>0.037107</v>
      </c>
      <c r="AI126" s="3">
        <v>0.038491</v>
      </c>
      <c r="AJ126" s="3">
        <v>0.040261</v>
      </c>
      <c r="AK126" s="3">
        <v>0.020124</v>
      </c>
      <c r="AL126" s="3">
        <v>0.020377</v>
      </c>
      <c r="AM126" s="3">
        <v>0.028772</v>
      </c>
      <c r="AN126" s="3">
        <v>0.032589</v>
      </c>
      <c r="AO126" s="3">
        <v>0.031678</v>
      </c>
      <c r="AP126" s="3">
        <v>0.029468</v>
      </c>
      <c r="AQ126" s="3">
        <v>0.02654</v>
      </c>
      <c r="AR126" s="3">
        <v>0.02139</v>
      </c>
      <c r="AS126" s="3">
        <v>0.018986</v>
      </c>
      <c r="AT126" s="3">
        <v>0.016305</v>
      </c>
      <c r="AU126" s="3">
        <v>0.013429</v>
      </c>
      <c r="AV126" s="3">
        <v>0.010642</v>
      </c>
      <c r="AW126" s="3">
        <v>0.008245000000000001</v>
      </c>
      <c r="AX126" s="3">
        <v>0.006412</v>
      </c>
      <c r="AY126" s="3">
        <v>0.004634</v>
      </c>
      <c r="AZ126" s="3">
        <v>0.002993</v>
      </c>
      <c r="BA126" s="3">
        <v>0.001699</v>
      </c>
      <c r="BB126" s="3">
        <v>0.000957</v>
      </c>
      <c r="BC126" s="3">
        <v>0.000851</v>
      </c>
      <c r="BD126" s="3">
        <v>0.000847</v>
      </c>
      <c r="BE126" s="3">
        <v>0.000843</v>
      </c>
      <c r="BF126" s="3">
        <v>0.000839</v>
      </c>
      <c r="BG126" s="3">
        <v>0.000835</v>
      </c>
      <c r="BH126" s="3">
        <v>0.000831</v>
      </c>
      <c r="BI126" s="3">
        <v>0.000827</v>
      </c>
      <c r="BJ126" s="3">
        <v>0.0008229999999999999</v>
      </c>
      <c r="BK126" s="3">
        <v>0.00082</v>
      </c>
      <c r="BL126" s="3">
        <v>0.000817</v>
      </c>
      <c r="BM126" s="3">
        <v>0.0008140000000000001</v>
      </c>
      <c r="BN126" s="3">
        <v>0.000812</v>
      </c>
      <c r="BO126" s="3">
        <v>0.00081</v>
      </c>
      <c r="BP126" s="3">
        <v>0.000808</v>
      </c>
      <c r="BQ126" s="3">
        <v>0.000807</v>
      </c>
      <c r="BR126" s="3">
        <v>0.000807</v>
      </c>
      <c r="BS126" s="3">
        <v>0.000806</v>
      </c>
      <c r="BT126" s="3">
        <v>0.000806</v>
      </c>
      <c r="BU126" s="3">
        <v>0.000806</v>
      </c>
      <c r="BV126" s="3">
        <v>0.000807</v>
      </c>
      <c r="BW126" s="3">
        <v>0.000807</v>
      </c>
      <c r="BX126" s="3">
        <v>0.000808</v>
      </c>
      <c r="BY126" s="3">
        <v>0.000808</v>
      </c>
      <c r="BZ126" s="3">
        <v>0.000809</v>
      </c>
      <c r="CA126" s="3">
        <v>0.00081</v>
      </c>
      <c r="CB126" s="3">
        <v>0.00081</v>
      </c>
      <c r="CC126" s="3">
        <v>0.000811</v>
      </c>
      <c r="CD126" s="3">
        <v>0.000811</v>
      </c>
      <c r="CE126" s="3">
        <v>0.000811</v>
      </c>
      <c r="CF126" s="3">
        <v>0.000812</v>
      </c>
      <c r="CG126" s="3">
        <v>0.000812</v>
      </c>
      <c r="CH126" s="3">
        <v>0.000812</v>
      </c>
      <c r="CI126" s="3">
        <v>0.000811</v>
      </c>
      <c r="CJ126" s="3">
        <v>0.000811</v>
      </c>
      <c r="CK126" s="3">
        <v>0.000811</v>
      </c>
      <c r="CL126" s="3">
        <v>0.00081</v>
      </c>
      <c r="CM126" s="3">
        <v>0.00081</v>
      </c>
      <c r="CN126" s="3">
        <v>0.000809</v>
      </c>
      <c r="CO126" s="3">
        <v>0.000809</v>
      </c>
      <c r="CP126" s="3">
        <v>0.000808</v>
      </c>
      <c r="CQ126" s="3">
        <v>0.000808</v>
      </c>
      <c r="CR126" s="3">
        <v>0.000808</v>
      </c>
      <c r="CS126" s="3">
        <v>0.000807</v>
      </c>
      <c r="CT126" s="3">
        <v>0.000807</v>
      </c>
      <c r="CU126" s="3">
        <v>0.000807</v>
      </c>
      <c r="CV126" s="3">
        <v>0.000807</v>
      </c>
      <c r="CW126" s="3">
        <v>0.000808</v>
      </c>
      <c r="CX126" s="3">
        <v>0.000808</v>
      </c>
      <c r="CY126" s="3">
        <v>0.000809</v>
      </c>
      <c r="CZ126" s="3">
        <v>0.00081</v>
      </c>
      <c r="DA126" s="3">
        <v>0.000811</v>
      </c>
      <c r="DB126" s="3">
        <v>0.000812</v>
      </c>
      <c r="DC126" s="3">
        <v>0.0008140000000000001</v>
      </c>
      <c r="DD126" s="3">
        <v>0.000816</v>
      </c>
      <c r="DE126" s="3">
        <v>0.000818</v>
      </c>
      <c r="DF126" s="3">
        <v>0.00082</v>
      </c>
      <c r="DG126" s="3">
        <v>0.000822</v>
      </c>
      <c r="DH126" s="3">
        <v>0.000825</v>
      </c>
      <c r="DI126" s="3">
        <v>0.000828</v>
      </c>
      <c r="DJ126" s="3">
        <v>0.000831</v>
      </c>
      <c r="DK126" s="3">
        <v>0.000835</v>
      </c>
      <c r="DL126" s="3">
        <v>0.000839</v>
      </c>
      <c r="DM126" s="3">
        <v>0.000843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0.001834</v>
      </c>
      <c r="H127" s="3">
        <v>0</v>
      </c>
      <c r="I127" s="3">
        <v>0.000259</v>
      </c>
      <c r="J127" s="3">
        <v>0.00136</v>
      </c>
      <c r="K127" s="3">
        <v>0.001247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0.000249</v>
      </c>
      <c r="S127" s="3">
        <v>0.004833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0.000545</v>
      </c>
      <c r="AA127" s="3">
        <v>0.008154</v>
      </c>
      <c r="AB127" s="3">
        <v>0</v>
      </c>
      <c r="AC127" s="3">
        <v>0</v>
      </c>
      <c r="AD127" s="3">
        <v>0</v>
      </c>
      <c r="AE127" s="3">
        <v>0</v>
      </c>
      <c r="AF127" s="3">
        <v>0.03436</v>
      </c>
      <c r="AG127" s="3">
        <v>0.035814</v>
      </c>
      <c r="AH127" s="3">
        <v>0.037107</v>
      </c>
      <c r="AI127" s="3">
        <v>0.038491</v>
      </c>
      <c r="AJ127" s="3">
        <v>0.040261</v>
      </c>
      <c r="AK127" s="3">
        <v>0.020124</v>
      </c>
      <c r="AL127" s="3">
        <v>0.020377</v>
      </c>
      <c r="AM127" s="3">
        <v>0.028772</v>
      </c>
      <c r="AN127" s="3">
        <v>0.032589</v>
      </c>
      <c r="AO127" s="3">
        <v>0.031678</v>
      </c>
      <c r="AP127" s="3">
        <v>0.029468</v>
      </c>
      <c r="AQ127" s="3">
        <v>0.02654</v>
      </c>
      <c r="AR127" s="3">
        <v>0.02139</v>
      </c>
      <c r="AS127" s="3">
        <v>0.018986</v>
      </c>
      <c r="AT127" s="3">
        <v>0.016305</v>
      </c>
      <c r="AU127" s="3">
        <v>0.013429</v>
      </c>
      <c r="AV127" s="3">
        <v>0.010642</v>
      </c>
      <c r="AW127" s="3">
        <v>0.008245000000000001</v>
      </c>
      <c r="AX127" s="3">
        <v>0.006412</v>
      </c>
      <c r="AY127" s="3">
        <v>0.004634</v>
      </c>
      <c r="AZ127" s="3">
        <v>0.002993</v>
      </c>
      <c r="BA127" s="3">
        <v>0.001699</v>
      </c>
      <c r="BB127" s="3">
        <v>0.000957</v>
      </c>
      <c r="BC127" s="3">
        <v>0.000851</v>
      </c>
      <c r="BD127" s="3">
        <v>0.000847</v>
      </c>
      <c r="BE127" s="3">
        <v>0.000843</v>
      </c>
      <c r="BF127" s="3">
        <v>0.000839</v>
      </c>
      <c r="BG127" s="3">
        <v>0.000835</v>
      </c>
      <c r="BH127" s="3">
        <v>0.000831</v>
      </c>
      <c r="BI127" s="3">
        <v>0.000827</v>
      </c>
      <c r="BJ127" s="3">
        <v>0.0008229999999999999</v>
      </c>
      <c r="BK127" s="3">
        <v>0.00082</v>
      </c>
      <c r="BL127" s="3">
        <v>0.000817</v>
      </c>
      <c r="BM127" s="3">
        <v>0.0008140000000000001</v>
      </c>
      <c r="BN127" s="3">
        <v>0.000812</v>
      </c>
      <c r="BO127" s="3">
        <v>0.00081</v>
      </c>
      <c r="BP127" s="3">
        <v>0.000808</v>
      </c>
      <c r="BQ127" s="3">
        <v>0.000807</v>
      </c>
      <c r="BR127" s="3">
        <v>0.000807</v>
      </c>
      <c r="BS127" s="3">
        <v>0.000806</v>
      </c>
      <c r="BT127" s="3">
        <v>0.000806</v>
      </c>
      <c r="BU127" s="3">
        <v>0.000806</v>
      </c>
      <c r="BV127" s="3">
        <v>0.000807</v>
      </c>
      <c r="BW127" s="3">
        <v>0.000807</v>
      </c>
      <c r="BX127" s="3">
        <v>0.000808</v>
      </c>
      <c r="BY127" s="3">
        <v>0.000808</v>
      </c>
      <c r="BZ127" s="3">
        <v>0.000809</v>
      </c>
      <c r="CA127" s="3">
        <v>0.00081</v>
      </c>
      <c r="CB127" s="3">
        <v>0.00081</v>
      </c>
      <c r="CC127" s="3">
        <v>0.000811</v>
      </c>
      <c r="CD127" s="3">
        <v>0.000811</v>
      </c>
      <c r="CE127" s="3">
        <v>0.000811</v>
      </c>
      <c r="CF127" s="3">
        <v>0.000812</v>
      </c>
      <c r="CG127" s="3">
        <v>0.000812</v>
      </c>
      <c r="CH127" s="3">
        <v>0.000812</v>
      </c>
      <c r="CI127" s="3">
        <v>0.000811</v>
      </c>
      <c r="CJ127" s="3">
        <v>0.000811</v>
      </c>
      <c r="CK127" s="3">
        <v>0.000811</v>
      </c>
      <c r="CL127" s="3">
        <v>0.00081</v>
      </c>
      <c r="CM127" s="3">
        <v>0.00081</v>
      </c>
      <c r="CN127" s="3">
        <v>0.000809</v>
      </c>
      <c r="CO127" s="3">
        <v>0.000809</v>
      </c>
      <c r="CP127" s="3">
        <v>0.000808</v>
      </c>
      <c r="CQ127" s="3">
        <v>0.000808</v>
      </c>
      <c r="CR127" s="3">
        <v>0.000808</v>
      </c>
      <c r="CS127" s="3">
        <v>0.000807</v>
      </c>
      <c r="CT127" s="3">
        <v>0.000807</v>
      </c>
      <c r="CU127" s="3">
        <v>0.000807</v>
      </c>
      <c r="CV127" s="3">
        <v>0.000807</v>
      </c>
      <c r="CW127" s="3">
        <v>0.000808</v>
      </c>
      <c r="CX127" s="3">
        <v>0.000808</v>
      </c>
      <c r="CY127" s="3">
        <v>0.000809</v>
      </c>
      <c r="CZ127" s="3">
        <v>0.00081</v>
      </c>
      <c r="DA127" s="3">
        <v>0.000811</v>
      </c>
      <c r="DB127" s="3">
        <v>0.000812</v>
      </c>
      <c r="DC127" s="3">
        <v>0.0008140000000000001</v>
      </c>
      <c r="DD127" s="3">
        <v>0.000816</v>
      </c>
      <c r="DE127" s="3">
        <v>0.000818</v>
      </c>
      <c r="DF127" s="3">
        <v>0.00082</v>
      </c>
      <c r="DG127" s="3">
        <v>0.000822</v>
      </c>
      <c r="DH127" s="3">
        <v>0.000825</v>
      </c>
      <c r="DI127" s="3">
        <v>0.000828</v>
      </c>
      <c r="DJ127" s="3">
        <v>0.000831</v>
      </c>
      <c r="DK127" s="3">
        <v>0.000835</v>
      </c>
      <c r="DL127" s="3">
        <v>0.000839</v>
      </c>
      <c r="DM127" s="3">
        <v>0.000843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0.001834</v>
      </c>
      <c r="H128" s="3">
        <v>0</v>
      </c>
      <c r="I128" s="3">
        <v>0.000259</v>
      </c>
      <c r="J128" s="3">
        <v>0.00136</v>
      </c>
      <c r="K128" s="3">
        <v>0.001247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0.000249</v>
      </c>
      <c r="S128" s="3">
        <v>0.004833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0.000545</v>
      </c>
      <c r="AA128" s="3">
        <v>0.008154</v>
      </c>
      <c r="AB128" s="3">
        <v>0</v>
      </c>
      <c r="AC128" s="3">
        <v>0</v>
      </c>
      <c r="AD128" s="3">
        <v>0</v>
      </c>
      <c r="AE128" s="3">
        <v>0</v>
      </c>
      <c r="AF128" s="3">
        <v>0.03436</v>
      </c>
      <c r="AG128" s="3">
        <v>0.035814</v>
      </c>
      <c r="AH128" s="3">
        <v>0.037107</v>
      </c>
      <c r="AI128" s="3">
        <v>0.038491</v>
      </c>
      <c r="AJ128" s="3">
        <v>0.040261</v>
      </c>
      <c r="AK128" s="3">
        <v>0.020124</v>
      </c>
      <c r="AL128" s="3">
        <v>0.020377</v>
      </c>
      <c r="AM128" s="3">
        <v>0.028772</v>
      </c>
      <c r="AN128" s="3">
        <v>0.032589</v>
      </c>
      <c r="AO128" s="3">
        <v>0.031678</v>
      </c>
      <c r="AP128" s="3">
        <v>0.029468</v>
      </c>
      <c r="AQ128" s="3">
        <v>0.02654</v>
      </c>
      <c r="AR128" s="3">
        <v>0.02139</v>
      </c>
      <c r="AS128" s="3">
        <v>0.018986</v>
      </c>
      <c r="AT128" s="3">
        <v>0.016305</v>
      </c>
      <c r="AU128" s="3">
        <v>0.013429</v>
      </c>
      <c r="AV128" s="3">
        <v>0.010642</v>
      </c>
      <c r="AW128" s="3">
        <v>0.008245000000000001</v>
      </c>
      <c r="AX128" s="3">
        <v>0.006412</v>
      </c>
      <c r="AY128" s="3">
        <v>0.004634</v>
      </c>
      <c r="AZ128" s="3">
        <v>0.002993</v>
      </c>
      <c r="BA128" s="3">
        <v>0.001699</v>
      </c>
      <c r="BB128" s="3">
        <v>0.000957</v>
      </c>
      <c r="BC128" s="3">
        <v>0.000851</v>
      </c>
      <c r="BD128" s="3">
        <v>0.000847</v>
      </c>
      <c r="BE128" s="3">
        <v>0.000843</v>
      </c>
      <c r="BF128" s="3">
        <v>0.000839</v>
      </c>
      <c r="BG128" s="3">
        <v>0.000835</v>
      </c>
      <c r="BH128" s="3">
        <v>0.000831</v>
      </c>
      <c r="BI128" s="3">
        <v>0.000827</v>
      </c>
      <c r="BJ128" s="3">
        <v>0.0008229999999999999</v>
      </c>
      <c r="BK128" s="3">
        <v>0.00082</v>
      </c>
      <c r="BL128" s="3">
        <v>0.000817</v>
      </c>
      <c r="BM128" s="3">
        <v>0.0008140000000000001</v>
      </c>
      <c r="BN128" s="3">
        <v>0.000812</v>
      </c>
      <c r="BO128" s="3">
        <v>0.00081</v>
      </c>
      <c r="BP128" s="3">
        <v>0.000808</v>
      </c>
      <c r="BQ128" s="3">
        <v>0.000807</v>
      </c>
      <c r="BR128" s="3">
        <v>0.000807</v>
      </c>
      <c r="BS128" s="3">
        <v>0.000806</v>
      </c>
      <c r="BT128" s="3">
        <v>0.000806</v>
      </c>
      <c r="BU128" s="3">
        <v>0.000806</v>
      </c>
      <c r="BV128" s="3">
        <v>0.000807</v>
      </c>
      <c r="BW128" s="3">
        <v>0.000807</v>
      </c>
      <c r="BX128" s="3">
        <v>0.000808</v>
      </c>
      <c r="BY128" s="3">
        <v>0.000808</v>
      </c>
      <c r="BZ128" s="3">
        <v>0.000809</v>
      </c>
      <c r="CA128" s="3">
        <v>0.00081</v>
      </c>
      <c r="CB128" s="3">
        <v>0.00081</v>
      </c>
      <c r="CC128" s="3">
        <v>0.000811</v>
      </c>
      <c r="CD128" s="3">
        <v>0.000811</v>
      </c>
      <c r="CE128" s="3">
        <v>0.000811</v>
      </c>
      <c r="CF128" s="3">
        <v>0.000812</v>
      </c>
      <c r="CG128" s="3">
        <v>0.000812</v>
      </c>
      <c r="CH128" s="3">
        <v>0.000812</v>
      </c>
      <c r="CI128" s="3">
        <v>0.000811</v>
      </c>
      <c r="CJ128" s="3">
        <v>0.000811</v>
      </c>
      <c r="CK128" s="3">
        <v>0.000811</v>
      </c>
      <c r="CL128" s="3">
        <v>0.00081</v>
      </c>
      <c r="CM128" s="3">
        <v>0.00081</v>
      </c>
      <c r="CN128" s="3">
        <v>0.000809</v>
      </c>
      <c r="CO128" s="3">
        <v>0.000809</v>
      </c>
      <c r="CP128" s="3">
        <v>0.000808</v>
      </c>
      <c r="CQ128" s="3">
        <v>0.000808</v>
      </c>
      <c r="CR128" s="3">
        <v>0.000808</v>
      </c>
      <c r="CS128" s="3">
        <v>0.000807</v>
      </c>
      <c r="CT128" s="3">
        <v>0.000807</v>
      </c>
      <c r="CU128" s="3">
        <v>0.000807</v>
      </c>
      <c r="CV128" s="3">
        <v>0.000807</v>
      </c>
      <c r="CW128" s="3">
        <v>0.000808</v>
      </c>
      <c r="CX128" s="3">
        <v>0.000808</v>
      </c>
      <c r="CY128" s="3">
        <v>0.000809</v>
      </c>
      <c r="CZ128" s="3">
        <v>0.00081</v>
      </c>
      <c r="DA128" s="3">
        <v>0.000811</v>
      </c>
      <c r="DB128" s="3">
        <v>0.000812</v>
      </c>
      <c r="DC128" s="3">
        <v>0.0008140000000000001</v>
      </c>
      <c r="DD128" s="3">
        <v>0.000816</v>
      </c>
      <c r="DE128" s="3">
        <v>0.000818</v>
      </c>
      <c r="DF128" s="3">
        <v>0.00082</v>
      </c>
      <c r="DG128" s="3">
        <v>0.000822</v>
      </c>
      <c r="DH128" s="3">
        <v>0.000825</v>
      </c>
      <c r="DI128" s="3">
        <v>0.000828</v>
      </c>
      <c r="DJ128" s="3">
        <v>0.000831</v>
      </c>
      <c r="DK128" s="3">
        <v>0.000835</v>
      </c>
      <c r="DL128" s="3">
        <v>0.000839</v>
      </c>
      <c r="DM128" s="3">
        <v>0.000843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0.001834</v>
      </c>
      <c r="H129" s="3">
        <v>0</v>
      </c>
      <c r="I129" s="3">
        <v>0.000259</v>
      </c>
      <c r="J129" s="3">
        <v>0.00136</v>
      </c>
      <c r="K129" s="3">
        <v>0.001247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0.000249</v>
      </c>
      <c r="S129" s="3">
        <v>0.004833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0.000545</v>
      </c>
      <c r="AA129" s="3">
        <v>0.008154</v>
      </c>
      <c r="AB129" s="3">
        <v>0</v>
      </c>
      <c r="AC129" s="3">
        <v>0</v>
      </c>
      <c r="AD129" s="3">
        <v>0</v>
      </c>
      <c r="AE129" s="3">
        <v>0</v>
      </c>
      <c r="AF129" s="3">
        <v>0.03436</v>
      </c>
      <c r="AG129" s="3">
        <v>0.035814</v>
      </c>
      <c r="AH129" s="3">
        <v>0.037107</v>
      </c>
      <c r="AI129" s="3">
        <v>0.038491</v>
      </c>
      <c r="AJ129" s="3">
        <v>0.040261</v>
      </c>
      <c r="AK129" s="3">
        <v>0.020124</v>
      </c>
      <c r="AL129" s="3">
        <v>0.020377</v>
      </c>
      <c r="AM129" s="3">
        <v>0.028772</v>
      </c>
      <c r="AN129" s="3">
        <v>0.032589</v>
      </c>
      <c r="AO129" s="3">
        <v>0.031678</v>
      </c>
      <c r="AP129" s="3">
        <v>0.029468</v>
      </c>
      <c r="AQ129" s="3">
        <v>0.02654</v>
      </c>
      <c r="AR129" s="3">
        <v>0.02139</v>
      </c>
      <c r="AS129" s="3">
        <v>0.018986</v>
      </c>
      <c r="AT129" s="3">
        <v>0.016305</v>
      </c>
      <c r="AU129" s="3">
        <v>0.013429</v>
      </c>
      <c r="AV129" s="3">
        <v>0.010642</v>
      </c>
      <c r="AW129" s="3">
        <v>0.008245000000000001</v>
      </c>
      <c r="AX129" s="3">
        <v>0.006412</v>
      </c>
      <c r="AY129" s="3">
        <v>0.004634</v>
      </c>
      <c r="AZ129" s="3">
        <v>0.002993</v>
      </c>
      <c r="BA129" s="3">
        <v>0.001699</v>
      </c>
      <c r="BB129" s="3">
        <v>0.000957</v>
      </c>
      <c r="BC129" s="3">
        <v>0.000851</v>
      </c>
      <c r="BD129" s="3">
        <v>0.000847</v>
      </c>
      <c r="BE129" s="3">
        <v>0.000843</v>
      </c>
      <c r="BF129" s="3">
        <v>0.000839</v>
      </c>
      <c r="BG129" s="3">
        <v>0.000835</v>
      </c>
      <c r="BH129" s="3">
        <v>0.000831</v>
      </c>
      <c r="BI129" s="3">
        <v>0.000827</v>
      </c>
      <c r="BJ129" s="3">
        <v>0.0008229999999999999</v>
      </c>
      <c r="BK129" s="3">
        <v>0.00082</v>
      </c>
      <c r="BL129" s="3">
        <v>0.000817</v>
      </c>
      <c r="BM129" s="3">
        <v>0.0008140000000000001</v>
      </c>
      <c r="BN129" s="3">
        <v>0.000812</v>
      </c>
      <c r="BO129" s="3">
        <v>0.00081</v>
      </c>
      <c r="BP129" s="3">
        <v>0.000808</v>
      </c>
      <c r="BQ129" s="3">
        <v>0.000807</v>
      </c>
      <c r="BR129" s="3">
        <v>0.000807</v>
      </c>
      <c r="BS129" s="3">
        <v>0.000806</v>
      </c>
      <c r="BT129" s="3">
        <v>0.000806</v>
      </c>
      <c r="BU129" s="3">
        <v>0.000806</v>
      </c>
      <c r="BV129" s="3">
        <v>0.000807</v>
      </c>
      <c r="BW129" s="3">
        <v>0.000807</v>
      </c>
      <c r="BX129" s="3">
        <v>0.000808</v>
      </c>
      <c r="BY129" s="3">
        <v>0.000808</v>
      </c>
      <c r="BZ129" s="3">
        <v>0.000809</v>
      </c>
      <c r="CA129" s="3">
        <v>0.00081</v>
      </c>
      <c r="CB129" s="3">
        <v>0.00081</v>
      </c>
      <c r="CC129" s="3">
        <v>0.000811</v>
      </c>
      <c r="CD129" s="3">
        <v>0.000811</v>
      </c>
      <c r="CE129" s="3">
        <v>0.000811</v>
      </c>
      <c r="CF129" s="3">
        <v>0.000812</v>
      </c>
      <c r="CG129" s="3">
        <v>0.000812</v>
      </c>
      <c r="CH129" s="3">
        <v>0.000812</v>
      </c>
      <c r="CI129" s="3">
        <v>0.000811</v>
      </c>
      <c r="CJ129" s="3">
        <v>0.000811</v>
      </c>
      <c r="CK129" s="3">
        <v>0.000811</v>
      </c>
      <c r="CL129" s="3">
        <v>0.00081</v>
      </c>
      <c r="CM129" s="3">
        <v>0.00081</v>
      </c>
      <c r="CN129" s="3">
        <v>0.000809</v>
      </c>
      <c r="CO129" s="3">
        <v>0.000809</v>
      </c>
      <c r="CP129" s="3">
        <v>0.000808</v>
      </c>
      <c r="CQ129" s="3">
        <v>0.000808</v>
      </c>
      <c r="CR129" s="3">
        <v>0.000808</v>
      </c>
      <c r="CS129" s="3">
        <v>0.000807</v>
      </c>
      <c r="CT129" s="3">
        <v>0.000807</v>
      </c>
      <c r="CU129" s="3">
        <v>0.000807</v>
      </c>
      <c r="CV129" s="3">
        <v>0.000807</v>
      </c>
      <c r="CW129" s="3">
        <v>0.000808</v>
      </c>
      <c r="CX129" s="3">
        <v>0.000808</v>
      </c>
      <c r="CY129" s="3">
        <v>0.000809</v>
      </c>
      <c r="CZ129" s="3">
        <v>0.00081</v>
      </c>
      <c r="DA129" s="3">
        <v>0.000811</v>
      </c>
      <c r="DB129" s="3">
        <v>0.000812</v>
      </c>
      <c r="DC129" s="3">
        <v>0.0008140000000000001</v>
      </c>
      <c r="DD129" s="3">
        <v>0.000816</v>
      </c>
      <c r="DE129" s="3">
        <v>0.000818</v>
      </c>
      <c r="DF129" s="3">
        <v>0.00082</v>
      </c>
      <c r="DG129" s="3">
        <v>0.000822</v>
      </c>
      <c r="DH129" s="3">
        <v>0.000825</v>
      </c>
      <c r="DI129" s="3">
        <v>0.000828</v>
      </c>
      <c r="DJ129" s="3">
        <v>0.000831</v>
      </c>
      <c r="DK129" s="3">
        <v>0.000835</v>
      </c>
      <c r="DL129" s="3">
        <v>0.000839</v>
      </c>
      <c r="DM129" s="3">
        <v>0.000843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0.000316</v>
      </c>
      <c r="I132" s="3">
        <v>0</v>
      </c>
      <c r="J132" s="3">
        <v>0</v>
      </c>
      <c r="K132" s="3">
        <v>0</v>
      </c>
      <c r="L132" s="3">
        <v>0.000666</v>
      </c>
      <c r="M132" s="3">
        <v>0.000785</v>
      </c>
      <c r="N132" s="3">
        <v>0.00032</v>
      </c>
      <c r="O132" s="3">
        <v>0.000254</v>
      </c>
      <c r="P132" s="3">
        <v>0.0006089999999999999</v>
      </c>
      <c r="Q132" s="3">
        <v>0.000105</v>
      </c>
      <c r="R132" s="3">
        <v>0</v>
      </c>
      <c r="S132" s="3">
        <v>0</v>
      </c>
      <c r="T132" s="3">
        <v>0.000372</v>
      </c>
      <c r="U132" s="3">
        <v>0.001088</v>
      </c>
      <c r="V132" s="3">
        <v>0.000264</v>
      </c>
      <c r="W132" s="3">
        <v>0.005338</v>
      </c>
      <c r="X132" s="3">
        <v>0.005827</v>
      </c>
      <c r="Y132" s="3">
        <v>8.8E-05</v>
      </c>
      <c r="Z132" s="3">
        <v>0</v>
      </c>
      <c r="AA132" s="3">
        <v>0</v>
      </c>
      <c r="AB132" s="3">
        <v>0.000445</v>
      </c>
      <c r="AC132" s="3">
        <v>0.024318</v>
      </c>
      <c r="AD132" s="3">
        <v>0.138069</v>
      </c>
      <c r="AE132" s="3">
        <v>0.049165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0.000316</v>
      </c>
      <c r="I133" s="3">
        <v>0</v>
      </c>
      <c r="J133" s="3">
        <v>0</v>
      </c>
      <c r="K133" s="3">
        <v>0</v>
      </c>
      <c r="L133" s="3">
        <v>0.000666</v>
      </c>
      <c r="M133" s="3">
        <v>0.000785</v>
      </c>
      <c r="N133" s="3">
        <v>0.00032</v>
      </c>
      <c r="O133" s="3">
        <v>0.000254</v>
      </c>
      <c r="P133" s="3">
        <v>0.0006089999999999999</v>
      </c>
      <c r="Q133" s="3">
        <v>0.000105</v>
      </c>
      <c r="R133" s="3">
        <v>0</v>
      </c>
      <c r="S133" s="3">
        <v>0</v>
      </c>
      <c r="T133" s="3">
        <v>0.000372</v>
      </c>
      <c r="U133" s="3">
        <v>0.001088</v>
      </c>
      <c r="V133" s="3">
        <v>0.000264</v>
      </c>
      <c r="W133" s="3">
        <v>0.005338</v>
      </c>
      <c r="X133" s="3">
        <v>0.005827</v>
      </c>
      <c r="Y133" s="3">
        <v>8.8E-05</v>
      </c>
      <c r="Z133" s="3">
        <v>0</v>
      </c>
      <c r="AA133" s="3">
        <v>0</v>
      </c>
      <c r="AB133" s="3">
        <v>0.000445</v>
      </c>
      <c r="AC133" s="3">
        <v>0.024318</v>
      </c>
      <c r="AD133" s="3">
        <v>0.138069</v>
      </c>
      <c r="AE133" s="3">
        <v>0.049165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0.000316</v>
      </c>
      <c r="I134" s="3">
        <v>0</v>
      </c>
      <c r="J134" s="3">
        <v>0</v>
      </c>
      <c r="K134" s="3">
        <v>0</v>
      </c>
      <c r="L134" s="3">
        <v>0.000666</v>
      </c>
      <c r="M134" s="3">
        <v>0.000785</v>
      </c>
      <c r="N134" s="3">
        <v>0.00032</v>
      </c>
      <c r="O134" s="3">
        <v>0.000254</v>
      </c>
      <c r="P134" s="3">
        <v>0.0006089999999999999</v>
      </c>
      <c r="Q134" s="3">
        <v>0.000105</v>
      </c>
      <c r="R134" s="3">
        <v>0</v>
      </c>
      <c r="S134" s="3">
        <v>0</v>
      </c>
      <c r="T134" s="3">
        <v>0.000372</v>
      </c>
      <c r="U134" s="3">
        <v>0.001088</v>
      </c>
      <c r="V134" s="3">
        <v>0.000264</v>
      </c>
      <c r="W134" s="3">
        <v>0.005338</v>
      </c>
      <c r="X134" s="3">
        <v>0.005827</v>
      </c>
      <c r="Y134" s="3">
        <v>8.8E-05</v>
      </c>
      <c r="Z134" s="3">
        <v>0</v>
      </c>
      <c r="AA134" s="3">
        <v>0</v>
      </c>
      <c r="AB134" s="3">
        <v>0.000445</v>
      </c>
      <c r="AC134" s="3">
        <v>0.024318</v>
      </c>
      <c r="AD134" s="3">
        <v>0.138069</v>
      </c>
      <c r="AE134" s="3">
        <v>0.049165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0.000316</v>
      </c>
      <c r="I135" s="3">
        <v>0</v>
      </c>
      <c r="J135" s="3">
        <v>0</v>
      </c>
      <c r="K135" s="3">
        <v>0</v>
      </c>
      <c r="L135" s="3">
        <v>0.000666</v>
      </c>
      <c r="M135" s="3">
        <v>0.000785</v>
      </c>
      <c r="N135" s="3">
        <v>0.00032</v>
      </c>
      <c r="O135" s="3">
        <v>0.000254</v>
      </c>
      <c r="P135" s="3">
        <v>0.0006089999999999999</v>
      </c>
      <c r="Q135" s="3">
        <v>0.000105</v>
      </c>
      <c r="R135" s="3">
        <v>0</v>
      </c>
      <c r="S135" s="3">
        <v>0</v>
      </c>
      <c r="T135" s="3">
        <v>0.000372</v>
      </c>
      <c r="U135" s="3">
        <v>0.001088</v>
      </c>
      <c r="V135" s="3">
        <v>0.000264</v>
      </c>
      <c r="W135" s="3">
        <v>0.005338</v>
      </c>
      <c r="X135" s="3">
        <v>0.005827</v>
      </c>
      <c r="Y135" s="3">
        <v>8.8E-05</v>
      </c>
      <c r="Z135" s="3">
        <v>0</v>
      </c>
      <c r="AA135" s="3">
        <v>0</v>
      </c>
      <c r="AB135" s="3">
        <v>0.000445</v>
      </c>
      <c r="AC135" s="3">
        <v>0.024318</v>
      </c>
      <c r="AD135" s="3">
        <v>0.138069</v>
      </c>
      <c r="AE135" s="3">
        <v>0.049165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0.000316</v>
      </c>
      <c r="I136" s="3">
        <v>0</v>
      </c>
      <c r="J136" s="3">
        <v>0</v>
      </c>
      <c r="K136" s="3">
        <v>0</v>
      </c>
      <c r="L136" s="3">
        <v>0.000666</v>
      </c>
      <c r="M136" s="3">
        <v>0.000785</v>
      </c>
      <c r="N136" s="3">
        <v>0.00032</v>
      </c>
      <c r="O136" s="3">
        <v>0.000254</v>
      </c>
      <c r="P136" s="3">
        <v>0.0006089999999999999</v>
      </c>
      <c r="Q136" s="3">
        <v>0.000105</v>
      </c>
      <c r="R136" s="3">
        <v>0</v>
      </c>
      <c r="S136" s="3">
        <v>0</v>
      </c>
      <c r="T136" s="3">
        <v>0.000372</v>
      </c>
      <c r="U136" s="3">
        <v>0.001088</v>
      </c>
      <c r="V136" s="3">
        <v>0.000264</v>
      </c>
      <c r="W136" s="3">
        <v>0.005338</v>
      </c>
      <c r="X136" s="3">
        <v>0.005827</v>
      </c>
      <c r="Y136" s="3">
        <v>8.8E-05</v>
      </c>
      <c r="Z136" s="3">
        <v>0</v>
      </c>
      <c r="AA136" s="3">
        <v>0</v>
      </c>
      <c r="AB136" s="3">
        <v>0.000445</v>
      </c>
      <c r="AC136" s="3">
        <v>0.024318</v>
      </c>
      <c r="AD136" s="3">
        <v>0.138069</v>
      </c>
      <c r="AE136" s="3">
        <v>0.049165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0.000316</v>
      </c>
      <c r="I137" s="3">
        <v>0</v>
      </c>
      <c r="J137" s="3">
        <v>0</v>
      </c>
      <c r="K137" s="3">
        <v>0</v>
      </c>
      <c r="L137" s="3">
        <v>0.000666</v>
      </c>
      <c r="M137" s="3">
        <v>0.000785</v>
      </c>
      <c r="N137" s="3">
        <v>0.00032</v>
      </c>
      <c r="O137" s="3">
        <v>0.000254</v>
      </c>
      <c r="P137" s="3">
        <v>0.0006089999999999999</v>
      </c>
      <c r="Q137" s="3">
        <v>0.000105</v>
      </c>
      <c r="R137" s="3">
        <v>0</v>
      </c>
      <c r="S137" s="3">
        <v>0</v>
      </c>
      <c r="T137" s="3">
        <v>0.000372</v>
      </c>
      <c r="U137" s="3">
        <v>0.001088</v>
      </c>
      <c r="V137" s="3">
        <v>0.000264</v>
      </c>
      <c r="W137" s="3">
        <v>0.005338</v>
      </c>
      <c r="X137" s="3">
        <v>0.005827</v>
      </c>
      <c r="Y137" s="3">
        <v>8.8E-05</v>
      </c>
      <c r="Z137" s="3">
        <v>0</v>
      </c>
      <c r="AA137" s="3">
        <v>0</v>
      </c>
      <c r="AB137" s="3">
        <v>0.000445</v>
      </c>
      <c r="AC137" s="3">
        <v>0.024318</v>
      </c>
      <c r="AD137" s="3">
        <v>0.138069</v>
      </c>
      <c r="AE137" s="3">
        <v>0.049165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0.000316</v>
      </c>
      <c r="I138" s="3">
        <v>0</v>
      </c>
      <c r="J138" s="3">
        <v>0</v>
      </c>
      <c r="K138" s="3">
        <v>0</v>
      </c>
      <c r="L138" s="3">
        <v>0.000666</v>
      </c>
      <c r="M138" s="3">
        <v>0.000785</v>
      </c>
      <c r="N138" s="3">
        <v>0.00032</v>
      </c>
      <c r="O138" s="3">
        <v>0.000254</v>
      </c>
      <c r="P138" s="3">
        <v>0.0006089999999999999</v>
      </c>
      <c r="Q138" s="3">
        <v>0.000105</v>
      </c>
      <c r="R138" s="3">
        <v>0</v>
      </c>
      <c r="S138" s="3">
        <v>0</v>
      </c>
      <c r="T138" s="3">
        <v>0.000372</v>
      </c>
      <c r="U138" s="3">
        <v>0.001088</v>
      </c>
      <c r="V138" s="3">
        <v>0.000264</v>
      </c>
      <c r="W138" s="3">
        <v>0.005338</v>
      </c>
      <c r="X138" s="3">
        <v>0.005827</v>
      </c>
      <c r="Y138" s="3">
        <v>8.8E-05</v>
      </c>
      <c r="Z138" s="3">
        <v>0</v>
      </c>
      <c r="AA138" s="3">
        <v>0</v>
      </c>
      <c r="AB138" s="3">
        <v>0.000445</v>
      </c>
      <c r="AC138" s="3">
        <v>0.024318</v>
      </c>
      <c r="AD138" s="3">
        <v>0.138069</v>
      </c>
      <c r="AE138" s="3">
        <v>0.049165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0.000316</v>
      </c>
      <c r="I139" s="3">
        <v>0</v>
      </c>
      <c r="J139" s="3">
        <v>0</v>
      </c>
      <c r="K139" s="3">
        <v>0</v>
      </c>
      <c r="L139" s="3">
        <v>0.000666</v>
      </c>
      <c r="M139" s="3">
        <v>0.000785</v>
      </c>
      <c r="N139" s="3">
        <v>0.00032</v>
      </c>
      <c r="O139" s="3">
        <v>0.000254</v>
      </c>
      <c r="P139" s="3">
        <v>0.0006089999999999999</v>
      </c>
      <c r="Q139" s="3">
        <v>0.000105</v>
      </c>
      <c r="R139" s="3">
        <v>0</v>
      </c>
      <c r="S139" s="3">
        <v>0</v>
      </c>
      <c r="T139" s="3">
        <v>0.000372</v>
      </c>
      <c r="U139" s="3">
        <v>0.001088</v>
      </c>
      <c r="V139" s="3">
        <v>0.000264</v>
      </c>
      <c r="W139" s="3">
        <v>0.005338</v>
      </c>
      <c r="X139" s="3">
        <v>0.005827</v>
      </c>
      <c r="Y139" s="3">
        <v>8.8E-05</v>
      </c>
      <c r="Z139" s="3">
        <v>0</v>
      </c>
      <c r="AA139" s="3">
        <v>0</v>
      </c>
      <c r="AB139" s="3">
        <v>0.000445</v>
      </c>
      <c r="AC139" s="3">
        <v>0.024318</v>
      </c>
      <c r="AD139" s="3">
        <v>0.138069</v>
      </c>
      <c r="AE139" s="3">
        <v>0.049165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0.000316</v>
      </c>
      <c r="I140" s="3">
        <v>0</v>
      </c>
      <c r="J140" s="3">
        <v>0</v>
      </c>
      <c r="K140" s="3">
        <v>0</v>
      </c>
      <c r="L140" s="3">
        <v>0.000666</v>
      </c>
      <c r="M140" s="3">
        <v>0.000785</v>
      </c>
      <c r="N140" s="3">
        <v>0.00032</v>
      </c>
      <c r="O140" s="3">
        <v>0.000254</v>
      </c>
      <c r="P140" s="3">
        <v>0.0006089999999999999</v>
      </c>
      <c r="Q140" s="3">
        <v>0.000105</v>
      </c>
      <c r="R140" s="3">
        <v>0</v>
      </c>
      <c r="S140" s="3">
        <v>0</v>
      </c>
      <c r="T140" s="3">
        <v>0.000372</v>
      </c>
      <c r="U140" s="3">
        <v>0.001088</v>
      </c>
      <c r="V140" s="3">
        <v>0.000264</v>
      </c>
      <c r="W140" s="3">
        <v>0.005338</v>
      </c>
      <c r="X140" s="3">
        <v>0.005827</v>
      </c>
      <c r="Y140" s="3">
        <v>8.8E-05</v>
      </c>
      <c r="Z140" s="3">
        <v>0</v>
      </c>
      <c r="AA140" s="3">
        <v>0</v>
      </c>
      <c r="AB140" s="3">
        <v>0.000445</v>
      </c>
      <c r="AC140" s="3">
        <v>0.024318</v>
      </c>
      <c r="AD140" s="3">
        <v>0.138069</v>
      </c>
      <c r="AE140" s="3">
        <v>0.049165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0.000316</v>
      </c>
      <c r="I141" s="3">
        <v>0</v>
      </c>
      <c r="J141" s="3">
        <v>0</v>
      </c>
      <c r="K141" s="3">
        <v>0</v>
      </c>
      <c r="L141" s="3">
        <v>0.000666</v>
      </c>
      <c r="M141" s="3">
        <v>0.000785</v>
      </c>
      <c r="N141" s="3">
        <v>0.00032</v>
      </c>
      <c r="O141" s="3">
        <v>0.000254</v>
      </c>
      <c r="P141" s="3">
        <v>0.0006089999999999999</v>
      </c>
      <c r="Q141" s="3">
        <v>0.000105</v>
      </c>
      <c r="R141" s="3">
        <v>0</v>
      </c>
      <c r="S141" s="3">
        <v>0</v>
      </c>
      <c r="T141" s="3">
        <v>0.000372</v>
      </c>
      <c r="U141" s="3">
        <v>0.001088</v>
      </c>
      <c r="V141" s="3">
        <v>0.000264</v>
      </c>
      <c r="W141" s="3">
        <v>0.005338</v>
      </c>
      <c r="X141" s="3">
        <v>0.005827</v>
      </c>
      <c r="Y141" s="3">
        <v>8.8E-05</v>
      </c>
      <c r="Z141" s="3">
        <v>0</v>
      </c>
      <c r="AA141" s="3">
        <v>0</v>
      </c>
      <c r="AB141" s="3">
        <v>0.000445</v>
      </c>
      <c r="AC141" s="3">
        <v>0.024318</v>
      </c>
      <c r="AD141" s="3">
        <v>0.138069</v>
      </c>
      <c r="AE141" s="3">
        <v>0.049165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0.000316</v>
      </c>
      <c r="I142" s="3">
        <v>0</v>
      </c>
      <c r="J142" s="3">
        <v>0</v>
      </c>
      <c r="K142" s="3">
        <v>0</v>
      </c>
      <c r="L142" s="3">
        <v>0.000666</v>
      </c>
      <c r="M142" s="3">
        <v>0.000785</v>
      </c>
      <c r="N142" s="3">
        <v>0.00032</v>
      </c>
      <c r="O142" s="3">
        <v>0.000254</v>
      </c>
      <c r="P142" s="3">
        <v>0.0006089999999999999</v>
      </c>
      <c r="Q142" s="3">
        <v>0.000105</v>
      </c>
      <c r="R142" s="3">
        <v>0</v>
      </c>
      <c r="S142" s="3">
        <v>0</v>
      </c>
      <c r="T142" s="3">
        <v>0.000372</v>
      </c>
      <c r="U142" s="3">
        <v>0.001088</v>
      </c>
      <c r="V142" s="3">
        <v>0.000264</v>
      </c>
      <c r="W142" s="3">
        <v>0.005338</v>
      </c>
      <c r="X142" s="3">
        <v>0.005827</v>
      </c>
      <c r="Y142" s="3">
        <v>8.8E-05</v>
      </c>
      <c r="Z142" s="3">
        <v>0</v>
      </c>
      <c r="AA142" s="3">
        <v>0</v>
      </c>
      <c r="AB142" s="3">
        <v>0.000445</v>
      </c>
      <c r="AC142" s="3">
        <v>0.024318</v>
      </c>
      <c r="AD142" s="3">
        <v>0.138069</v>
      </c>
      <c r="AE142" s="3">
        <v>0.049165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0.000316</v>
      </c>
      <c r="I143" s="3">
        <v>0</v>
      </c>
      <c r="J143" s="3">
        <v>0</v>
      </c>
      <c r="K143" s="3">
        <v>0</v>
      </c>
      <c r="L143" s="3">
        <v>0.000666</v>
      </c>
      <c r="M143" s="3">
        <v>0.000785</v>
      </c>
      <c r="N143" s="3">
        <v>0.00032</v>
      </c>
      <c r="O143" s="3">
        <v>0.000254</v>
      </c>
      <c r="P143" s="3">
        <v>0.0006089999999999999</v>
      </c>
      <c r="Q143" s="3">
        <v>0.000105</v>
      </c>
      <c r="R143" s="3">
        <v>0</v>
      </c>
      <c r="S143" s="3">
        <v>0</v>
      </c>
      <c r="T143" s="3">
        <v>0.000372</v>
      </c>
      <c r="U143" s="3">
        <v>0.001088</v>
      </c>
      <c r="V143" s="3">
        <v>0.000264</v>
      </c>
      <c r="W143" s="3">
        <v>0.005338</v>
      </c>
      <c r="X143" s="3">
        <v>0.005827</v>
      </c>
      <c r="Y143" s="3">
        <v>8.8E-05</v>
      </c>
      <c r="Z143" s="3">
        <v>0</v>
      </c>
      <c r="AA143" s="3">
        <v>0</v>
      </c>
      <c r="AB143" s="3">
        <v>0.000445</v>
      </c>
      <c r="AC143" s="3">
        <v>0.024318</v>
      </c>
      <c r="AD143" s="3">
        <v>0.138069</v>
      </c>
      <c r="AE143" s="3">
        <v>0.049165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0.000316</v>
      </c>
      <c r="I144" s="3">
        <v>0</v>
      </c>
      <c r="J144" s="3">
        <v>0</v>
      </c>
      <c r="K144" s="3">
        <v>0</v>
      </c>
      <c r="L144" s="3">
        <v>0.000666</v>
      </c>
      <c r="M144" s="3">
        <v>0.000785</v>
      </c>
      <c r="N144" s="3">
        <v>0.00032</v>
      </c>
      <c r="O144" s="3">
        <v>0.000254</v>
      </c>
      <c r="P144" s="3">
        <v>0.0006089999999999999</v>
      </c>
      <c r="Q144" s="3">
        <v>0.000105</v>
      </c>
      <c r="R144" s="3">
        <v>0</v>
      </c>
      <c r="S144" s="3">
        <v>0</v>
      </c>
      <c r="T144" s="3">
        <v>0.000372</v>
      </c>
      <c r="U144" s="3">
        <v>0.001088</v>
      </c>
      <c r="V144" s="3">
        <v>0.000264</v>
      </c>
      <c r="W144" s="3">
        <v>0.005338</v>
      </c>
      <c r="X144" s="3">
        <v>0.005827</v>
      </c>
      <c r="Y144" s="3">
        <v>8.8E-05</v>
      </c>
      <c r="Z144" s="3">
        <v>0</v>
      </c>
      <c r="AA144" s="3">
        <v>0</v>
      </c>
      <c r="AB144" s="3">
        <v>0.000445</v>
      </c>
      <c r="AC144" s="3">
        <v>0.024318</v>
      </c>
      <c r="AD144" s="3">
        <v>0.138069</v>
      </c>
      <c r="AE144" s="3">
        <v>0.049165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0.000316</v>
      </c>
      <c r="I145" s="3">
        <v>0</v>
      </c>
      <c r="J145" s="3">
        <v>0</v>
      </c>
      <c r="K145" s="3">
        <v>0</v>
      </c>
      <c r="L145" s="3">
        <v>0.000666</v>
      </c>
      <c r="M145" s="3">
        <v>0.000785</v>
      </c>
      <c r="N145" s="3">
        <v>0.00032</v>
      </c>
      <c r="O145" s="3">
        <v>0.000254</v>
      </c>
      <c r="P145" s="3">
        <v>0.0006089999999999999</v>
      </c>
      <c r="Q145" s="3">
        <v>0.000105</v>
      </c>
      <c r="R145" s="3">
        <v>0</v>
      </c>
      <c r="S145" s="3">
        <v>0</v>
      </c>
      <c r="T145" s="3">
        <v>0.000372</v>
      </c>
      <c r="U145" s="3">
        <v>0.001088</v>
      </c>
      <c r="V145" s="3">
        <v>0.000264</v>
      </c>
      <c r="W145" s="3">
        <v>0.005338</v>
      </c>
      <c r="X145" s="3">
        <v>0.005827</v>
      </c>
      <c r="Y145" s="3">
        <v>8.8E-05</v>
      </c>
      <c r="Z145" s="3">
        <v>0</v>
      </c>
      <c r="AA145" s="3">
        <v>0</v>
      </c>
      <c r="AB145" s="3">
        <v>0.000445</v>
      </c>
      <c r="AC145" s="3">
        <v>0.024318</v>
      </c>
      <c r="AD145" s="3">
        <v>0.138069</v>
      </c>
      <c r="AE145" s="3">
        <v>0.049165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0.000316</v>
      </c>
      <c r="I146" s="3">
        <v>0</v>
      </c>
      <c r="J146" s="3">
        <v>0</v>
      </c>
      <c r="K146" s="3">
        <v>0</v>
      </c>
      <c r="L146" s="3">
        <v>0.000666</v>
      </c>
      <c r="M146" s="3">
        <v>0.000785</v>
      </c>
      <c r="N146" s="3">
        <v>0.00032</v>
      </c>
      <c r="O146" s="3">
        <v>0.000254</v>
      </c>
      <c r="P146" s="3">
        <v>0.0006089999999999999</v>
      </c>
      <c r="Q146" s="3">
        <v>0.000105</v>
      </c>
      <c r="R146" s="3">
        <v>0</v>
      </c>
      <c r="S146" s="3">
        <v>0</v>
      </c>
      <c r="T146" s="3">
        <v>0.000372</v>
      </c>
      <c r="U146" s="3">
        <v>0.001088</v>
      </c>
      <c r="V146" s="3">
        <v>0.000264</v>
      </c>
      <c r="W146" s="3">
        <v>0.005338</v>
      </c>
      <c r="X146" s="3">
        <v>0.005827</v>
      </c>
      <c r="Y146" s="3">
        <v>8.8E-05</v>
      </c>
      <c r="Z146" s="3">
        <v>0</v>
      </c>
      <c r="AA146" s="3">
        <v>0</v>
      </c>
      <c r="AB146" s="3">
        <v>0.000445</v>
      </c>
      <c r="AC146" s="3">
        <v>0.024318</v>
      </c>
      <c r="AD146" s="3">
        <v>0.138069</v>
      </c>
      <c r="AE146" s="3">
        <v>0.049165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0.000316</v>
      </c>
      <c r="I147" s="3">
        <v>0</v>
      </c>
      <c r="J147" s="3">
        <v>0</v>
      </c>
      <c r="K147" s="3">
        <v>0</v>
      </c>
      <c r="L147" s="3">
        <v>0.000666</v>
      </c>
      <c r="M147" s="3">
        <v>0.000785</v>
      </c>
      <c r="N147" s="3">
        <v>0.00032</v>
      </c>
      <c r="O147" s="3">
        <v>0.000254</v>
      </c>
      <c r="P147" s="3">
        <v>0.0006089999999999999</v>
      </c>
      <c r="Q147" s="3">
        <v>0.000105</v>
      </c>
      <c r="R147" s="3">
        <v>0</v>
      </c>
      <c r="S147" s="3">
        <v>0</v>
      </c>
      <c r="T147" s="3">
        <v>0.000372</v>
      </c>
      <c r="U147" s="3">
        <v>0.001088</v>
      </c>
      <c r="V147" s="3">
        <v>0.000264</v>
      </c>
      <c r="W147" s="3">
        <v>0.005338</v>
      </c>
      <c r="X147" s="3">
        <v>0.005827</v>
      </c>
      <c r="Y147" s="3">
        <v>8.8E-05</v>
      </c>
      <c r="Z147" s="3">
        <v>0</v>
      </c>
      <c r="AA147" s="3">
        <v>0</v>
      </c>
      <c r="AB147" s="3">
        <v>0.000445</v>
      </c>
      <c r="AC147" s="3">
        <v>0.024318</v>
      </c>
      <c r="AD147" s="3">
        <v>0.138069</v>
      </c>
      <c r="AE147" s="3">
        <v>0.049165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0.000316</v>
      </c>
      <c r="I148" s="3">
        <v>0</v>
      </c>
      <c r="J148" s="3">
        <v>0</v>
      </c>
      <c r="K148" s="3">
        <v>0</v>
      </c>
      <c r="L148" s="3">
        <v>0.000666</v>
      </c>
      <c r="M148" s="3">
        <v>0.000785</v>
      </c>
      <c r="N148" s="3">
        <v>0.00032</v>
      </c>
      <c r="O148" s="3">
        <v>0.000254</v>
      </c>
      <c r="P148" s="3">
        <v>0.0006089999999999999</v>
      </c>
      <c r="Q148" s="3">
        <v>0.000105</v>
      </c>
      <c r="R148" s="3">
        <v>0</v>
      </c>
      <c r="S148" s="3">
        <v>0</v>
      </c>
      <c r="T148" s="3">
        <v>0.000372</v>
      </c>
      <c r="U148" s="3">
        <v>0.001088</v>
      </c>
      <c r="V148" s="3">
        <v>0.000264</v>
      </c>
      <c r="W148" s="3">
        <v>0.005338</v>
      </c>
      <c r="X148" s="3">
        <v>0.005827</v>
      </c>
      <c r="Y148" s="3">
        <v>8.8E-05</v>
      </c>
      <c r="Z148" s="3">
        <v>0</v>
      </c>
      <c r="AA148" s="3">
        <v>0</v>
      </c>
      <c r="AB148" s="3">
        <v>0.000445</v>
      </c>
      <c r="AC148" s="3">
        <v>0.024318</v>
      </c>
      <c r="AD148" s="3">
        <v>0.138069</v>
      </c>
      <c r="AE148" s="3">
        <v>0.049165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0.000316</v>
      </c>
      <c r="I149" s="3">
        <v>0</v>
      </c>
      <c r="J149" s="3">
        <v>0</v>
      </c>
      <c r="K149" s="3">
        <v>0</v>
      </c>
      <c r="L149" s="3">
        <v>0.000666</v>
      </c>
      <c r="M149" s="3">
        <v>0.000785</v>
      </c>
      <c r="N149" s="3">
        <v>0.00032</v>
      </c>
      <c r="O149" s="3">
        <v>0.000254</v>
      </c>
      <c r="P149" s="3">
        <v>0.0006089999999999999</v>
      </c>
      <c r="Q149" s="3">
        <v>0.000105</v>
      </c>
      <c r="R149" s="3">
        <v>0</v>
      </c>
      <c r="S149" s="3">
        <v>0</v>
      </c>
      <c r="T149" s="3">
        <v>0.000372</v>
      </c>
      <c r="U149" s="3">
        <v>0.001088</v>
      </c>
      <c r="V149" s="3">
        <v>0.000264</v>
      </c>
      <c r="W149" s="3">
        <v>0.005338</v>
      </c>
      <c r="X149" s="3">
        <v>0.005827</v>
      </c>
      <c r="Y149" s="3">
        <v>8.8E-05</v>
      </c>
      <c r="Z149" s="3">
        <v>0</v>
      </c>
      <c r="AA149" s="3">
        <v>0</v>
      </c>
      <c r="AB149" s="3">
        <v>0.000445</v>
      </c>
      <c r="AC149" s="3">
        <v>0.024318</v>
      </c>
      <c r="AD149" s="3">
        <v>0.138069</v>
      </c>
      <c r="AE149" s="3">
        <v>0.049165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0.000316</v>
      </c>
      <c r="I150" s="3">
        <v>0</v>
      </c>
      <c r="J150" s="3">
        <v>0</v>
      </c>
      <c r="K150" s="3">
        <v>0</v>
      </c>
      <c r="L150" s="3">
        <v>0.000666</v>
      </c>
      <c r="M150" s="3">
        <v>0.000785</v>
      </c>
      <c r="N150" s="3">
        <v>0.00032</v>
      </c>
      <c r="O150" s="3">
        <v>0.000254</v>
      </c>
      <c r="P150" s="3">
        <v>0.0006089999999999999</v>
      </c>
      <c r="Q150" s="3">
        <v>0.000105</v>
      </c>
      <c r="R150" s="3">
        <v>0</v>
      </c>
      <c r="S150" s="3">
        <v>0</v>
      </c>
      <c r="T150" s="3">
        <v>0.000372</v>
      </c>
      <c r="U150" s="3">
        <v>0.001088</v>
      </c>
      <c r="V150" s="3">
        <v>0.000264</v>
      </c>
      <c r="W150" s="3">
        <v>0.005338</v>
      </c>
      <c r="X150" s="3">
        <v>0.005827</v>
      </c>
      <c r="Y150" s="3">
        <v>8.8E-05</v>
      </c>
      <c r="Z150" s="3">
        <v>0</v>
      </c>
      <c r="AA150" s="3">
        <v>0</v>
      </c>
      <c r="AB150" s="3">
        <v>0.000445</v>
      </c>
      <c r="AC150" s="3">
        <v>0.024318</v>
      </c>
      <c r="AD150" s="3">
        <v>0.138069</v>
      </c>
      <c r="AE150" s="3">
        <v>0.049165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0.000316</v>
      </c>
      <c r="I151" s="3">
        <v>0</v>
      </c>
      <c r="J151" s="3">
        <v>0</v>
      </c>
      <c r="K151" s="3">
        <v>0</v>
      </c>
      <c r="L151" s="3">
        <v>0.000666</v>
      </c>
      <c r="M151" s="3">
        <v>0.000785</v>
      </c>
      <c r="N151" s="3">
        <v>0.00032</v>
      </c>
      <c r="O151" s="3">
        <v>0.000254</v>
      </c>
      <c r="P151" s="3">
        <v>0.0006089999999999999</v>
      </c>
      <c r="Q151" s="3">
        <v>0.000105</v>
      </c>
      <c r="R151" s="3">
        <v>0</v>
      </c>
      <c r="S151" s="3">
        <v>0</v>
      </c>
      <c r="T151" s="3">
        <v>0.000372</v>
      </c>
      <c r="U151" s="3">
        <v>0.001088</v>
      </c>
      <c r="V151" s="3">
        <v>0.000264</v>
      </c>
      <c r="W151" s="3">
        <v>0.005338</v>
      </c>
      <c r="X151" s="3">
        <v>0.005827</v>
      </c>
      <c r="Y151" s="3">
        <v>8.8E-05</v>
      </c>
      <c r="Z151" s="3">
        <v>0</v>
      </c>
      <c r="AA151" s="3">
        <v>0</v>
      </c>
      <c r="AB151" s="3">
        <v>0.000445</v>
      </c>
      <c r="AC151" s="3">
        <v>0.024318</v>
      </c>
      <c r="AD151" s="3">
        <v>0.138069</v>
      </c>
      <c r="AE151" s="3">
        <v>0.049165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0.000316</v>
      </c>
      <c r="I152" s="3">
        <v>0</v>
      </c>
      <c r="J152" s="3">
        <v>0</v>
      </c>
      <c r="K152" s="3">
        <v>0</v>
      </c>
      <c r="L152" s="3">
        <v>0.000666</v>
      </c>
      <c r="M152" s="3">
        <v>0.000785</v>
      </c>
      <c r="N152" s="3">
        <v>0.00032</v>
      </c>
      <c r="O152" s="3">
        <v>0.000254</v>
      </c>
      <c r="P152" s="3">
        <v>0.0006089999999999999</v>
      </c>
      <c r="Q152" s="3">
        <v>0.000105</v>
      </c>
      <c r="R152" s="3">
        <v>0</v>
      </c>
      <c r="S152" s="3">
        <v>0</v>
      </c>
      <c r="T152" s="3">
        <v>0.000372</v>
      </c>
      <c r="U152" s="3">
        <v>0.001088</v>
      </c>
      <c r="V152" s="3">
        <v>0.000264</v>
      </c>
      <c r="W152" s="3">
        <v>0.005338</v>
      </c>
      <c r="X152" s="3">
        <v>0.005827</v>
      </c>
      <c r="Y152" s="3">
        <v>8.8E-05</v>
      </c>
      <c r="Z152" s="3">
        <v>0</v>
      </c>
      <c r="AA152" s="3">
        <v>0</v>
      </c>
      <c r="AB152" s="3">
        <v>0.000445</v>
      </c>
      <c r="AC152" s="3">
        <v>0.024318</v>
      </c>
      <c r="AD152" s="3">
        <v>0.138069</v>
      </c>
      <c r="AE152" s="3">
        <v>0.049165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0.000316</v>
      </c>
      <c r="I153" s="3">
        <v>0</v>
      </c>
      <c r="J153" s="3">
        <v>0</v>
      </c>
      <c r="K153" s="3">
        <v>0</v>
      </c>
      <c r="L153" s="3">
        <v>0.000666</v>
      </c>
      <c r="M153" s="3">
        <v>0.000785</v>
      </c>
      <c r="N153" s="3">
        <v>0.00032</v>
      </c>
      <c r="O153" s="3">
        <v>0.000254</v>
      </c>
      <c r="P153" s="3">
        <v>0.0006089999999999999</v>
      </c>
      <c r="Q153" s="3">
        <v>0.000105</v>
      </c>
      <c r="R153" s="3">
        <v>0</v>
      </c>
      <c r="S153" s="3">
        <v>0</v>
      </c>
      <c r="T153" s="3">
        <v>0.000372</v>
      </c>
      <c r="U153" s="3">
        <v>0.001088</v>
      </c>
      <c r="V153" s="3">
        <v>0.000264</v>
      </c>
      <c r="W153" s="3">
        <v>0.005338</v>
      </c>
      <c r="X153" s="3">
        <v>0.005827</v>
      </c>
      <c r="Y153" s="3">
        <v>8.8E-05</v>
      </c>
      <c r="Z153" s="3">
        <v>0</v>
      </c>
      <c r="AA153" s="3">
        <v>0</v>
      </c>
      <c r="AB153" s="3">
        <v>0.000445</v>
      </c>
      <c r="AC153" s="3">
        <v>0.024318</v>
      </c>
      <c r="AD153" s="3">
        <v>0.138069</v>
      </c>
      <c r="AE153" s="3">
        <v>0.049165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0.000316</v>
      </c>
      <c r="I154" s="3">
        <v>0</v>
      </c>
      <c r="J154" s="3">
        <v>0</v>
      </c>
      <c r="K154" s="3">
        <v>0</v>
      </c>
      <c r="L154" s="3">
        <v>0.000666</v>
      </c>
      <c r="M154" s="3">
        <v>0.000785</v>
      </c>
      <c r="N154" s="3">
        <v>0.00032</v>
      </c>
      <c r="O154" s="3">
        <v>0.000254</v>
      </c>
      <c r="P154" s="3">
        <v>0.0006089999999999999</v>
      </c>
      <c r="Q154" s="3">
        <v>0.000105</v>
      </c>
      <c r="R154" s="3">
        <v>0</v>
      </c>
      <c r="S154" s="3">
        <v>0</v>
      </c>
      <c r="T154" s="3">
        <v>0.000372</v>
      </c>
      <c r="U154" s="3">
        <v>0.001088</v>
      </c>
      <c r="V154" s="3">
        <v>0.000264</v>
      </c>
      <c r="W154" s="3">
        <v>0.005338</v>
      </c>
      <c r="X154" s="3">
        <v>0.005827</v>
      </c>
      <c r="Y154" s="3">
        <v>8.8E-05</v>
      </c>
      <c r="Z154" s="3">
        <v>0</v>
      </c>
      <c r="AA154" s="3">
        <v>0</v>
      </c>
      <c r="AB154" s="3">
        <v>0.000445</v>
      </c>
      <c r="AC154" s="3">
        <v>0.024318</v>
      </c>
      <c r="AD154" s="3">
        <v>0.138069</v>
      </c>
      <c r="AE154" s="3">
        <v>0.049165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0.000316</v>
      </c>
      <c r="I155" s="3">
        <v>0</v>
      </c>
      <c r="J155" s="3">
        <v>0</v>
      </c>
      <c r="K155" s="3">
        <v>0</v>
      </c>
      <c r="L155" s="3">
        <v>0.000666</v>
      </c>
      <c r="M155" s="3">
        <v>0.000785</v>
      </c>
      <c r="N155" s="3">
        <v>0.00032</v>
      </c>
      <c r="O155" s="3">
        <v>0.000254</v>
      </c>
      <c r="P155" s="3">
        <v>0.0006089999999999999</v>
      </c>
      <c r="Q155" s="3">
        <v>0.000105</v>
      </c>
      <c r="R155" s="3">
        <v>0</v>
      </c>
      <c r="S155" s="3">
        <v>0</v>
      </c>
      <c r="T155" s="3">
        <v>0.000372</v>
      </c>
      <c r="U155" s="3">
        <v>0.001088</v>
      </c>
      <c r="V155" s="3">
        <v>0.000264</v>
      </c>
      <c r="W155" s="3">
        <v>0.005338</v>
      </c>
      <c r="X155" s="3">
        <v>0.005827</v>
      </c>
      <c r="Y155" s="3">
        <v>8.8E-05</v>
      </c>
      <c r="Z155" s="3">
        <v>0</v>
      </c>
      <c r="AA155" s="3">
        <v>0</v>
      </c>
      <c r="AB155" s="3">
        <v>0.000445</v>
      </c>
      <c r="AC155" s="3">
        <v>0.024318</v>
      </c>
      <c r="AD155" s="3">
        <v>0.138069</v>
      </c>
      <c r="AE155" s="3">
        <v>0.049165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1367.33026658042</v>
      </c>
      <c r="F2" s="3">
        <v>1354.75107165089</v>
      </c>
      <c r="G2" s="3">
        <v>1335.82241523163</v>
      </c>
      <c r="H2" s="3">
        <v>1309.9828607413</v>
      </c>
      <c r="I2" s="3">
        <v>1281.03850903344</v>
      </c>
      <c r="J2" s="3">
        <v>1255.94413915394</v>
      </c>
      <c r="K2" s="3">
        <v>1158.6577148859</v>
      </c>
      <c r="L2" s="3">
        <v>947.811748600511</v>
      </c>
      <c r="M2" s="3">
        <v>699.315569302171</v>
      </c>
      <c r="N2" s="3">
        <v>496.650120236954</v>
      </c>
      <c r="O2" s="3">
        <v>411.682300827543</v>
      </c>
      <c r="P2" s="3">
        <v>413.45120505981</v>
      </c>
      <c r="Q2" s="3">
        <v>417.585422349873</v>
      </c>
      <c r="R2" s="3">
        <v>420.400581873741</v>
      </c>
      <c r="S2" s="3">
        <v>420.954879376679</v>
      </c>
      <c r="T2" s="3">
        <v>417.073026377231</v>
      </c>
      <c r="U2" s="3">
        <v>406.408511903266</v>
      </c>
      <c r="V2" s="3">
        <v>387.405850181674</v>
      </c>
      <c r="W2" s="3">
        <v>362.887492144625</v>
      </c>
      <c r="X2" s="3">
        <v>341.693437642313</v>
      </c>
      <c r="Y2" s="3">
        <v>329.761668226021</v>
      </c>
      <c r="Z2" s="3">
        <v>322.694963015366</v>
      </c>
      <c r="AA2" s="3">
        <v>316.052265738155</v>
      </c>
      <c r="AB2" s="3">
        <v>328.792449279894</v>
      </c>
      <c r="AC2" s="3">
        <v>349.123175250971</v>
      </c>
      <c r="AD2" s="3">
        <v>353.957865099758</v>
      </c>
      <c r="AE2" s="3">
        <v>346.678248680244</v>
      </c>
      <c r="AF2" s="3">
        <v>329.117538307703</v>
      </c>
      <c r="AG2" s="3">
        <v>293.081252817392</v>
      </c>
      <c r="AH2" s="3">
        <v>239.481922026742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915.9147355523299</v>
      </c>
      <c r="F3" s="3">
        <v>903.6981023330389</v>
      </c>
      <c r="G3" s="3">
        <v>882.866816670259</v>
      </c>
      <c r="H3" s="3">
        <v>853.854831729959</v>
      </c>
      <c r="I3" s="3">
        <v>820.021937128548</v>
      </c>
      <c r="J3" s="3">
        <v>786.574394631375</v>
      </c>
      <c r="K3" s="3">
        <v>715.926928236791</v>
      </c>
      <c r="L3" s="3">
        <v>587.218704691578</v>
      </c>
      <c r="M3" s="3">
        <v>441.398816539048</v>
      </c>
      <c r="N3" s="3">
        <v>324.652192958993</v>
      </c>
      <c r="O3" s="3">
        <v>275.885284512164</v>
      </c>
      <c r="P3" s="3">
        <v>276.618828497281</v>
      </c>
      <c r="Q3" s="3">
        <v>278.840018273124</v>
      </c>
      <c r="R3" s="3">
        <v>280.231577569675</v>
      </c>
      <c r="S3" s="3">
        <v>280.358082806231</v>
      </c>
      <c r="T3" s="3">
        <v>278.073618339149</v>
      </c>
      <c r="U3" s="3">
        <v>272.114828342187</v>
      </c>
      <c r="V3" s="3">
        <v>261.319388335821</v>
      </c>
      <c r="W3" s="3">
        <v>247.025542682145</v>
      </c>
      <c r="X3" s="3">
        <v>233.494444563219</v>
      </c>
      <c r="Y3" s="3">
        <v>224.416963417326</v>
      </c>
      <c r="Z3" s="3">
        <v>217.27234123051</v>
      </c>
      <c r="AA3" s="3">
        <v>209.68677161526</v>
      </c>
      <c r="AB3" s="3">
        <v>214.55673447125</v>
      </c>
      <c r="AC3" s="3">
        <v>224.495878655133</v>
      </c>
      <c r="AD3" s="3">
        <v>226.122232388244</v>
      </c>
      <c r="AE3" s="3">
        <v>220.799347969848</v>
      </c>
      <c r="AF3" s="3">
        <v>208.527992580191</v>
      </c>
      <c r="AG3" s="3">
        <v>187.122356937688</v>
      </c>
      <c r="AH3" s="3">
        <v>156.865402896691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6860.1762972225</v>
      </c>
      <c r="F4" s="3">
        <v>6987.02339529951</v>
      </c>
      <c r="G4" s="3">
        <v>7074.58635963236</v>
      </c>
      <c r="H4" s="3">
        <v>7092.80872812455</v>
      </c>
      <c r="I4" s="3">
        <v>7023.43144130507</v>
      </c>
      <c r="J4" s="3">
        <v>6903.686435982</v>
      </c>
      <c r="K4" s="3">
        <v>6318.39167049775</v>
      </c>
      <c r="L4" s="3">
        <v>5130.69558338561</v>
      </c>
      <c r="M4" s="3">
        <v>3782.09232743566</v>
      </c>
      <c r="N4" s="3">
        <v>2680.06119994862</v>
      </c>
      <c r="O4" s="3">
        <v>2216.98067469958</v>
      </c>
      <c r="P4" s="3">
        <v>2219.2549942983</v>
      </c>
      <c r="Q4" s="3">
        <v>2244.97860084296</v>
      </c>
      <c r="R4" s="3">
        <v>2284.08940014698</v>
      </c>
      <c r="S4" s="3">
        <v>2319.9110192652</v>
      </c>
      <c r="T4" s="3">
        <v>2324.29552417709</v>
      </c>
      <c r="U4" s="3">
        <v>2260.83237755572</v>
      </c>
      <c r="V4" s="3">
        <v>2131.69909968077</v>
      </c>
      <c r="W4" s="3">
        <v>1966.95073888512</v>
      </c>
      <c r="X4" s="3">
        <v>1805.68473146217</v>
      </c>
      <c r="Y4" s="3">
        <v>1687.36403508663</v>
      </c>
      <c r="Z4" s="3">
        <v>1613.8618079343</v>
      </c>
      <c r="AA4" s="3">
        <v>1582.30340895843</v>
      </c>
      <c r="AB4" s="3">
        <v>1675.04196157127</v>
      </c>
      <c r="AC4" s="3">
        <v>1807.69119765472</v>
      </c>
      <c r="AD4" s="3">
        <v>1868.07089435274</v>
      </c>
      <c r="AE4" s="3">
        <v>1901.50775893567</v>
      </c>
      <c r="AF4" s="3">
        <v>1895.29988932786</v>
      </c>
      <c r="AG4" s="3">
        <v>1755.23128014804</v>
      </c>
      <c r="AH4" s="3">
        <v>1492.56159264804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4967.105627334</v>
      </c>
      <c r="F5" s="3">
        <v>5014.56883845531</v>
      </c>
      <c r="G5" s="3">
        <v>5006.83807145823</v>
      </c>
      <c r="H5" s="3">
        <v>4926.06551178685</v>
      </c>
      <c r="I5" s="3">
        <v>4765.33658481844</v>
      </c>
      <c r="J5" s="3">
        <v>4556.1676616625</v>
      </c>
      <c r="K5" s="3">
        <v>4091.69415140746</v>
      </c>
      <c r="L5" s="3">
        <v>3315.67145510214</v>
      </c>
      <c r="M5" s="3">
        <v>2477.46617622889</v>
      </c>
      <c r="N5" s="3">
        <v>1807.6302983665</v>
      </c>
      <c r="O5" s="3">
        <v>1530.0774815349</v>
      </c>
      <c r="P5" s="3">
        <v>1534.26947248434</v>
      </c>
      <c r="Q5" s="3">
        <v>1554.1452604476</v>
      </c>
      <c r="R5" s="3">
        <v>1582.68938313249</v>
      </c>
      <c r="S5" s="3">
        <v>1608.06519898866</v>
      </c>
      <c r="T5" s="3">
        <v>1611.29078025752</v>
      </c>
      <c r="U5" s="3">
        <v>1567.91464867208</v>
      </c>
      <c r="V5" s="3">
        <v>1479.19764639506</v>
      </c>
      <c r="W5" s="3">
        <v>1365.71623903165</v>
      </c>
      <c r="X5" s="3">
        <v>1254.49486668639</v>
      </c>
      <c r="Y5" s="3">
        <v>1171.53573432842</v>
      </c>
      <c r="Z5" s="3">
        <v>1116.70156361306</v>
      </c>
      <c r="AA5" s="3">
        <v>1088.14073819567</v>
      </c>
      <c r="AB5" s="3">
        <v>1143.50679631654</v>
      </c>
      <c r="AC5" s="3">
        <v>1226.82915510674</v>
      </c>
      <c r="AD5" s="3">
        <v>1264.80475279931</v>
      </c>
      <c r="AE5" s="3">
        <v>1304.95671504725</v>
      </c>
      <c r="AF5" s="3">
        <v>1319.219329118</v>
      </c>
      <c r="AG5" s="3">
        <v>1232.03476882667</v>
      </c>
      <c r="AH5" s="3">
        <v>1060.63506185869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9821.017603628499</v>
      </c>
      <c r="F6" s="3">
        <v>9964.30728562058</v>
      </c>
      <c r="G6" s="3">
        <v>10079.7506671694</v>
      </c>
      <c r="H6" s="3">
        <v>10165.4050636289</v>
      </c>
      <c r="I6" s="3">
        <v>10253.8013775859</v>
      </c>
      <c r="J6" s="3">
        <v>10362.0710130795</v>
      </c>
      <c r="K6" s="3">
        <v>10434.8268055841</v>
      </c>
      <c r="L6" s="3">
        <v>10421.7459500612</v>
      </c>
      <c r="M6" s="3">
        <v>10299.8173960988</v>
      </c>
      <c r="N6" s="3">
        <v>10053.3149061513</v>
      </c>
      <c r="O6" s="3">
        <v>9718.6135787</v>
      </c>
      <c r="P6" s="3">
        <v>8796.781836517081</v>
      </c>
      <c r="Q6" s="3">
        <v>7120.30421915726</v>
      </c>
      <c r="R6" s="3">
        <v>5278.11673472108</v>
      </c>
      <c r="S6" s="3">
        <v>3809.74084454934</v>
      </c>
      <c r="T6" s="3">
        <v>3197.1573954361</v>
      </c>
      <c r="U6" s="3">
        <v>3196.02744406101</v>
      </c>
      <c r="V6" s="3">
        <v>3220.702480659</v>
      </c>
      <c r="W6" s="3">
        <v>3242.81012838553</v>
      </c>
      <c r="X6" s="3">
        <v>3245.27127367495</v>
      </c>
      <c r="Y6" s="3">
        <v>3213.49141184796</v>
      </c>
      <c r="Z6" s="3">
        <v>3128.07472715617</v>
      </c>
      <c r="AA6" s="3">
        <v>3027.90352971031</v>
      </c>
      <c r="AB6" s="3">
        <v>3090.98426016142</v>
      </c>
      <c r="AC6" s="3">
        <v>3169.11495995196</v>
      </c>
      <c r="AD6" s="3">
        <v>3095.64118539176</v>
      </c>
      <c r="AE6" s="3">
        <v>2963.73579298005</v>
      </c>
      <c r="AF6" s="3">
        <v>2856.30160313003</v>
      </c>
      <c r="AG6" s="3">
        <v>2811.79264506431</v>
      </c>
      <c r="AH6" s="3">
        <v>2783.08046277275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7273.95995119</v>
      </c>
      <c r="F7" s="3">
        <v>7202.42039195267</v>
      </c>
      <c r="G7" s="3">
        <v>7128.13191743504</v>
      </c>
      <c r="H7" s="3">
        <v>7056.88428451464</v>
      </c>
      <c r="I7" s="3">
        <v>7015.31849582493</v>
      </c>
      <c r="J7" s="3">
        <v>7018.9955028</v>
      </c>
      <c r="K7" s="3">
        <v>7043.36387952968</v>
      </c>
      <c r="L7" s="3">
        <v>7055.26413820448</v>
      </c>
      <c r="M7" s="3">
        <v>7024.6542253853</v>
      </c>
      <c r="N7" s="3">
        <v>6924.80964814014</v>
      </c>
      <c r="O7" s="3">
        <v>6763.385138706</v>
      </c>
      <c r="P7" s="3">
        <v>6168.39554959022</v>
      </c>
      <c r="Q7" s="3">
        <v>5017.15416855429</v>
      </c>
      <c r="R7" s="3">
        <v>3730.5921148499</v>
      </c>
      <c r="S7" s="3">
        <v>2696.29106312711</v>
      </c>
      <c r="T7" s="3">
        <v>2262.17265177086</v>
      </c>
      <c r="U7" s="3">
        <v>2258.68130998788</v>
      </c>
      <c r="V7" s="3">
        <v>2270.31448153888</v>
      </c>
      <c r="W7" s="3">
        <v>2278.74181886815</v>
      </c>
      <c r="X7" s="3">
        <v>2273.61571211533</v>
      </c>
      <c r="Y7" s="3">
        <v>2247.44949281366</v>
      </c>
      <c r="Z7" s="3">
        <v>2184.74454479139</v>
      </c>
      <c r="AA7" s="3">
        <v>2110.77885976878</v>
      </c>
      <c r="AB7" s="3">
        <v>2152.52094235671</v>
      </c>
      <c r="AC7" s="3">
        <v>2208.88487251799</v>
      </c>
      <c r="AD7" s="3">
        <v>2160.92402935095</v>
      </c>
      <c r="AE7" s="3">
        <v>2096.58815015405</v>
      </c>
      <c r="AF7" s="3">
        <v>2056.40104776747</v>
      </c>
      <c r="AG7" s="3">
        <v>2039.2891059712</v>
      </c>
      <c r="AH7" s="3">
        <v>2023.10713786368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19307.028488135</v>
      </c>
      <c r="F8" s="3">
        <v>19614.77806066</v>
      </c>
      <c r="G8" s="3">
        <v>19953.9101382696</v>
      </c>
      <c r="H8" s="3">
        <v>20280.3330343546</v>
      </c>
      <c r="I8" s="3">
        <v>20611.6316198668</v>
      </c>
      <c r="J8" s="3">
        <v>20965.553595602</v>
      </c>
      <c r="K8" s="3">
        <v>21259.5995446887</v>
      </c>
      <c r="L8" s="3">
        <v>21406.187294369</v>
      </c>
      <c r="M8" s="3">
        <v>21476.0444326969</v>
      </c>
      <c r="N8" s="3">
        <v>21565.4950827809</v>
      </c>
      <c r="O8" s="3">
        <v>21680.001766775</v>
      </c>
      <c r="P8" s="3">
        <v>21766.9131059219</v>
      </c>
      <c r="Q8" s="3">
        <v>21734.0958638521</v>
      </c>
      <c r="R8" s="3">
        <v>21613.9909317967</v>
      </c>
      <c r="S8" s="3">
        <v>21450.481951092</v>
      </c>
      <c r="T8" s="3">
        <v>21195.0293627555</v>
      </c>
      <c r="U8" s="3">
        <v>20292.89532942</v>
      </c>
      <c r="V8" s="3">
        <v>18551.0482312116</v>
      </c>
      <c r="W8" s="3">
        <v>16439.0575977946</v>
      </c>
      <c r="X8" s="3">
        <v>14516.1054059624</v>
      </c>
      <c r="Y8" s="3">
        <v>13371.4822325351</v>
      </c>
      <c r="Z8" s="3">
        <v>12344.6891170903</v>
      </c>
      <c r="AA8" s="3">
        <v>10841.5787560267</v>
      </c>
      <c r="AB8" s="3">
        <v>9786.49693487575</v>
      </c>
      <c r="AC8" s="3">
        <v>8967.59611818313</v>
      </c>
      <c r="AD8" s="3">
        <v>8368.939449172351</v>
      </c>
      <c r="AE8" s="3">
        <v>8450.50297785265</v>
      </c>
      <c r="AF8" s="3">
        <v>8612.46501080389</v>
      </c>
      <c r="AG8" s="3">
        <v>8315.97106301647</v>
      </c>
      <c r="AH8" s="3">
        <v>7580.35153290856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14206.4000387875</v>
      </c>
      <c r="F9" s="3">
        <v>14143.6055892915</v>
      </c>
      <c r="G9" s="3">
        <v>14121.4963501318</v>
      </c>
      <c r="H9" s="3">
        <v>14126.8387333006</v>
      </c>
      <c r="I9" s="3">
        <v>14174.6188870134</v>
      </c>
      <c r="J9" s="3">
        <v>14280.9316234875</v>
      </c>
      <c r="K9" s="3">
        <v>14420.6633586207</v>
      </c>
      <c r="L9" s="3">
        <v>14545.2156403767</v>
      </c>
      <c r="M9" s="3">
        <v>14671.1031189307</v>
      </c>
      <c r="N9" s="3">
        <v>14826.9845336153</v>
      </c>
      <c r="O9" s="3">
        <v>14981.6972332585</v>
      </c>
      <c r="P9" s="3">
        <v>15096.0812828679</v>
      </c>
      <c r="Q9" s="3">
        <v>15131.1169827315</v>
      </c>
      <c r="R9" s="3">
        <v>15112.0348623178</v>
      </c>
      <c r="S9" s="3">
        <v>15070.0678661441</v>
      </c>
      <c r="T9" s="3">
        <v>14971.67907958</v>
      </c>
      <c r="U9" s="3">
        <v>14380.3510711662</v>
      </c>
      <c r="V9" s="3">
        <v>13129.019182885</v>
      </c>
      <c r="W9" s="3">
        <v>11574.4778154866</v>
      </c>
      <c r="X9" s="3">
        <v>10143.0345485866</v>
      </c>
      <c r="Y9" s="3">
        <v>9280.563889335501</v>
      </c>
      <c r="Z9" s="3">
        <v>8534.437294381631</v>
      </c>
      <c r="AA9" s="3">
        <v>7473.07345187328</v>
      </c>
      <c r="AB9" s="3">
        <v>6736.14435875924</v>
      </c>
      <c r="AC9" s="3">
        <v>6186.08557685335</v>
      </c>
      <c r="AD9" s="3">
        <v>5803.95266049456</v>
      </c>
      <c r="AE9" s="3">
        <v>5919.00226726405</v>
      </c>
      <c r="AF9" s="3">
        <v>6046.22401746078</v>
      </c>
      <c r="AG9" s="3">
        <v>5803.07033768202</v>
      </c>
      <c r="AH9" s="3">
        <v>5260.60484571693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17344.4126255595</v>
      </c>
      <c r="F10" s="3">
        <v>17631.6957175009</v>
      </c>
      <c r="G10" s="3">
        <v>18004.7980625532</v>
      </c>
      <c r="H10" s="3">
        <v>18335.0330428309</v>
      </c>
      <c r="I10" s="3">
        <v>18623.4024657048</v>
      </c>
      <c r="J10" s="3">
        <v>18897.1417634305</v>
      </c>
      <c r="K10" s="3">
        <v>19136.3793592662</v>
      </c>
      <c r="L10" s="3">
        <v>19331.3574017779</v>
      </c>
      <c r="M10" s="3">
        <v>19496.1625228231</v>
      </c>
      <c r="N10" s="3">
        <v>19648.3550289454</v>
      </c>
      <c r="O10" s="3">
        <v>19820.3861014685</v>
      </c>
      <c r="P10" s="3">
        <v>20006.7929470992</v>
      </c>
      <c r="Q10" s="3">
        <v>20137.7475096797</v>
      </c>
      <c r="R10" s="3">
        <v>20281.5108688894</v>
      </c>
      <c r="S10" s="3">
        <v>20499.3038485748</v>
      </c>
      <c r="T10" s="3">
        <v>20713.8585369805</v>
      </c>
      <c r="U10" s="3">
        <v>20897.689559424</v>
      </c>
      <c r="V10" s="3">
        <v>21034.0292161148</v>
      </c>
      <c r="W10" s="3">
        <v>21092.9186943499</v>
      </c>
      <c r="X10" s="3">
        <v>21139.1228321051</v>
      </c>
      <c r="Y10" s="3">
        <v>21161.5184830675</v>
      </c>
      <c r="Z10" s="3">
        <v>21193.513530606</v>
      </c>
      <c r="AA10" s="3">
        <v>21514.7739153912</v>
      </c>
      <c r="AB10" s="3">
        <v>23276.241089733</v>
      </c>
      <c r="AC10" s="3">
        <v>25321.7725355936</v>
      </c>
      <c r="AD10" s="3">
        <v>24801.8448491385</v>
      </c>
      <c r="AE10" s="3">
        <v>22783.3062509517</v>
      </c>
      <c r="AF10" s="3">
        <v>20927.866865752</v>
      </c>
      <c r="AG10" s="3">
        <v>17143.3392092967</v>
      </c>
      <c r="AH10" s="3">
        <v>11242.2290798526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13372.730293947</v>
      </c>
      <c r="F11" s="3">
        <v>13296.6127842888</v>
      </c>
      <c r="G11" s="3">
        <v>13238.4784440997</v>
      </c>
      <c r="H11" s="3">
        <v>13179.6728583342</v>
      </c>
      <c r="I11" s="3">
        <v>13128.9879428112</v>
      </c>
      <c r="J11" s="3">
        <v>13112.320978666</v>
      </c>
      <c r="K11" s="3">
        <v>13131.77258849</v>
      </c>
      <c r="L11" s="3">
        <v>13182.5638053574</v>
      </c>
      <c r="M11" s="3">
        <v>13262.6119239776</v>
      </c>
      <c r="N11" s="3">
        <v>13372.5319787158</v>
      </c>
      <c r="O11" s="3">
        <v>13518.871875922</v>
      </c>
      <c r="P11" s="3">
        <v>13700.1777308018</v>
      </c>
      <c r="Q11" s="3">
        <v>13872.3150912972</v>
      </c>
      <c r="R11" s="3">
        <v>14067.7245335515</v>
      </c>
      <c r="S11" s="3">
        <v>14315.8111341322</v>
      </c>
      <c r="T11" s="3">
        <v>14550.568398625</v>
      </c>
      <c r="U11" s="3">
        <v>14700.4007712706</v>
      </c>
      <c r="V11" s="3">
        <v>14726.3265647853</v>
      </c>
      <c r="W11" s="3">
        <v>14645.2482965589</v>
      </c>
      <c r="X11" s="3">
        <v>14556.4965657746</v>
      </c>
      <c r="Y11" s="3">
        <v>14508.272497272</v>
      </c>
      <c r="Z11" s="3">
        <v>14506.7768352641</v>
      </c>
      <c r="AA11" s="3">
        <v>14697.5172607892</v>
      </c>
      <c r="AB11" s="3">
        <v>15878.5773690842</v>
      </c>
      <c r="AC11" s="3">
        <v>17273.0329764225</v>
      </c>
      <c r="AD11" s="3">
        <v>17198.29111091</v>
      </c>
      <c r="AE11" s="3">
        <v>16421.5761266027</v>
      </c>
      <c r="AF11" s="3">
        <v>15706.801559203</v>
      </c>
      <c r="AG11" s="3">
        <v>13354.816258767</v>
      </c>
      <c r="AH11" s="3">
        <v>9296.444574792249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13612.0225593655</v>
      </c>
      <c r="F12" s="3">
        <v>13956.0701830371</v>
      </c>
      <c r="G12" s="3">
        <v>14370.6336098039</v>
      </c>
      <c r="H12" s="3">
        <v>14779.8640050616</v>
      </c>
      <c r="I12" s="3">
        <v>15177.4725487645</v>
      </c>
      <c r="J12" s="3">
        <v>15575.629569653</v>
      </c>
      <c r="K12" s="3">
        <v>15946.4549672184</v>
      </c>
      <c r="L12" s="3">
        <v>16259.0342403944</v>
      </c>
      <c r="M12" s="3">
        <v>16531.238921131</v>
      </c>
      <c r="N12" s="3">
        <v>16788.5027058666</v>
      </c>
      <c r="O12" s="3">
        <v>17046.2040765675</v>
      </c>
      <c r="P12" s="3">
        <v>17290.2260491096</v>
      </c>
      <c r="Q12" s="3">
        <v>17467.7686391872</v>
      </c>
      <c r="R12" s="3">
        <v>17628.3037301076</v>
      </c>
      <c r="S12" s="3">
        <v>17816.8771016507</v>
      </c>
      <c r="T12" s="3">
        <v>17984.185512062</v>
      </c>
      <c r="U12" s="3">
        <v>18159.1258462423</v>
      </c>
      <c r="V12" s="3">
        <v>18381.6740551118</v>
      </c>
      <c r="W12" s="3">
        <v>18571.0663299311</v>
      </c>
      <c r="X12" s="3">
        <v>18712.9321299461</v>
      </c>
      <c r="Y12" s="3">
        <v>18815.504873212</v>
      </c>
      <c r="Z12" s="3">
        <v>18957.2806958555</v>
      </c>
      <c r="AA12" s="3">
        <v>19411.7593391276</v>
      </c>
      <c r="AB12" s="3">
        <v>21258.6792932448</v>
      </c>
      <c r="AC12" s="3">
        <v>23500.2931959727</v>
      </c>
      <c r="AD12" s="3">
        <v>23565.481253631</v>
      </c>
      <c r="AE12" s="3">
        <v>22218.094427942</v>
      </c>
      <c r="AF12" s="3">
        <v>20720.553508526</v>
      </c>
      <c r="AG12" s="3">
        <v>18904.2301561344</v>
      </c>
      <c r="AH12" s="3">
        <v>16816.881633156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11132.6035813895</v>
      </c>
      <c r="F13" s="3">
        <v>11232.9861989442</v>
      </c>
      <c r="G13" s="3">
        <v>11339.3313364304</v>
      </c>
      <c r="H13" s="3">
        <v>11442.1152104701</v>
      </c>
      <c r="I13" s="3">
        <v>11545.8186520507</v>
      </c>
      <c r="J13" s="3">
        <v>11667.648088904</v>
      </c>
      <c r="K13" s="3">
        <v>11795.4752986254</v>
      </c>
      <c r="L13" s="3">
        <v>11907.1032362865</v>
      </c>
      <c r="M13" s="3">
        <v>12010.2729449031</v>
      </c>
      <c r="N13" s="3">
        <v>12120.0025005886</v>
      </c>
      <c r="O13" s="3">
        <v>12246.1063979335</v>
      </c>
      <c r="P13" s="3">
        <v>12383.9156285426</v>
      </c>
      <c r="Q13" s="3">
        <v>12496.5948365552</v>
      </c>
      <c r="R13" s="3">
        <v>12609.2457621572</v>
      </c>
      <c r="S13" s="3">
        <v>12744.4333762859</v>
      </c>
      <c r="T13" s="3">
        <v>12856.1296169595</v>
      </c>
      <c r="U13" s="3">
        <v>12911.6235336448</v>
      </c>
      <c r="V13" s="3">
        <v>12913.3133066594</v>
      </c>
      <c r="W13" s="3">
        <v>12848.4077376088</v>
      </c>
      <c r="X13" s="3">
        <v>12767.7625004232</v>
      </c>
      <c r="Y13" s="3">
        <v>12733.7575739895</v>
      </c>
      <c r="Z13" s="3">
        <v>12789.5317306116</v>
      </c>
      <c r="AA13" s="3">
        <v>13068.7813447734</v>
      </c>
      <c r="AB13" s="3">
        <v>14295.3969952104</v>
      </c>
      <c r="AC13" s="3">
        <v>15797.9068712725</v>
      </c>
      <c r="AD13" s="3">
        <v>16044.3399061455</v>
      </c>
      <c r="AE13" s="3">
        <v>15551.0049175436</v>
      </c>
      <c r="AF13" s="3">
        <v>14954.4585924815</v>
      </c>
      <c r="AG13" s="3">
        <v>14168.476245831</v>
      </c>
      <c r="AH13" s="3">
        <v>13243.291564936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7564.52693567</v>
      </c>
      <c r="F14" s="3">
        <v>8090.10929601145</v>
      </c>
      <c r="G14" s="3">
        <v>8667.33378119907</v>
      </c>
      <c r="H14" s="3">
        <v>9246.63389666671</v>
      </c>
      <c r="I14" s="3">
        <v>9830.481139082091</v>
      </c>
      <c r="J14" s="3">
        <v>10431.489396639</v>
      </c>
      <c r="K14" s="3">
        <v>11035.1043754623</v>
      </c>
      <c r="L14" s="3">
        <v>11610.8783779928</v>
      </c>
      <c r="M14" s="3">
        <v>12142.8325841636</v>
      </c>
      <c r="N14" s="3">
        <v>12636.7997007222</v>
      </c>
      <c r="O14" s="3">
        <v>13034.3466789515</v>
      </c>
      <c r="P14" s="3">
        <v>13331.5986383917</v>
      </c>
      <c r="Q14" s="3">
        <v>13583.9567050778</v>
      </c>
      <c r="R14" s="3">
        <v>13846.1268035313</v>
      </c>
      <c r="S14" s="3">
        <v>14154.4660702278</v>
      </c>
      <c r="T14" s="3">
        <v>14470.6567557175</v>
      </c>
      <c r="U14" s="3">
        <v>14804.7368807098</v>
      </c>
      <c r="V14" s="3">
        <v>15156.4304751585</v>
      </c>
      <c r="W14" s="3">
        <v>15465.1528306009</v>
      </c>
      <c r="X14" s="3">
        <v>15728.1188828022</v>
      </c>
      <c r="Y14" s="3">
        <v>15937.2318282395</v>
      </c>
      <c r="Z14" s="3">
        <v>16145.1089175612</v>
      </c>
      <c r="AA14" s="3">
        <v>16591.9272717557</v>
      </c>
      <c r="AB14" s="3">
        <v>18200.5655480557</v>
      </c>
      <c r="AC14" s="3">
        <v>20116.9560964119</v>
      </c>
      <c r="AD14" s="3">
        <v>20347.192409622</v>
      </c>
      <c r="AE14" s="3">
        <v>19515.3051882275</v>
      </c>
      <c r="AF14" s="3">
        <v>18493.5537784425</v>
      </c>
      <c r="AG14" s="3">
        <v>17120.5166050305</v>
      </c>
      <c r="AH14" s="3">
        <v>15460.255980786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6328.863754508</v>
      </c>
      <c r="F15" s="3">
        <v>6652.71114341565</v>
      </c>
      <c r="G15" s="3">
        <v>7001.72669592166</v>
      </c>
      <c r="H15" s="3">
        <v>7357.95354823272</v>
      </c>
      <c r="I15" s="3">
        <v>7725.76008592323</v>
      </c>
      <c r="J15" s="3">
        <v>8115.156046782</v>
      </c>
      <c r="K15" s="3">
        <v>8515.127662651699</v>
      </c>
      <c r="L15" s="3">
        <v>8906.87940664543</v>
      </c>
      <c r="M15" s="3">
        <v>9276.90712048304</v>
      </c>
      <c r="N15" s="3">
        <v>9634.86453530463</v>
      </c>
      <c r="O15" s="3">
        <v>9946.907198421501</v>
      </c>
      <c r="P15" s="3">
        <v>10205.9020344024</v>
      </c>
      <c r="Q15" s="3">
        <v>10439.8769193968</v>
      </c>
      <c r="R15" s="3">
        <v>10676.7263063568</v>
      </c>
      <c r="S15" s="3">
        <v>10933.7744401377</v>
      </c>
      <c r="T15" s="3">
        <v>11169.353163969</v>
      </c>
      <c r="U15" s="3">
        <v>11343.3703157528</v>
      </c>
      <c r="V15" s="3">
        <v>11435.2359304646</v>
      </c>
      <c r="W15" s="3">
        <v>11434.2997647171</v>
      </c>
      <c r="X15" s="3">
        <v>11390.3898892141</v>
      </c>
      <c r="Y15" s="3">
        <v>11353.4054116865</v>
      </c>
      <c r="Z15" s="3">
        <v>11365.2923536451</v>
      </c>
      <c r="AA15" s="3">
        <v>11558.8544320086</v>
      </c>
      <c r="AB15" s="3">
        <v>12564.5878308073</v>
      </c>
      <c r="AC15" s="3">
        <v>13772.998741588</v>
      </c>
      <c r="AD15" s="3">
        <v>13962.346209293</v>
      </c>
      <c r="AE15" s="3">
        <v>13618.6586385351</v>
      </c>
      <c r="AF15" s="3">
        <v>13233.6064493585</v>
      </c>
      <c r="AG15" s="3">
        <v>12737.7381711535</v>
      </c>
      <c r="AH15" s="3">
        <v>12147.779217991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6088.268534616</v>
      </c>
      <c r="F16" s="3">
        <v>6060.41736101183</v>
      </c>
      <c r="G16" s="3">
        <v>6051.15878406735</v>
      </c>
      <c r="H16" s="3">
        <v>6039.44981687039</v>
      </c>
      <c r="I16" s="3">
        <v>6038.12816597518</v>
      </c>
      <c r="J16" s="3">
        <v>6070.1189694995</v>
      </c>
      <c r="K16" s="3">
        <v>6140.57410277109</v>
      </c>
      <c r="L16" s="3">
        <v>6246.18142503737</v>
      </c>
      <c r="M16" s="3">
        <v>6407.45507963761</v>
      </c>
      <c r="N16" s="3">
        <v>6640.63306733567</v>
      </c>
      <c r="O16" s="3">
        <v>7010.604298036</v>
      </c>
      <c r="P16" s="3">
        <v>7485.16381067004</v>
      </c>
      <c r="Q16" s="3">
        <v>7943.93409245261</v>
      </c>
      <c r="R16" s="3">
        <v>8408.928116674901</v>
      </c>
      <c r="S16" s="3">
        <v>8913.483477729051</v>
      </c>
      <c r="T16" s="3">
        <v>9448.722596571</v>
      </c>
      <c r="U16" s="3">
        <v>10016.1909240746</v>
      </c>
      <c r="V16" s="3">
        <v>10594.7027290527</v>
      </c>
      <c r="W16" s="3">
        <v>11126.6054959958</v>
      </c>
      <c r="X16" s="3">
        <v>11605.4157410375</v>
      </c>
      <c r="Y16" s="3">
        <v>11967.068125797</v>
      </c>
      <c r="Z16" s="3">
        <v>12249.9351258963</v>
      </c>
      <c r="AA16" s="3">
        <v>12711.1081921009</v>
      </c>
      <c r="AB16" s="3">
        <v>14082.48607131</v>
      </c>
      <c r="AC16" s="3">
        <v>15726.5988460794</v>
      </c>
      <c r="AD16" s="3">
        <v>16215.3820614915</v>
      </c>
      <c r="AE16" s="3">
        <v>16052.2781988117</v>
      </c>
      <c r="AF16" s="3">
        <v>15826.257079547</v>
      </c>
      <c r="AG16" s="3">
        <v>15392.7894597184</v>
      </c>
      <c r="AH16" s="3">
        <v>14749.778124192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4951.26286664</v>
      </c>
      <c r="F17" s="3">
        <v>4918.27751283479</v>
      </c>
      <c r="G17" s="3">
        <v>4892.60162258212</v>
      </c>
      <c r="H17" s="3">
        <v>4870.75267175004</v>
      </c>
      <c r="I17" s="3">
        <v>4859.84859924941</v>
      </c>
      <c r="J17" s="3">
        <v>4873.6652293225</v>
      </c>
      <c r="K17" s="3">
        <v>4912.13771372867</v>
      </c>
      <c r="L17" s="3">
        <v>4971.32043488467</v>
      </c>
      <c r="M17" s="3">
        <v>5076.74909237585</v>
      </c>
      <c r="N17" s="3">
        <v>5244.39563212155</v>
      </c>
      <c r="O17" s="3">
        <v>5523.9137956935</v>
      </c>
      <c r="P17" s="3">
        <v>5905.03177082559</v>
      </c>
      <c r="Q17" s="3">
        <v>6299.01616523892</v>
      </c>
      <c r="R17" s="3">
        <v>6712.05692328216</v>
      </c>
      <c r="S17" s="3">
        <v>7155.66143041782</v>
      </c>
      <c r="T17" s="3">
        <v>7603.964363698</v>
      </c>
      <c r="U17" s="3">
        <v>8028.34401043263</v>
      </c>
      <c r="V17" s="3">
        <v>8405.44877229739</v>
      </c>
      <c r="W17" s="3">
        <v>8700.2382977216</v>
      </c>
      <c r="X17" s="3">
        <v>8939.13599949558</v>
      </c>
      <c r="Y17" s="3">
        <v>9113.97063113</v>
      </c>
      <c r="Z17" s="3">
        <v>9258.009427628749</v>
      </c>
      <c r="AA17" s="3">
        <v>9539.20399346906</v>
      </c>
      <c r="AB17" s="3">
        <v>10493.0649939405</v>
      </c>
      <c r="AC17" s="3">
        <v>11625.6228383016</v>
      </c>
      <c r="AD17" s="3">
        <v>11884.043427374</v>
      </c>
      <c r="AE17" s="3">
        <v>11686.6195328227</v>
      </c>
      <c r="AF17" s="3">
        <v>11504.0954724505</v>
      </c>
      <c r="AG17" s="3">
        <v>11291.4045873944</v>
      </c>
      <c r="AH17" s="3">
        <v>11056.075911047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4453.800967991</v>
      </c>
      <c r="F18" s="3">
        <v>4627.76882764353</v>
      </c>
      <c r="G18" s="3">
        <v>4790.06789877493</v>
      </c>
      <c r="H18" s="3">
        <v>4917.9193218167</v>
      </c>
      <c r="I18" s="3">
        <v>5017.76557567511</v>
      </c>
      <c r="J18" s="3">
        <v>5101.934696015</v>
      </c>
      <c r="K18" s="3">
        <v>5168.48465997286</v>
      </c>
      <c r="L18" s="3">
        <v>5210.51498099068</v>
      </c>
      <c r="M18" s="3">
        <v>5229.09109959549</v>
      </c>
      <c r="N18" s="3">
        <v>5229.66769829938</v>
      </c>
      <c r="O18" s="3">
        <v>5217.52084054</v>
      </c>
      <c r="P18" s="3">
        <v>5187.00667851961</v>
      </c>
      <c r="Q18" s="3">
        <v>5133.02192119143</v>
      </c>
      <c r="R18" s="3">
        <v>5090.43168465538</v>
      </c>
      <c r="S18" s="3">
        <v>5090.77014142629</v>
      </c>
      <c r="T18" s="3">
        <v>5138.189732307</v>
      </c>
      <c r="U18" s="3">
        <v>5232.81879797389</v>
      </c>
      <c r="V18" s="3">
        <v>5366.62282421073</v>
      </c>
      <c r="W18" s="3">
        <v>5542.02832393705</v>
      </c>
      <c r="X18" s="3">
        <v>5773.72795650279</v>
      </c>
      <c r="Y18" s="3">
        <v>6121.727419419</v>
      </c>
      <c r="Z18" s="3">
        <v>6575.52910334865</v>
      </c>
      <c r="AA18" s="3">
        <v>7128.5307795601</v>
      </c>
      <c r="AB18" s="3">
        <v>8199.19946158245</v>
      </c>
      <c r="AC18" s="3">
        <v>9464.69865877375</v>
      </c>
      <c r="AD18" s="3">
        <v>10245.9952792575</v>
      </c>
      <c r="AE18" s="3">
        <v>10732.0460316784</v>
      </c>
      <c r="AF18" s="3">
        <v>11020.2754748995</v>
      </c>
      <c r="AG18" s="3">
        <v>11011.625689512</v>
      </c>
      <c r="AH18" s="3">
        <v>10733.144154085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3592.151321188</v>
      </c>
      <c r="F19" s="3">
        <v>3692.40350333156</v>
      </c>
      <c r="G19" s="3">
        <v>3774.31751457967</v>
      </c>
      <c r="H19" s="3">
        <v>3837.17157679374</v>
      </c>
      <c r="I19" s="3">
        <v>3891.54232535362</v>
      </c>
      <c r="J19" s="3">
        <v>3948.029180547</v>
      </c>
      <c r="K19" s="3">
        <v>4003.44653737313</v>
      </c>
      <c r="L19" s="3">
        <v>4052.90279469969</v>
      </c>
      <c r="M19" s="3">
        <v>4097.56196242056</v>
      </c>
      <c r="N19" s="3">
        <v>4139.60516882621</v>
      </c>
      <c r="O19" s="3">
        <v>4183.8713017465</v>
      </c>
      <c r="P19" s="3">
        <v>4231.41569418471</v>
      </c>
      <c r="Q19" s="3">
        <v>4273.80019308012</v>
      </c>
      <c r="R19" s="3">
        <v>4323.04630423861</v>
      </c>
      <c r="S19" s="3">
        <v>4389.88545586583</v>
      </c>
      <c r="T19" s="3">
        <v>4463.921486497</v>
      </c>
      <c r="U19" s="3">
        <v>4538.33374729616</v>
      </c>
      <c r="V19" s="3">
        <v>4610.83124822962</v>
      </c>
      <c r="W19" s="3">
        <v>4693.30101479067</v>
      </c>
      <c r="X19" s="3">
        <v>4810.68168900635</v>
      </c>
      <c r="Y19" s="3">
        <v>5019.9625679</v>
      </c>
      <c r="Z19" s="3">
        <v>5328.21326480045</v>
      </c>
      <c r="AA19" s="3">
        <v>5732.98839931467</v>
      </c>
      <c r="AB19" s="3">
        <v>6561.77045510173</v>
      </c>
      <c r="AC19" s="3">
        <v>7540.24711114149</v>
      </c>
      <c r="AD19" s="3">
        <v>7976.20843992</v>
      </c>
      <c r="AE19" s="3">
        <v>8049.66340554358</v>
      </c>
      <c r="AF19" s="3">
        <v>8048.175749447</v>
      </c>
      <c r="AG19" s="3">
        <v>7952.5438120012</v>
      </c>
      <c r="AH19" s="3">
        <v>7778.753400712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1847.9693928015</v>
      </c>
      <c r="F20" s="3">
        <v>1869.76683175448</v>
      </c>
      <c r="G20" s="3">
        <v>1918.85331471902</v>
      </c>
      <c r="H20" s="3">
        <v>1987.59814578722</v>
      </c>
      <c r="I20" s="3">
        <v>2077.67848826818</v>
      </c>
      <c r="J20" s="3">
        <v>2190.9818305905</v>
      </c>
      <c r="K20" s="3">
        <v>2326.42516003111</v>
      </c>
      <c r="L20" s="3">
        <v>2479.46075877689</v>
      </c>
      <c r="M20" s="3">
        <v>2639.53664609306</v>
      </c>
      <c r="N20" s="3">
        <v>2790.54135030917</v>
      </c>
      <c r="O20" s="3">
        <v>2923.8025387355</v>
      </c>
      <c r="P20" s="3">
        <v>3033.28172490453</v>
      </c>
      <c r="Q20" s="3">
        <v>3111.12198020552</v>
      </c>
      <c r="R20" s="3">
        <v>3176.09763381007</v>
      </c>
      <c r="S20" s="3">
        <v>3245.74136969299</v>
      </c>
      <c r="T20" s="3">
        <v>3319.2668683215</v>
      </c>
      <c r="U20" s="3">
        <v>3390.96692270738</v>
      </c>
      <c r="V20" s="3">
        <v>3450.62921342966</v>
      </c>
      <c r="W20" s="3">
        <v>3492.78827478205</v>
      </c>
      <c r="X20" s="3">
        <v>3521.55036437335</v>
      </c>
      <c r="Y20" s="3">
        <v>3540.273259678</v>
      </c>
      <c r="Z20" s="3">
        <v>3555.24465176713</v>
      </c>
      <c r="AA20" s="3">
        <v>3614.11794295585</v>
      </c>
      <c r="AB20" s="3">
        <v>3926.1812311767</v>
      </c>
      <c r="AC20" s="3">
        <v>4316.03796616219</v>
      </c>
      <c r="AD20" s="3">
        <v>4518.35033853</v>
      </c>
      <c r="AE20" s="3">
        <v>4718.32873280136</v>
      </c>
      <c r="AF20" s="3">
        <v>4977.8610790975</v>
      </c>
      <c r="AG20" s="3">
        <v>5248.55155467679</v>
      </c>
      <c r="AH20" s="3">
        <v>5508.8743363015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1648.6314295955</v>
      </c>
      <c r="F21" s="3">
        <v>1648.22393895848</v>
      </c>
      <c r="G21" s="3">
        <v>1665.64592524261</v>
      </c>
      <c r="H21" s="3">
        <v>1702.57086699681</v>
      </c>
      <c r="I21" s="3">
        <v>1761.57416087759</v>
      </c>
      <c r="J21" s="3">
        <v>1843.45006337</v>
      </c>
      <c r="K21" s="3">
        <v>1947.41679891845</v>
      </c>
      <c r="L21" s="3">
        <v>2072.40972206033</v>
      </c>
      <c r="M21" s="3">
        <v>2209.85099701793</v>
      </c>
      <c r="N21" s="3">
        <v>2345.19921366329</v>
      </c>
      <c r="O21" s="3">
        <v>2473.2259988095</v>
      </c>
      <c r="P21" s="3">
        <v>2594.08415533053</v>
      </c>
      <c r="Q21" s="3">
        <v>2702.43902896655</v>
      </c>
      <c r="R21" s="3">
        <v>2804.6495392558</v>
      </c>
      <c r="S21" s="3">
        <v>2908.09440523024</v>
      </c>
      <c r="T21" s="3">
        <v>3005.362123335</v>
      </c>
      <c r="U21" s="3">
        <v>3089.12654500118</v>
      </c>
      <c r="V21" s="3">
        <v>3154.54812091947</v>
      </c>
      <c r="W21" s="3">
        <v>3193.304480622</v>
      </c>
      <c r="X21" s="3">
        <v>3215.57712512426</v>
      </c>
      <c r="Y21" s="3">
        <v>3234.507637915</v>
      </c>
      <c r="Z21" s="3">
        <v>3261.65503987777</v>
      </c>
      <c r="AA21" s="3">
        <v>3335.83285609917</v>
      </c>
      <c r="AB21" s="3">
        <v>3643.77243345887</v>
      </c>
      <c r="AC21" s="3">
        <v>4015.15894387245</v>
      </c>
      <c r="AD21" s="3">
        <v>4170.205622085</v>
      </c>
      <c r="AE21" s="3">
        <v>4257.0509877096</v>
      </c>
      <c r="AF21" s="3">
        <v>4367.219043639</v>
      </c>
      <c r="AG21" s="3">
        <v>4487.50712359593</v>
      </c>
      <c r="AH21" s="3">
        <v>4600.7593501175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504.5332042825</v>
      </c>
      <c r="F22" s="3">
        <v>527.350878116528</v>
      </c>
      <c r="G22" s="3">
        <v>556.5465984043479</v>
      </c>
      <c r="H22" s="3">
        <v>583.035175750351</v>
      </c>
      <c r="I22" s="3">
        <v>599.862513341002</v>
      </c>
      <c r="J22" s="3">
        <v>607.1626960150001</v>
      </c>
      <c r="K22" s="3">
        <v>605.877432687676</v>
      </c>
      <c r="L22" s="3">
        <v>594.406250804448</v>
      </c>
      <c r="M22" s="3">
        <v>578.73951376644</v>
      </c>
      <c r="N22" s="3">
        <v>571.990967297615</v>
      </c>
      <c r="O22" s="3">
        <v>579.8340853745</v>
      </c>
      <c r="P22" s="3">
        <v>597.988621940966</v>
      </c>
      <c r="Q22" s="3">
        <v>624.1239091592111</v>
      </c>
      <c r="R22" s="3">
        <v>661.199222205332</v>
      </c>
      <c r="S22" s="3">
        <v>709.075761309055</v>
      </c>
      <c r="T22" s="3">
        <v>764.842540521</v>
      </c>
      <c r="U22" s="3">
        <v>827.605145930537</v>
      </c>
      <c r="V22" s="3">
        <v>894.539560784918</v>
      </c>
      <c r="W22" s="3">
        <v>962.814209826815</v>
      </c>
      <c r="X22" s="3">
        <v>1029.12561804579</v>
      </c>
      <c r="Y22" s="3">
        <v>1090.413318281</v>
      </c>
      <c r="Z22" s="3">
        <v>1147.88424454767</v>
      </c>
      <c r="AA22" s="3">
        <v>1214.98960133961</v>
      </c>
      <c r="AB22" s="3">
        <v>1362.66263532923</v>
      </c>
      <c r="AC22" s="3">
        <v>1532.73597617357</v>
      </c>
      <c r="AD22" s="3">
        <v>1624.22192713</v>
      </c>
      <c r="AE22" s="3">
        <v>1690.89837710539</v>
      </c>
      <c r="AF22" s="3">
        <v>1753.660427405</v>
      </c>
      <c r="AG22" s="3">
        <v>1796.3751705295</v>
      </c>
      <c r="AH22" s="3">
        <v>1814.4693747145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523.6039917885</v>
      </c>
      <c r="F23" s="3">
        <v>540.209782189581</v>
      </c>
      <c r="G23" s="3">
        <v>560.783803766827</v>
      </c>
      <c r="H23" s="3">
        <v>580.3126560250359</v>
      </c>
      <c r="I23" s="3">
        <v>592.886048424961</v>
      </c>
      <c r="J23" s="3">
        <v>598.017472542</v>
      </c>
      <c r="K23" s="3">
        <v>596.962236784573</v>
      </c>
      <c r="L23" s="3">
        <v>589.149121120657</v>
      </c>
      <c r="M23" s="3">
        <v>579.07715952623</v>
      </c>
      <c r="N23" s="3">
        <v>577.666204155677</v>
      </c>
      <c r="O23" s="3">
        <v>591.266948877</v>
      </c>
      <c r="P23" s="3">
        <v>618.002680821166</v>
      </c>
      <c r="Q23" s="3">
        <v>657.362307641385</v>
      </c>
      <c r="R23" s="3">
        <v>709.568525830652</v>
      </c>
      <c r="S23" s="3">
        <v>772.339708883831</v>
      </c>
      <c r="T23" s="3">
        <v>841.238012325</v>
      </c>
      <c r="U23" s="3">
        <v>915.734493828671</v>
      </c>
      <c r="V23" s="3">
        <v>994.176685186398</v>
      </c>
      <c r="W23" s="3">
        <v>1068.98818320079</v>
      </c>
      <c r="X23" s="3">
        <v>1137.97028702874</v>
      </c>
      <c r="Y23" s="3">
        <v>1202.1700356135</v>
      </c>
      <c r="Z23" s="3">
        <v>1265.17472369637</v>
      </c>
      <c r="AA23" s="3">
        <v>1341.38871156146</v>
      </c>
      <c r="AB23" s="3">
        <v>1508.18860830952</v>
      </c>
      <c r="AC23" s="3">
        <v>1700.44446776241</v>
      </c>
      <c r="AD23" s="3">
        <v>1802.421316809</v>
      </c>
      <c r="AE23" s="3">
        <v>1869.36310096078</v>
      </c>
      <c r="AF23" s="3">
        <v>1940.5984523935</v>
      </c>
      <c r="AG23" s="3">
        <v>2008.81448132246</v>
      </c>
      <c r="AH23" s="3">
        <v>2062.306419715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22.988440602</v>
      </c>
      <c r="F24" s="3">
        <v>23.5844418904388</v>
      </c>
      <c r="G24" s="3">
        <v>24.3718227282245</v>
      </c>
      <c r="H24" s="3">
        <v>25.2221368461003</v>
      </c>
      <c r="I24" s="3">
        <v>26.1318796331144</v>
      </c>
      <c r="J24" s="3">
        <v>27.2247008325</v>
      </c>
      <c r="K24" s="3">
        <v>28.3955735251897</v>
      </c>
      <c r="L24" s="3">
        <v>29.4266144615663</v>
      </c>
      <c r="M24" s="3">
        <v>30.5420869441647</v>
      </c>
      <c r="N24" s="3">
        <v>31.9791772453603</v>
      </c>
      <c r="O24" s="3">
        <v>33.671451454</v>
      </c>
      <c r="P24" s="3">
        <v>35.7012271313908</v>
      </c>
      <c r="Q24" s="3">
        <v>37.8976049008963</v>
      </c>
      <c r="R24" s="3">
        <v>40.2212159896645</v>
      </c>
      <c r="S24" s="3">
        <v>42.096403264943</v>
      </c>
      <c r="T24" s="3">
        <v>43.079117419</v>
      </c>
      <c r="U24" s="3">
        <v>43.3122752894302</v>
      </c>
      <c r="V24" s="3">
        <v>42.7080925287425</v>
      </c>
      <c r="W24" s="3">
        <v>42.0835025950205</v>
      </c>
      <c r="X24" s="3">
        <v>43.1074098327395</v>
      </c>
      <c r="Y24" s="3">
        <v>46.3048717945</v>
      </c>
      <c r="Z24" s="3">
        <v>51.0732906849336</v>
      </c>
      <c r="AA24" s="3">
        <v>57.8950939712048</v>
      </c>
      <c r="AB24" s="3">
        <v>70.17651029009281</v>
      </c>
      <c r="AC24" s="3">
        <v>84.9652352167216</v>
      </c>
      <c r="AD24" s="3">
        <v>97.06382912949999</v>
      </c>
      <c r="AE24" s="3">
        <v>109.211046801789</v>
      </c>
      <c r="AF24" s="3">
        <v>122.202375268</v>
      </c>
      <c r="AG24" s="3">
        <v>134.19672106623</v>
      </c>
      <c r="AH24" s="3">
        <v>143.8763838375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34.7209978585</v>
      </c>
      <c r="F25" s="3">
        <v>34.9758357102575</v>
      </c>
      <c r="G25" s="3">
        <v>35.4741824488108</v>
      </c>
      <c r="H25" s="3">
        <v>36.2696021631041</v>
      </c>
      <c r="I25" s="3">
        <v>37.3473202269143</v>
      </c>
      <c r="J25" s="3">
        <v>38.659790007</v>
      </c>
      <c r="K25" s="3">
        <v>40.2466914527668</v>
      </c>
      <c r="L25" s="3">
        <v>42.1214874815341</v>
      </c>
      <c r="M25" s="3">
        <v>44.33034642857</v>
      </c>
      <c r="N25" s="3">
        <v>47.1421855761513</v>
      </c>
      <c r="O25" s="3">
        <v>50.6809250785</v>
      </c>
      <c r="P25" s="3">
        <v>55.0969432735331</v>
      </c>
      <c r="Q25" s="3">
        <v>60.6096644123433</v>
      </c>
      <c r="R25" s="3">
        <v>66.5272423324509</v>
      </c>
      <c r="S25" s="3">
        <v>71.4404915887358</v>
      </c>
      <c r="T25" s="3">
        <v>74.8935849625</v>
      </c>
      <c r="U25" s="3">
        <v>77.2489089421131</v>
      </c>
      <c r="V25" s="3">
        <v>78.300507541591</v>
      </c>
      <c r="W25" s="3">
        <v>78.64205429593321</v>
      </c>
      <c r="X25" s="3">
        <v>81.03025279846329</v>
      </c>
      <c r="Y25" s="3">
        <v>86.877527378</v>
      </c>
      <c r="Z25" s="3">
        <v>95.793569246888</v>
      </c>
      <c r="AA25" s="3">
        <v>108.693213767084</v>
      </c>
      <c r="AB25" s="3">
        <v>131.896481846666</v>
      </c>
      <c r="AC25" s="3">
        <v>159.784630194883</v>
      </c>
      <c r="AD25" s="3">
        <v>181.815380556</v>
      </c>
      <c r="AE25" s="3">
        <v>202.214050619383</v>
      </c>
      <c r="AF25" s="3">
        <v>224.421409494</v>
      </c>
      <c r="AG25" s="3">
        <v>247.248062855952</v>
      </c>
      <c r="AH25" s="3">
        <v>268.173285838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0.0272618210680866</v>
      </c>
      <c r="F28" s="3">
        <v>0.0273019703684104</v>
      </c>
      <c r="G28" s="3">
        <v>0.0273101714315545</v>
      </c>
      <c r="H28" s="3">
        <v>0.0272913095987771</v>
      </c>
      <c r="I28" s="3">
        <v>0.0272503405452763</v>
      </c>
      <c r="J28" s="3">
        <v>0.0271925896714215</v>
      </c>
      <c r="K28" s="3">
        <v>0.0252860572407556</v>
      </c>
      <c r="L28" s="3">
        <v>0.020832401006671</v>
      </c>
      <c r="M28" s="3">
        <v>0.0155386194712181</v>
      </c>
      <c r="N28" s="3">
        <v>0.0111112380920165</v>
      </c>
      <c r="O28" s="3">
        <v>0.009256279809954601</v>
      </c>
      <c r="P28" s="3">
        <v>0.0093171052734011</v>
      </c>
      <c r="Q28" s="3">
        <v>0.0094619768053355</v>
      </c>
      <c r="R28" s="3">
        <v>0.009634701880958401</v>
      </c>
      <c r="S28" s="3">
        <v>0.009779414087040901</v>
      </c>
      <c r="T28" s="3">
        <v>0.0098401091512853</v>
      </c>
      <c r="U28" s="3">
        <v>0.0096627043094489</v>
      </c>
      <c r="V28" s="3">
        <v>0.0092174746352365</v>
      </c>
      <c r="W28" s="3">
        <v>0.0086346275523978</v>
      </c>
      <c r="X28" s="3">
        <v>0.0080443883049795</v>
      </c>
      <c r="Y28" s="3">
        <v>0.0075768960118106</v>
      </c>
      <c r="Z28" s="3">
        <v>0.0071864900566858</v>
      </c>
      <c r="AA28" s="3">
        <v>0.0067812188241713</v>
      </c>
      <c r="AB28" s="3">
        <v>0.0064209750669822</v>
      </c>
      <c r="AC28" s="3">
        <v>0.0061627554081777</v>
      </c>
      <c r="AD28" s="3">
        <v>0.0060633622279471</v>
      </c>
      <c r="AE28" s="3">
        <v>0.0061348123992256</v>
      </c>
      <c r="AF28" s="3">
        <v>0.0062063104179315</v>
      </c>
      <c r="AG28" s="3">
        <v>0.0059090153595312</v>
      </c>
      <c r="AH28" s="3">
        <v>0.0052266376112079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0.0191219920363337</v>
      </c>
      <c r="F29" s="3">
        <v>0.0190583245074717</v>
      </c>
      <c r="G29" s="3">
        <v>0.0188767760673564</v>
      </c>
      <c r="H29" s="3">
        <v>0.0185913631643342</v>
      </c>
      <c r="I29" s="3">
        <v>0.0182162328311833</v>
      </c>
      <c r="J29" s="3">
        <v>0.0177658560713588</v>
      </c>
      <c r="K29" s="3">
        <v>0.0162768004237127</v>
      </c>
      <c r="L29" s="3">
        <v>0.013424443154634</v>
      </c>
      <c r="M29" s="3">
        <v>0.010182327744012</v>
      </c>
      <c r="N29" s="3">
        <v>0.0075236308071421</v>
      </c>
      <c r="O29" s="3">
        <v>0.0064211633774505</v>
      </c>
      <c r="P29" s="3">
        <v>0.0064585297337679</v>
      </c>
      <c r="Q29" s="3">
        <v>0.0065475384101515</v>
      </c>
      <c r="R29" s="3">
        <v>0.0066536452636625</v>
      </c>
      <c r="S29" s="3">
        <v>0.0067425375550133</v>
      </c>
      <c r="T29" s="3">
        <v>0.0067798029584091</v>
      </c>
      <c r="U29" s="3">
        <v>0.0066725884196607</v>
      </c>
      <c r="V29" s="3">
        <v>0.0064004944728084</v>
      </c>
      <c r="W29" s="3">
        <v>0.0060375300667761</v>
      </c>
      <c r="X29" s="3">
        <v>0.0056577282423847</v>
      </c>
      <c r="Y29" s="3">
        <v>0.0053350678937661</v>
      </c>
      <c r="Z29" s="3">
        <v>0.0050302674329291</v>
      </c>
      <c r="AA29" s="3">
        <v>0.0046938144206849</v>
      </c>
      <c r="AB29" s="3">
        <v>0.0043838979704803</v>
      </c>
      <c r="AC29" s="3">
        <v>0.0041565998325319</v>
      </c>
      <c r="AD29" s="3">
        <v>0.0040676782224904</v>
      </c>
      <c r="AE29" s="3">
        <v>0.0041078184214218</v>
      </c>
      <c r="AF29" s="3">
        <v>0.0041479947601088</v>
      </c>
      <c r="AG29" s="3">
        <v>0.0040100798692259</v>
      </c>
      <c r="AH29" s="3">
        <v>0.0036910809298373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0.035756623</v>
      </c>
      <c r="F30" s="3">
        <v>0.0359302963599266</v>
      </c>
      <c r="G30" s="3">
        <v>0.0360160891094335</v>
      </c>
      <c r="H30" s="3">
        <v>0.036032638678977</v>
      </c>
      <c r="I30" s="3">
        <v>0.0359985824990137</v>
      </c>
      <c r="J30" s="3">
        <v>0.035932558</v>
      </c>
      <c r="K30" s="3">
        <v>0.0334244540455352</v>
      </c>
      <c r="L30" s="3">
        <v>0.0275532023349146</v>
      </c>
      <c r="M30" s="3">
        <v>0.0205710045521383</v>
      </c>
      <c r="N30" s="3">
        <v>0.0147300623812065</v>
      </c>
      <c r="O30" s="3">
        <v>0.0122825775061196</v>
      </c>
      <c r="P30" s="3">
        <v>0.0123892132681563</v>
      </c>
      <c r="Q30" s="3">
        <v>0.0126435285120929</v>
      </c>
      <c r="R30" s="3">
        <v>0.0129470681771762</v>
      </c>
      <c r="S30" s="3">
        <v>0.0132013772026529</v>
      </c>
      <c r="T30" s="3">
        <v>0.0133080005277697</v>
      </c>
      <c r="U30" s="3">
        <v>0.0130415958971923</v>
      </c>
      <c r="V30" s="3">
        <v>0.0123781267583008</v>
      </c>
      <c r="W30" s="3">
        <v>0.0115210966044136</v>
      </c>
      <c r="X30" s="3">
        <v>0.0106740089288492</v>
      </c>
      <c r="Y30" s="3">
        <v>0.0100403672249261</v>
      </c>
      <c r="Z30" s="3">
        <v>0.009565666203956401</v>
      </c>
      <c r="AA30" s="3">
        <v>0.009096154759954799</v>
      </c>
      <c r="AB30" s="3">
        <v>0.0086864676602938</v>
      </c>
      <c r="AC30" s="3">
        <v>0.0083912396723455</v>
      </c>
      <c r="AD30" s="3">
        <v>0.0082651055634824</v>
      </c>
      <c r="AE30" s="3">
        <v>0.0082774299324212</v>
      </c>
      <c r="AF30" s="3">
        <v>0.0082878371263809</v>
      </c>
      <c r="AG30" s="3">
        <v>0.0078840203661568</v>
      </c>
      <c r="AH30" s="3">
        <v>0.0070128462177911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0.027112578</v>
      </c>
      <c r="F31" s="3">
        <v>0.0270006210324402</v>
      </c>
      <c r="G31" s="3">
        <v>0.0266837817447517</v>
      </c>
      <c r="H31" s="3">
        <v>0.0261907042408431</v>
      </c>
      <c r="I31" s="3">
        <v>0.025550032624623</v>
      </c>
      <c r="J31" s="3">
        <v>0.024790411</v>
      </c>
      <c r="K31" s="3">
        <v>0.0226101048608588</v>
      </c>
      <c r="L31" s="3">
        <v>0.0185816443532327</v>
      </c>
      <c r="M31" s="3">
        <v>0.0140450705592531</v>
      </c>
      <c r="N31" s="3">
        <v>0.0103404245610513</v>
      </c>
      <c r="O31" s="3">
        <v>0.0088077474407588</v>
      </c>
      <c r="P31" s="3">
        <v>0.008885790574748999</v>
      </c>
      <c r="Q31" s="3">
        <v>0.0090719104127368</v>
      </c>
      <c r="R31" s="3">
        <v>0.0092940556468651</v>
      </c>
      <c r="S31" s="3">
        <v>0.009480174969277</v>
      </c>
      <c r="T31" s="3">
        <v>0.0095582170721157</v>
      </c>
      <c r="U31" s="3">
        <v>0.0093650455058001</v>
      </c>
      <c r="V31" s="3">
        <v>0.0088834563762566</v>
      </c>
      <c r="W31" s="3">
        <v>0.008260297208888901</v>
      </c>
      <c r="X31" s="3">
        <v>0.0076424155291009</v>
      </c>
      <c r="Y31" s="3">
        <v>0.0071766588622964</v>
      </c>
      <c r="Z31" s="3">
        <v>0.0068198014193684</v>
      </c>
      <c r="AA31" s="3">
        <v>0.0064616049678782</v>
      </c>
      <c r="AB31" s="3">
        <v>0.0061483983682324</v>
      </c>
      <c r="AC31" s="3">
        <v>0.0059265104808375</v>
      </c>
      <c r="AD31" s="3">
        <v>0.0058422701660999</v>
      </c>
      <c r="AE31" s="3">
        <v>0.0059424529030061</v>
      </c>
      <c r="AF31" s="3">
        <v>0.0060426226261479</v>
      </c>
      <c r="AG31" s="3">
        <v>0.0058093747498628</v>
      </c>
      <c r="AH31" s="3">
        <v>0.0052561589673306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0.043145507</v>
      </c>
      <c r="F32" s="3">
        <v>0.0432275047801733</v>
      </c>
      <c r="G32" s="3">
        <v>0.0432605468095392</v>
      </c>
      <c r="H32" s="3">
        <v>0.0432551101488184</v>
      </c>
      <c r="I32" s="3">
        <v>0.0432216718587318</v>
      </c>
      <c r="J32" s="3">
        <v>0.043170709</v>
      </c>
      <c r="K32" s="3">
        <v>0.0430293264286678</v>
      </c>
      <c r="L32" s="3">
        <v>0.0427207402733802</v>
      </c>
      <c r="M32" s="3">
        <v>0.0422495945037588</v>
      </c>
      <c r="N32" s="3">
        <v>0.0416205330894249</v>
      </c>
      <c r="O32" s="3">
        <v>0.0408382</v>
      </c>
      <c r="P32" s="3">
        <v>0.0375293330198363</v>
      </c>
      <c r="Q32" s="3">
        <v>0.0308789018472655</v>
      </c>
      <c r="R32" s="3">
        <v>0.0232288983228784</v>
      </c>
      <c r="S32" s="3">
        <v>0.0169213142872659</v>
      </c>
      <c r="T32" s="3">
        <v>0.0142981415810189</v>
      </c>
      <c r="U32" s="3">
        <v>0.0143429600458693</v>
      </c>
      <c r="V32" s="3">
        <v>0.0144502583459364</v>
      </c>
      <c r="W32" s="3">
        <v>0.0145783915553916</v>
      </c>
      <c r="X32" s="3">
        <v>0.0146857147484063</v>
      </c>
      <c r="Y32" s="3">
        <v>0.0147305829991518</v>
      </c>
      <c r="Z32" s="3">
        <v>0.0145438069511793</v>
      </c>
      <c r="AA32" s="3">
        <v>0.0140578699870713</v>
      </c>
      <c r="AB32" s="3">
        <v>0.0133836362895462</v>
      </c>
      <c r="AC32" s="3">
        <v>0.0126319700413223</v>
      </c>
      <c r="AD32" s="3">
        <v>0.0119137354251178</v>
      </c>
      <c r="AE32" s="3">
        <v>0.0110918463282306</v>
      </c>
      <c r="AF32" s="3">
        <v>0.0103599356675669</v>
      </c>
      <c r="AG32" s="3">
        <v>0.0099165308100425</v>
      </c>
      <c r="AH32" s="3">
        <v>0.0096344367073291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0.033478897</v>
      </c>
      <c r="F33" s="3">
        <v>0.0327337364226899</v>
      </c>
      <c r="G33" s="3">
        <v>0.0320495117909943</v>
      </c>
      <c r="H33" s="3">
        <v>0.0314513649479537</v>
      </c>
      <c r="I33" s="3">
        <v>0.0309644377366087</v>
      </c>
      <c r="J33" s="3">
        <v>0.030613872</v>
      </c>
      <c r="K33" s="3">
        <v>0.0303998820820434</v>
      </c>
      <c r="L33" s="3">
        <v>0.0302638027080027</v>
      </c>
      <c r="M33" s="3">
        <v>0.0301424562929403</v>
      </c>
      <c r="N33" s="3">
        <v>0.0299726652519186</v>
      </c>
      <c r="O33" s="3">
        <v>0.029691252</v>
      </c>
      <c r="P33" s="3">
        <v>0.027468930435165</v>
      </c>
      <c r="Q33" s="3">
        <v>0.0226867081705104</v>
      </c>
      <c r="R33" s="3">
        <v>0.0170968481937728</v>
      </c>
      <c r="S33" s="3">
        <v>0.012451613492689</v>
      </c>
      <c r="T33" s="3">
        <v>0.0105032670549957</v>
      </c>
      <c r="U33" s="3">
        <v>0.0105126088119536</v>
      </c>
      <c r="V33" s="3">
        <v>0.0105569261816836</v>
      </c>
      <c r="W33" s="3">
        <v>0.0106132133822128</v>
      </c>
      <c r="X33" s="3">
        <v>0.0106584646315684</v>
      </c>
      <c r="Y33" s="3">
        <v>0.0106696741477773</v>
      </c>
      <c r="Z33" s="3">
        <v>0.0105112608482708</v>
      </c>
      <c r="AA33" s="3">
        <v>0.0101277927388391</v>
      </c>
      <c r="AB33" s="3">
        <v>0.009616487670048</v>
      </c>
      <c r="AC33" s="3">
        <v>0.009074563492463401</v>
      </c>
      <c r="AD33" s="3">
        <v>0.0085992380566509</v>
      </c>
      <c r="AE33" s="3">
        <v>0.0081607248791572</v>
      </c>
      <c r="AF33" s="3">
        <v>0.0077846357162851</v>
      </c>
      <c r="AG33" s="3">
        <v>0.0075183521178403</v>
      </c>
      <c r="AH33" s="3">
        <v>0.007322484003459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0.0489740214801892</v>
      </c>
      <c r="F34" s="3">
        <v>0.0489815959482286</v>
      </c>
      <c r="G34" s="3">
        <v>0.0489562587040287</v>
      </c>
      <c r="H34" s="3">
        <v>0.0489030937314513</v>
      </c>
      <c r="I34" s="3">
        <v>0.0488291910059693</v>
      </c>
      <c r="J34" s="3">
        <v>0.0487468418753774</v>
      </c>
      <c r="K34" s="3">
        <v>0.0485167416598897</v>
      </c>
      <c r="L34" s="3">
        <v>0.0480645299724136</v>
      </c>
      <c r="M34" s="3">
        <v>0.0475011820698602</v>
      </c>
      <c r="N34" s="3">
        <v>0.0469362530054747</v>
      </c>
      <c r="O34" s="3">
        <v>0.0464777296376431</v>
      </c>
      <c r="P34" s="3">
        <v>0.0461323214840775</v>
      </c>
      <c r="Q34" s="3">
        <v>0.0458060886882645</v>
      </c>
      <c r="R34" s="3">
        <v>0.0454606450639753</v>
      </c>
      <c r="S34" s="3">
        <v>0.0450589259854807</v>
      </c>
      <c r="T34" s="3">
        <v>0.0445604653093327</v>
      </c>
      <c r="U34" s="3">
        <v>0.0426540425269281</v>
      </c>
      <c r="V34" s="3">
        <v>0.0389263813231317</v>
      </c>
      <c r="W34" s="3">
        <v>0.0346103274754058</v>
      </c>
      <c r="X34" s="3">
        <v>0.0308641197771795</v>
      </c>
      <c r="Y34" s="3">
        <v>0.0288826488577501</v>
      </c>
      <c r="Z34" s="3">
        <v>0.0270587803341395</v>
      </c>
      <c r="AA34" s="3">
        <v>0.0236959119707619</v>
      </c>
      <c r="AB34" s="3">
        <v>0.0199242585479519</v>
      </c>
      <c r="AC34" s="3">
        <v>0.0168513789479499</v>
      </c>
      <c r="AD34" s="3">
        <v>0.0155671078510806</v>
      </c>
      <c r="AE34" s="3">
        <v>0.0159486333171705</v>
      </c>
      <c r="AF34" s="3">
        <v>0.01632309532784</v>
      </c>
      <c r="AG34" s="3">
        <v>0.0156914144361449</v>
      </c>
      <c r="AH34" s="3">
        <v>0.0141365522639507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0.0377272408417551</v>
      </c>
      <c r="F35" s="3">
        <v>0.0369842885328028</v>
      </c>
      <c r="G35" s="3">
        <v>0.0363002741514728</v>
      </c>
      <c r="H35" s="3">
        <v>0.0356931238934691</v>
      </c>
      <c r="I35" s="3">
        <v>0.0351811321977777</v>
      </c>
      <c r="J35" s="3">
        <v>0.0347857675655753</v>
      </c>
      <c r="K35" s="3">
        <v>0.0344765539343678</v>
      </c>
      <c r="L35" s="3">
        <v>0.0342066517731615</v>
      </c>
      <c r="M35" s="3">
        <v>0.0339740596618612</v>
      </c>
      <c r="N35" s="3">
        <v>0.0337762218376254</v>
      </c>
      <c r="O35" s="3">
        <v>0.0336099760365551</v>
      </c>
      <c r="P35" s="3">
        <v>0.0334774374083686</v>
      </c>
      <c r="Q35" s="3">
        <v>0.0333644983902907</v>
      </c>
      <c r="R35" s="3">
        <v>0.0332465465148469</v>
      </c>
      <c r="S35" s="3">
        <v>0.0330997135166675</v>
      </c>
      <c r="T35" s="3">
        <v>0.0328969806717966</v>
      </c>
      <c r="U35" s="3">
        <v>0.0315714100663054</v>
      </c>
      <c r="V35" s="3">
        <v>0.0287559214856182</v>
      </c>
      <c r="W35" s="3">
        <v>0.0254181341380099</v>
      </c>
      <c r="X35" s="3">
        <v>0.0224734803611667</v>
      </c>
      <c r="Y35" s="3">
        <v>0.0208679784572249</v>
      </c>
      <c r="Z35" s="3">
        <v>0.0194560324958404</v>
      </c>
      <c r="AA35" s="3">
        <v>0.0169734372789013</v>
      </c>
      <c r="AB35" s="3">
        <v>0.0142405372194324</v>
      </c>
      <c r="AC35" s="3">
        <v>0.0120622085798308</v>
      </c>
      <c r="AD35" s="3">
        <v>0.0112328733775334</v>
      </c>
      <c r="AE35" s="3">
        <v>0.0117212607771873</v>
      </c>
      <c r="AF35" s="3">
        <v>0.0121597522637011</v>
      </c>
      <c r="AG35" s="3">
        <v>0.0117505906866753</v>
      </c>
      <c r="AH35" s="3">
        <v>0.0106260355319566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0.0535453588094576</v>
      </c>
      <c r="F36" s="3">
        <v>0.0535417374870018</v>
      </c>
      <c r="G36" s="3">
        <v>0.0534857411224058</v>
      </c>
      <c r="H36" s="3">
        <v>0.0533886768537306</v>
      </c>
      <c r="I36" s="3">
        <v>0.0532624511572308</v>
      </c>
      <c r="J36" s="3">
        <v>0.0531189376950779</v>
      </c>
      <c r="K36" s="3">
        <v>0.0528570128459833</v>
      </c>
      <c r="L36" s="3">
        <v>0.0524206793649161</v>
      </c>
      <c r="M36" s="3">
        <v>0.051889447129744</v>
      </c>
      <c r="N36" s="3">
        <v>0.0513423423708963</v>
      </c>
      <c r="O36" s="3">
        <v>0.0508574290337623</v>
      </c>
      <c r="P36" s="3">
        <v>0.0504206627992847</v>
      </c>
      <c r="Q36" s="3">
        <v>0.0499695967982128</v>
      </c>
      <c r="R36" s="3">
        <v>0.0495074905475061</v>
      </c>
      <c r="S36" s="3">
        <v>0.049037759995251</v>
      </c>
      <c r="T36" s="3">
        <v>0.0485665650350243</v>
      </c>
      <c r="U36" s="3">
        <v>0.0479980191379936</v>
      </c>
      <c r="V36" s="3">
        <v>0.0473024001225958</v>
      </c>
      <c r="W36" s="3">
        <v>0.0465857187693042</v>
      </c>
      <c r="X36" s="3">
        <v>0.0459529665394723</v>
      </c>
      <c r="Y36" s="3">
        <v>0.0455079079005554</v>
      </c>
      <c r="Z36" s="3">
        <v>0.0452101283136282</v>
      </c>
      <c r="AA36" s="3">
        <v>0.0449495217007063</v>
      </c>
      <c r="AB36" s="3">
        <v>0.0447278111246365</v>
      </c>
      <c r="AC36" s="3">
        <v>0.0445470183305424</v>
      </c>
      <c r="AD36" s="3">
        <v>0.0444053745290355</v>
      </c>
      <c r="AE36" s="3">
        <v>0.0443982287150384</v>
      </c>
      <c r="AF36" s="3">
        <v>0.0443138683211463</v>
      </c>
      <c r="AG36" s="3">
        <v>0.0391567167510749</v>
      </c>
      <c r="AH36" s="3">
        <v>0.0273021058520384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0.040378003143065</v>
      </c>
      <c r="F37" s="3">
        <v>0.03967267015643</v>
      </c>
      <c r="G37" s="3">
        <v>0.0390169154942062</v>
      </c>
      <c r="H37" s="3">
        <v>0.0384269428489538</v>
      </c>
      <c r="I37" s="3">
        <v>0.0379193521812853</v>
      </c>
      <c r="J37" s="3">
        <v>0.0375109308235096</v>
      </c>
      <c r="K37" s="3">
        <v>0.0371653765875299</v>
      </c>
      <c r="L37" s="3">
        <v>0.0368441076414502</v>
      </c>
      <c r="M37" s="3">
        <v>0.0365605450582761</v>
      </c>
      <c r="N37" s="3">
        <v>0.0363278394019016</v>
      </c>
      <c r="O37" s="3">
        <v>0.0361586079804909</v>
      </c>
      <c r="P37" s="3">
        <v>0.0360462694721047</v>
      </c>
      <c r="Q37" s="3">
        <v>0.035961651863491</v>
      </c>
      <c r="R37" s="3">
        <v>0.0358823840101198</v>
      </c>
      <c r="S37" s="3">
        <v>0.0357862623388921</v>
      </c>
      <c r="T37" s="3">
        <v>0.0356525844017461</v>
      </c>
      <c r="U37" s="3">
        <v>0.035271114155977</v>
      </c>
      <c r="V37" s="3">
        <v>0.0345757000268488</v>
      </c>
      <c r="W37" s="3">
        <v>0.033762393081556</v>
      </c>
      <c r="X37" s="3">
        <v>0.0330268386451984</v>
      </c>
      <c r="Y37" s="3">
        <v>0.0325642215467311</v>
      </c>
      <c r="Z37" s="3">
        <v>0.0323025329727474</v>
      </c>
      <c r="AA37" s="3">
        <v>0.0320562480673888</v>
      </c>
      <c r="AB37" s="3">
        <v>0.0318516905557378</v>
      </c>
      <c r="AC37" s="3">
        <v>0.0317152572375894</v>
      </c>
      <c r="AD37" s="3">
        <v>0.0316706862557846</v>
      </c>
      <c r="AE37" s="3">
        <v>0.0319066288822535</v>
      </c>
      <c r="AF37" s="3">
        <v>0.0321358564930882</v>
      </c>
      <c r="AG37" s="3">
        <v>0.0286794519986063</v>
      </c>
      <c r="AH37" s="3">
        <v>0.0208479259027852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0.056416343634171</v>
      </c>
      <c r="F38" s="3">
        <v>0.0563643640686544</v>
      </c>
      <c r="G38" s="3">
        <v>0.0562688160764467</v>
      </c>
      <c r="H38" s="3">
        <v>0.05613828835542</v>
      </c>
      <c r="I38" s="3">
        <v>0.0559811614844653</v>
      </c>
      <c r="J38" s="3">
        <v>0.0558060270568679</v>
      </c>
      <c r="K38" s="3">
        <v>0.0555357605030967</v>
      </c>
      <c r="L38" s="3">
        <v>0.0551260217750358</v>
      </c>
      <c r="M38" s="3">
        <v>0.0546341846917796</v>
      </c>
      <c r="N38" s="3">
        <v>0.0541170072974753</v>
      </c>
      <c r="O38" s="3">
        <v>0.0536309778477312</v>
      </c>
      <c r="P38" s="3">
        <v>0.0531533481686608</v>
      </c>
      <c r="Q38" s="3">
        <v>0.0526387326493357</v>
      </c>
      <c r="R38" s="3">
        <v>0.0521103430512098</v>
      </c>
      <c r="S38" s="3">
        <v>0.0515917545911553</v>
      </c>
      <c r="T38" s="3">
        <v>0.0511065357721088</v>
      </c>
      <c r="U38" s="3">
        <v>0.0505968989691844</v>
      </c>
      <c r="V38" s="3">
        <v>0.0500271451610679</v>
      </c>
      <c r="W38" s="3">
        <v>0.0494540035735087</v>
      </c>
      <c r="X38" s="3">
        <v>0.0489337644459365</v>
      </c>
      <c r="Y38" s="3">
        <v>0.0485218945420767</v>
      </c>
      <c r="Z38" s="3">
        <v>0.0481776543973639</v>
      </c>
      <c r="AA38" s="3">
        <v>0.0478432661077512</v>
      </c>
      <c r="AB38" s="3">
        <v>0.0475469192518719</v>
      </c>
      <c r="AC38" s="3">
        <v>0.0473167093269589</v>
      </c>
      <c r="AD38" s="3">
        <v>0.047182391313794</v>
      </c>
      <c r="AE38" s="3">
        <v>0.0472367117876376</v>
      </c>
      <c r="AF38" s="3">
        <v>0.0472715842140077</v>
      </c>
      <c r="AG38" s="3">
        <v>0.0468686945182948</v>
      </c>
      <c r="AH38" s="3">
        <v>0.0460569290138676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0.0415306551071673</v>
      </c>
      <c r="F39" s="3">
        <v>0.0408628990356089</v>
      </c>
      <c r="G39" s="3">
        <v>0.0402400754330512</v>
      </c>
      <c r="H39" s="3">
        <v>0.0396766644837095</v>
      </c>
      <c r="I39" s="3">
        <v>0.0391871197457537</v>
      </c>
      <c r="J39" s="3">
        <v>0.0387859514326735</v>
      </c>
      <c r="K39" s="3">
        <v>0.0384317584342024</v>
      </c>
      <c r="L39" s="3">
        <v>0.0380906632340043</v>
      </c>
      <c r="M39" s="3">
        <v>0.0377884146842979</v>
      </c>
      <c r="N39" s="3">
        <v>0.0375506639544331</v>
      </c>
      <c r="O39" s="3">
        <v>0.0374030270897256</v>
      </c>
      <c r="P39" s="3">
        <v>0.0373313104890801</v>
      </c>
      <c r="Q39" s="3">
        <v>0.0372893542306756</v>
      </c>
      <c r="R39" s="3">
        <v>0.0372550342721232</v>
      </c>
      <c r="S39" s="3">
        <v>0.0372064396022746</v>
      </c>
      <c r="T39" s="3">
        <v>0.037121789823256</v>
      </c>
      <c r="U39" s="3">
        <v>0.036789916481277</v>
      </c>
      <c r="V39" s="3">
        <v>0.0361397061335241</v>
      </c>
      <c r="W39" s="3">
        <v>0.0353595569672018</v>
      </c>
      <c r="X39" s="3">
        <v>0.0346377321749856</v>
      </c>
      <c r="Y39" s="3">
        <v>0.034162206699476</v>
      </c>
      <c r="Z39" s="3">
        <v>0.0338695952464616</v>
      </c>
      <c r="AA39" s="3">
        <v>0.0335902693377921</v>
      </c>
      <c r="AB39" s="3">
        <v>0.0333522242252685</v>
      </c>
      <c r="AC39" s="3">
        <v>0.0331835120605963</v>
      </c>
      <c r="AD39" s="3">
        <v>0.0331133731442395</v>
      </c>
      <c r="AE39" s="3">
        <v>0.0332263356017874</v>
      </c>
      <c r="AF39" s="3">
        <v>0.033339594832859</v>
      </c>
      <c r="AG39" s="3">
        <v>0.0332243937029392</v>
      </c>
      <c r="AH39" s="3">
        <v>0.0329340080099673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0.0582641880874056</v>
      </c>
      <c r="F40" s="3">
        <v>0.0581685376167863</v>
      </c>
      <c r="G40" s="3">
        <v>0.0580356475355658</v>
      </c>
      <c r="H40" s="3">
        <v>0.0578732077601281</v>
      </c>
      <c r="I40" s="3">
        <v>0.0576870623528602</v>
      </c>
      <c r="J40" s="3">
        <v>0.0574870735742651</v>
      </c>
      <c r="K40" s="3">
        <v>0.0572198438484052</v>
      </c>
      <c r="L40" s="3">
        <v>0.0568489107377697</v>
      </c>
      <c r="M40" s="3">
        <v>0.0564108604327089</v>
      </c>
      <c r="N40" s="3">
        <v>0.055942395289388</v>
      </c>
      <c r="O40" s="3">
        <v>0.0554776989708403</v>
      </c>
      <c r="P40" s="3">
        <v>0.0549739642625143</v>
      </c>
      <c r="Q40" s="3">
        <v>0.0544017617555588</v>
      </c>
      <c r="R40" s="3">
        <v>0.0538136857277325</v>
      </c>
      <c r="S40" s="3">
        <v>0.0532623370469532</v>
      </c>
      <c r="T40" s="3">
        <v>0.052800571970691</v>
      </c>
      <c r="U40" s="3">
        <v>0.0523760204509257</v>
      </c>
      <c r="V40" s="3">
        <v>0.0519217649170066</v>
      </c>
      <c r="W40" s="3">
        <v>0.0514687598883802</v>
      </c>
      <c r="X40" s="3">
        <v>0.0510475041432038</v>
      </c>
      <c r="Y40" s="3">
        <v>0.0506882807621085</v>
      </c>
      <c r="Z40" s="3">
        <v>0.0503276462517493</v>
      </c>
      <c r="AA40" s="3">
        <v>0.0499265850654574</v>
      </c>
      <c r="AB40" s="3">
        <v>0.0495526529531393</v>
      </c>
      <c r="AC40" s="3">
        <v>0.0492736573748057</v>
      </c>
      <c r="AD40" s="3">
        <v>0.0491598008442205</v>
      </c>
      <c r="AE40" s="3">
        <v>0.0492903467653068</v>
      </c>
      <c r="AF40" s="3">
        <v>0.0493947139341446</v>
      </c>
      <c r="AG40" s="3">
        <v>0.0490105621588916</v>
      </c>
      <c r="AH40" s="3">
        <v>0.0481654170578957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0.0418246469677172</v>
      </c>
      <c r="F41" s="3">
        <v>0.0412001458040394</v>
      </c>
      <c r="G41" s="3">
        <v>0.0406162088081889</v>
      </c>
      <c r="H41" s="3">
        <v>0.0400849511504896</v>
      </c>
      <c r="I41" s="3">
        <v>0.0396184698053539</v>
      </c>
      <c r="J41" s="3">
        <v>0.0392289522314246</v>
      </c>
      <c r="K41" s="3">
        <v>0.0388732525566334</v>
      </c>
      <c r="L41" s="3">
        <v>0.0385233152326176</v>
      </c>
      <c r="M41" s="3">
        <v>0.0382141576302744</v>
      </c>
      <c r="N41" s="3">
        <v>0.0379809108660228</v>
      </c>
      <c r="O41" s="3">
        <v>0.0378585825770548</v>
      </c>
      <c r="P41" s="3">
        <v>0.0378208588685963</v>
      </c>
      <c r="Q41" s="3">
        <v>0.0378067376434854</v>
      </c>
      <c r="R41" s="3">
        <v>0.0377990066092669</v>
      </c>
      <c r="S41" s="3">
        <v>0.0377804460912213</v>
      </c>
      <c r="T41" s="3">
        <v>0.0377338550522849</v>
      </c>
      <c r="U41" s="3">
        <v>0.0374524400105418</v>
      </c>
      <c r="V41" s="3">
        <v>0.0368586681530096</v>
      </c>
      <c r="W41" s="3">
        <v>0.0361291558648054</v>
      </c>
      <c r="X41" s="3">
        <v>0.0354403598340181</v>
      </c>
      <c r="Y41" s="3">
        <v>0.0349685774881812</v>
      </c>
      <c r="Z41" s="3">
        <v>0.0346620116979986</v>
      </c>
      <c r="AA41" s="3">
        <v>0.0343665767735285</v>
      </c>
      <c r="AB41" s="3">
        <v>0.0341052284115707</v>
      </c>
      <c r="AC41" s="3">
        <v>0.0339010137115079</v>
      </c>
      <c r="AD41" s="3">
        <v>0.0337772820855491</v>
      </c>
      <c r="AE41" s="3">
        <v>0.0338020045881312</v>
      </c>
      <c r="AF41" s="3">
        <v>0.0338447617557614</v>
      </c>
      <c r="AG41" s="3">
        <v>0.0337556314766298</v>
      </c>
      <c r="AH41" s="3">
        <v>0.0335761834119666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0.060151840484276</v>
      </c>
      <c r="F42" s="3">
        <v>0.0600588393488309</v>
      </c>
      <c r="G42" s="3">
        <v>0.0599210657378272</v>
      </c>
      <c r="H42" s="3">
        <v>0.0597438872366963</v>
      </c>
      <c r="I42" s="3">
        <v>0.0595320568685224</v>
      </c>
      <c r="J42" s="3">
        <v>0.0592915334863569</v>
      </c>
      <c r="K42" s="3">
        <v>0.0589991650839371</v>
      </c>
      <c r="L42" s="3">
        <v>0.0586388541538157</v>
      </c>
      <c r="M42" s="3">
        <v>0.0582281530857967</v>
      </c>
      <c r="N42" s="3">
        <v>0.0577868448896208</v>
      </c>
      <c r="O42" s="3">
        <v>0.0573298085058</v>
      </c>
      <c r="P42" s="3">
        <v>0.0567950665680524</v>
      </c>
      <c r="Q42" s="3">
        <v>0.0561704508200615</v>
      </c>
      <c r="R42" s="3">
        <v>0.055542420839814</v>
      </c>
      <c r="S42" s="3">
        <v>0.0549943452475879</v>
      </c>
      <c r="T42" s="3">
        <v>0.0546184721903581</v>
      </c>
      <c r="U42" s="3">
        <v>0.0543118475440548</v>
      </c>
      <c r="V42" s="3">
        <v>0.0539355897270193</v>
      </c>
      <c r="W42" s="3">
        <v>0.0535369230983699</v>
      </c>
      <c r="X42" s="3">
        <v>0.0531661019993838</v>
      </c>
      <c r="Y42" s="3">
        <v>0.0528699845185841</v>
      </c>
      <c r="Z42" s="3">
        <v>0.0525352583178605</v>
      </c>
      <c r="AA42" s="3">
        <v>0.0520917168363329</v>
      </c>
      <c r="AB42" s="3">
        <v>0.0516480486730298</v>
      </c>
      <c r="AC42" s="3">
        <v>0.0513128685009498</v>
      </c>
      <c r="AD42" s="3">
        <v>0.0511951797834841</v>
      </c>
      <c r="AE42" s="3">
        <v>0.0513667971149452</v>
      </c>
      <c r="AF42" s="3">
        <v>0.0514953017874592</v>
      </c>
      <c r="AG42" s="3">
        <v>0.0511148912294187</v>
      </c>
      <c r="AH42" s="3">
        <v>0.0502677115380345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0.0420057763711176</v>
      </c>
      <c r="F43" s="3">
        <v>0.0413874490918904</v>
      </c>
      <c r="G43" s="3">
        <v>0.0408119820204295</v>
      </c>
      <c r="H43" s="3">
        <v>0.0402906156542494</v>
      </c>
      <c r="I43" s="3">
        <v>0.0398343348175999</v>
      </c>
      <c r="J43" s="3">
        <v>0.0394545701254999</v>
      </c>
      <c r="K43" s="3">
        <v>0.0391104665633889</v>
      </c>
      <c r="L43" s="3">
        <v>0.0387746747332291</v>
      </c>
      <c r="M43" s="3">
        <v>0.0384788768219125</v>
      </c>
      <c r="N43" s="3">
        <v>0.0382558266225699</v>
      </c>
      <c r="O43" s="3">
        <v>0.0381369873497936</v>
      </c>
      <c r="P43" s="3">
        <v>0.0381010350832546</v>
      </c>
      <c r="Q43" s="3">
        <v>0.0380937807647095</v>
      </c>
      <c r="R43" s="3">
        <v>0.0380972910018172</v>
      </c>
      <c r="S43" s="3">
        <v>0.0380924217749152</v>
      </c>
      <c r="T43" s="3">
        <v>0.0380625470275284</v>
      </c>
      <c r="U43" s="3">
        <v>0.0378148761834076</v>
      </c>
      <c r="V43" s="3">
        <v>0.0372749653425517</v>
      </c>
      <c r="W43" s="3">
        <v>0.0366055327441053</v>
      </c>
      <c r="X43" s="3">
        <v>0.0359698451798991</v>
      </c>
      <c r="Y43" s="3">
        <v>0.0355296944496076</v>
      </c>
      <c r="Z43" s="3">
        <v>0.0352280782780525</v>
      </c>
      <c r="AA43" s="3">
        <v>0.0349201382040219</v>
      </c>
      <c r="AB43" s="3">
        <v>0.0346345210723349</v>
      </c>
      <c r="AC43" s="3">
        <v>0.0343998628171509</v>
      </c>
      <c r="AD43" s="3">
        <v>0.0342448550848381</v>
      </c>
      <c r="AE43" s="3">
        <v>0.0342380261380631</v>
      </c>
      <c r="AF43" s="3">
        <v>0.0342542321593788</v>
      </c>
      <c r="AG43" s="3">
        <v>0.0341656984182383</v>
      </c>
      <c r="AH43" s="3">
        <v>0.034013357630178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0.0633708866201063</v>
      </c>
      <c r="F44" s="3">
        <v>0.0632528576964248</v>
      </c>
      <c r="G44" s="3">
        <v>0.06310151953649271</v>
      </c>
      <c r="H44" s="3">
        <v>0.06292037361109371</v>
      </c>
      <c r="I44" s="3">
        <v>0.0627130546943266</v>
      </c>
      <c r="J44" s="3">
        <v>0.0624835087231254</v>
      </c>
      <c r="K44" s="3">
        <v>0.0622131836726514</v>
      </c>
      <c r="L44" s="3">
        <v>0.061887378253555</v>
      </c>
      <c r="M44" s="3">
        <v>0.0615165476465006</v>
      </c>
      <c r="N44" s="3">
        <v>0.06111173990569</v>
      </c>
      <c r="O44" s="3">
        <v>0.0606829592991393</v>
      </c>
      <c r="P44" s="3">
        <v>0.0601318874632029</v>
      </c>
      <c r="Q44" s="3">
        <v>0.0594426556404439</v>
      </c>
      <c r="R44" s="3">
        <v>0.0587477257054944</v>
      </c>
      <c r="S44" s="3">
        <v>0.0581789003842917</v>
      </c>
      <c r="T44" s="3">
        <v>0.0578686878923646</v>
      </c>
      <c r="U44" s="3">
        <v>0.057618106321077</v>
      </c>
      <c r="V44" s="3">
        <v>0.057210413349083</v>
      </c>
      <c r="W44" s="3">
        <v>0.0567508058833045</v>
      </c>
      <c r="X44" s="3">
        <v>0.056344719814805</v>
      </c>
      <c r="Y44" s="3">
        <v>0.0560905939107477</v>
      </c>
      <c r="Z44" s="3">
        <v>0.0557981170465328</v>
      </c>
      <c r="AA44" s="3">
        <v>0.0553176046308756</v>
      </c>
      <c r="AB44" s="3">
        <v>0.0548012556165572</v>
      </c>
      <c r="AC44" s="3">
        <v>0.0543965393088503</v>
      </c>
      <c r="AD44" s="3">
        <v>0.0542661685252767</v>
      </c>
      <c r="AE44" s="3">
        <v>0.0545050585661675</v>
      </c>
      <c r="AF44" s="3">
        <v>0.0546781683514572</v>
      </c>
      <c r="AG44" s="3">
        <v>0.0543333219329739</v>
      </c>
      <c r="AH44" s="3">
        <v>0.0535484496656572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0.043432515233845</v>
      </c>
      <c r="F45" s="3">
        <v>0.0427658501659899</v>
      </c>
      <c r="G45" s="3">
        <v>0.0421490112966338</v>
      </c>
      <c r="H45" s="3">
        <v>0.0415969340494625</v>
      </c>
      <c r="I45" s="3">
        <v>0.0411246388527035</v>
      </c>
      <c r="J45" s="3">
        <v>0.0407473300328412</v>
      </c>
      <c r="K45" s="3">
        <v>0.0404245624008999</v>
      </c>
      <c r="L45" s="3">
        <v>0.040121195989761</v>
      </c>
      <c r="M45" s="3">
        <v>0.0398607154140739</v>
      </c>
      <c r="N45" s="3">
        <v>0.0396669685300377</v>
      </c>
      <c r="O45" s="3">
        <v>0.0395632336349508</v>
      </c>
      <c r="P45" s="3">
        <v>0.0395348565279334</v>
      </c>
      <c r="Q45" s="3">
        <v>0.0395376285849893</v>
      </c>
      <c r="R45" s="3">
        <v>0.0395494024128135</v>
      </c>
      <c r="S45" s="3">
        <v>0.0395476269080952</v>
      </c>
      <c r="T45" s="3">
        <v>0.0395105481609393</v>
      </c>
      <c r="U45" s="3">
        <v>0.0392470596903719</v>
      </c>
      <c r="V45" s="3">
        <v>0.0386916949380887</v>
      </c>
      <c r="W45" s="3">
        <v>0.0380110552577967</v>
      </c>
      <c r="X45" s="3">
        <v>0.0373727907848056</v>
      </c>
      <c r="Y45" s="3">
        <v>0.0369420481493883</v>
      </c>
      <c r="Z45" s="3">
        <v>0.0366479806918023</v>
      </c>
      <c r="AA45" s="3">
        <v>0.0363330274371929</v>
      </c>
      <c r="AB45" s="3">
        <v>0.0360304224201504</v>
      </c>
      <c r="AC45" s="3">
        <v>0.0357708610397001</v>
      </c>
      <c r="AD45" s="3">
        <v>0.0355898812433823</v>
      </c>
      <c r="AE45" s="3">
        <v>0.0355482987133344</v>
      </c>
      <c r="AF45" s="3">
        <v>0.0355459673761881</v>
      </c>
      <c r="AG45" s="3">
        <v>0.0354748713588605</v>
      </c>
      <c r="AH45" s="3">
        <v>0.0353471248626535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0.06497439983128531</v>
      </c>
      <c r="F46" s="3">
        <v>0.0648178056871537</v>
      </c>
      <c r="G46" s="3">
        <v>0.0646328819145132</v>
      </c>
      <c r="H46" s="3">
        <v>0.06442572836495471</v>
      </c>
      <c r="I46" s="3">
        <v>0.0642021688817942</v>
      </c>
      <c r="J46" s="3">
        <v>0.0639674709309227</v>
      </c>
      <c r="K46" s="3">
        <v>0.063694049555951</v>
      </c>
      <c r="L46" s="3">
        <v>0.063359843578997</v>
      </c>
      <c r="M46" s="3">
        <v>0.06297806466150641</v>
      </c>
      <c r="N46" s="3">
        <v>0.0625618794137177</v>
      </c>
      <c r="O46" s="3">
        <v>0.062124630312992</v>
      </c>
      <c r="P46" s="3">
        <v>0.0615438654581789</v>
      </c>
      <c r="Q46" s="3">
        <v>0.0607961616517602</v>
      </c>
      <c r="R46" s="3">
        <v>0.0600436254536703</v>
      </c>
      <c r="S46" s="3">
        <v>0.0594485346342414</v>
      </c>
      <c r="T46" s="3">
        <v>0.0591732960445235</v>
      </c>
      <c r="U46" s="3">
        <v>0.0589697483232739</v>
      </c>
      <c r="V46" s="3">
        <v>0.0585696208678547</v>
      </c>
      <c r="W46" s="3">
        <v>0.0581051591589306</v>
      </c>
      <c r="X46" s="3">
        <v>0.0577085748713329</v>
      </c>
      <c r="Y46" s="3">
        <v>0.0575121149451403</v>
      </c>
      <c r="Z46" s="3">
        <v>0.0572761414448887</v>
      </c>
      <c r="AA46" s="3">
        <v>0.0567900368157738</v>
      </c>
      <c r="AB46" s="3">
        <v>0.0562296807856425</v>
      </c>
      <c r="AC46" s="3">
        <v>0.0557710508171394</v>
      </c>
      <c r="AD46" s="3">
        <v>0.0555902821563863</v>
      </c>
      <c r="AE46" s="3">
        <v>0.0558170720295433</v>
      </c>
      <c r="AF46" s="3">
        <v>0.0559759928380384</v>
      </c>
      <c r="AG46" s="3">
        <v>0.0556476958642541</v>
      </c>
      <c r="AH46" s="3">
        <v>0.0549398563523003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0.0442460898161726</v>
      </c>
      <c r="F47" s="3">
        <v>0.0434893320217543</v>
      </c>
      <c r="G47" s="3">
        <v>0.0427955583166572</v>
      </c>
      <c r="H47" s="3">
        <v>0.0421877460414998</v>
      </c>
      <c r="I47" s="3">
        <v>0.0416861697401106</v>
      </c>
      <c r="J47" s="3">
        <v>0.0413107310722929</v>
      </c>
      <c r="K47" s="3">
        <v>0.0410146542599872</v>
      </c>
      <c r="L47" s="3">
        <v>0.0407469396105098</v>
      </c>
      <c r="M47" s="3">
        <v>0.0405224446587071</v>
      </c>
      <c r="N47" s="3">
        <v>0.0403554976668639</v>
      </c>
      <c r="O47" s="3">
        <v>0.0402598992179826</v>
      </c>
      <c r="P47" s="3">
        <v>0.0402205415073768</v>
      </c>
      <c r="Q47" s="3">
        <v>0.0402032003952209</v>
      </c>
      <c r="R47" s="3">
        <v>0.0401930300339756</v>
      </c>
      <c r="S47" s="3">
        <v>0.0401753734230882</v>
      </c>
      <c r="T47" s="3">
        <v>0.0401357121171875</v>
      </c>
      <c r="U47" s="3">
        <v>0.0398728167978004</v>
      </c>
      <c r="V47" s="3">
        <v>0.0393121950179077</v>
      </c>
      <c r="W47" s="3">
        <v>0.0386294620531301</v>
      </c>
      <c r="X47" s="3">
        <v>0.0380002023767934</v>
      </c>
      <c r="Y47" s="3">
        <v>0.0376000608889961</v>
      </c>
      <c r="Z47" s="3">
        <v>0.0373411378674578</v>
      </c>
      <c r="AA47" s="3">
        <v>0.0370401161014787</v>
      </c>
      <c r="AB47" s="3">
        <v>0.0367295405341324</v>
      </c>
      <c r="AC47" s="3">
        <v>0.0364419782615863</v>
      </c>
      <c r="AD47" s="3">
        <v>0.0362100742581208</v>
      </c>
      <c r="AE47" s="3">
        <v>0.0361017909709255</v>
      </c>
      <c r="AF47" s="3">
        <v>0.0360709575515515</v>
      </c>
      <c r="AG47" s="3">
        <v>0.0360171848739776</v>
      </c>
      <c r="AH47" s="3">
        <v>0.0359202806793863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0.0626321400636211</v>
      </c>
      <c r="F48" s="3">
        <v>0.0624786301897433</v>
      </c>
      <c r="G48" s="3">
        <v>0.0623092922530618</v>
      </c>
      <c r="H48" s="3">
        <v>0.0621142252970065</v>
      </c>
      <c r="I48" s="3">
        <v>0.0618797723685787</v>
      </c>
      <c r="J48" s="3">
        <v>0.0616127348942108</v>
      </c>
      <c r="K48" s="3">
        <v>0.0612740122054688</v>
      </c>
      <c r="L48" s="3">
        <v>0.0608306043907739</v>
      </c>
      <c r="M48" s="3">
        <v>0.0603293561728802</v>
      </c>
      <c r="N48" s="3">
        <v>0.0598442108493006</v>
      </c>
      <c r="O48" s="3">
        <v>0.0594122737204262</v>
      </c>
      <c r="P48" s="3">
        <v>0.0588919265256023</v>
      </c>
      <c r="Q48" s="3">
        <v>0.058244963758967</v>
      </c>
      <c r="R48" s="3">
        <v>0.0575982596981865</v>
      </c>
      <c r="S48" s="3">
        <v>0.0570638790688118</v>
      </c>
      <c r="T48" s="3">
        <v>0.0567980499421506</v>
      </c>
      <c r="U48" s="3">
        <v>0.0565767805530856</v>
      </c>
      <c r="V48" s="3">
        <v>0.0561403012918864</v>
      </c>
      <c r="W48" s="3">
        <v>0.055626669545415</v>
      </c>
      <c r="X48" s="3">
        <v>0.0551780396786118</v>
      </c>
      <c r="Y48" s="3">
        <v>0.0549271266512694</v>
      </c>
      <c r="Z48" s="3">
        <v>0.0546338375834783</v>
      </c>
      <c r="AA48" s="3">
        <v>0.0540920954228173</v>
      </c>
      <c r="AB48" s="3">
        <v>0.0534786458401222</v>
      </c>
      <c r="AC48" s="3">
        <v>0.0529698637051966</v>
      </c>
      <c r="AD48" s="3">
        <v>0.0527344781535714</v>
      </c>
      <c r="AE48" s="3">
        <v>0.0529315503867707</v>
      </c>
      <c r="AF48" s="3">
        <v>0.0530696614385147</v>
      </c>
      <c r="AG48" s="3">
        <v>0.0527546560512604</v>
      </c>
      <c r="AH48" s="3">
        <v>0.0521182086404946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0.0432426800832886</v>
      </c>
      <c r="F49" s="3">
        <v>0.0424059802331095</v>
      </c>
      <c r="G49" s="3">
        <v>0.0416444232709659</v>
      </c>
      <c r="H49" s="3">
        <v>0.0409825322051579</v>
      </c>
      <c r="I49" s="3">
        <v>0.0404424316797381</v>
      </c>
      <c r="J49" s="3">
        <v>0.040056095150005</v>
      </c>
      <c r="K49" s="3">
        <v>0.0397683190183581</v>
      </c>
      <c r="L49" s="3">
        <v>0.0395030924715474</v>
      </c>
      <c r="M49" s="3">
        <v>0.0392767768525947</v>
      </c>
      <c r="N49" s="3">
        <v>0.0391173999766838</v>
      </c>
      <c r="O49" s="3">
        <v>0.039035251130719</v>
      </c>
      <c r="P49" s="3">
        <v>0.0390140892535694</v>
      </c>
      <c r="Q49" s="3">
        <v>0.0390299722512326</v>
      </c>
      <c r="R49" s="3">
        <v>0.0390527271433255</v>
      </c>
      <c r="S49" s="3">
        <v>0.039044522970721</v>
      </c>
      <c r="T49" s="3">
        <v>0.0389868155404936</v>
      </c>
      <c r="U49" s="3">
        <v>0.0387022735230409</v>
      </c>
      <c r="V49" s="3">
        <v>0.0381283125347139</v>
      </c>
      <c r="W49" s="3">
        <v>0.0374361121765292</v>
      </c>
      <c r="X49" s="3">
        <v>0.0367977457406222</v>
      </c>
      <c r="Y49" s="3">
        <v>0.0363792357692727</v>
      </c>
      <c r="Z49" s="3">
        <v>0.036093193840652</v>
      </c>
      <c r="AA49" s="3">
        <v>0.0357655968953862</v>
      </c>
      <c r="AB49" s="3">
        <v>0.0354280219473465</v>
      </c>
      <c r="AC49" s="3">
        <v>0.0351113869040349</v>
      </c>
      <c r="AD49" s="3">
        <v>0.034843873624965</v>
      </c>
      <c r="AE49" s="3">
        <v>0.0346823829712851</v>
      </c>
      <c r="AF49" s="3">
        <v>0.034623248450347</v>
      </c>
      <c r="AG49" s="3">
        <v>0.0345804768608297</v>
      </c>
      <c r="AH49" s="3">
        <v>0.0344795221686938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0.0507471094966887</v>
      </c>
      <c r="F50" s="3">
        <v>0.05061039032283</v>
      </c>
      <c r="G50" s="3">
        <v>0.050459260306883</v>
      </c>
      <c r="H50" s="3">
        <v>0.0502933935116657</v>
      </c>
      <c r="I50" s="3">
        <v>0.0501090692868924</v>
      </c>
      <c r="J50" s="3">
        <v>0.049907792543538</v>
      </c>
      <c r="K50" s="3">
        <v>0.049642611058024</v>
      </c>
      <c r="L50" s="3">
        <v>0.0492908114934109</v>
      </c>
      <c r="M50" s="3">
        <v>0.0488673391106635</v>
      </c>
      <c r="N50" s="3">
        <v>0.0484166195993343</v>
      </c>
      <c r="O50" s="3">
        <v>0.0479650305612536</v>
      </c>
      <c r="P50" s="3">
        <v>0.0473805270489593</v>
      </c>
      <c r="Q50" s="3">
        <v>0.0466432060318724</v>
      </c>
      <c r="R50" s="3">
        <v>0.0458884380943121</v>
      </c>
      <c r="S50" s="3">
        <v>0.0452163300375327</v>
      </c>
      <c r="T50" s="3">
        <v>0.0447807873378378</v>
      </c>
      <c r="U50" s="3">
        <v>0.0444228464506976</v>
      </c>
      <c r="V50" s="3">
        <v>0.0438932091765083</v>
      </c>
      <c r="W50" s="3">
        <v>0.0433180675193211</v>
      </c>
      <c r="X50" s="3">
        <v>0.0428716159450418</v>
      </c>
      <c r="Y50" s="3">
        <v>0.0426380034940147</v>
      </c>
      <c r="Z50" s="3">
        <v>0.0424196766486159</v>
      </c>
      <c r="AA50" s="3">
        <v>0.0420596396449</v>
      </c>
      <c r="AB50" s="3">
        <v>0.0416354258618172</v>
      </c>
      <c r="AC50" s="3">
        <v>0.041255273229775</v>
      </c>
      <c r="AD50" s="3">
        <v>0.0410678354683732</v>
      </c>
      <c r="AE50" s="3">
        <v>0.0412740161760351</v>
      </c>
      <c r="AF50" s="3">
        <v>0.0414245339891525</v>
      </c>
      <c r="AG50" s="3">
        <v>0.0411393994684947</v>
      </c>
      <c r="AH50" s="3">
        <v>0.0405799982618813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0.0378843402711402</v>
      </c>
      <c r="F51" s="3">
        <v>0.0369723421884329</v>
      </c>
      <c r="G51" s="3">
        <v>0.0361428247058694</v>
      </c>
      <c r="H51" s="3">
        <v>0.0354368365052312</v>
      </c>
      <c r="I51" s="3">
        <v>0.03488773491538</v>
      </c>
      <c r="J51" s="3">
        <v>0.0345330862054489</v>
      </c>
      <c r="K51" s="3">
        <v>0.0343109049043196</v>
      </c>
      <c r="L51" s="3">
        <v>0.0341341065490552</v>
      </c>
      <c r="M51" s="3">
        <v>0.0339956644390875</v>
      </c>
      <c r="N51" s="3">
        <v>0.0338908595083762</v>
      </c>
      <c r="O51" s="3">
        <v>0.0338098232678452</v>
      </c>
      <c r="P51" s="3">
        <v>0.0337500418214598</v>
      </c>
      <c r="Q51" s="3">
        <v>0.0337001192173162</v>
      </c>
      <c r="R51" s="3">
        <v>0.0336335906635242</v>
      </c>
      <c r="S51" s="3">
        <v>0.0335322654723003</v>
      </c>
      <c r="T51" s="3">
        <v>0.0333824760251839</v>
      </c>
      <c r="U51" s="3">
        <v>0.033026468124033</v>
      </c>
      <c r="V51" s="3">
        <v>0.0324091504725128</v>
      </c>
      <c r="W51" s="3">
        <v>0.0316913376167372</v>
      </c>
      <c r="X51" s="3">
        <v>0.0310579734758387</v>
      </c>
      <c r="Y51" s="3">
        <v>0.0306554436760762</v>
      </c>
      <c r="Z51" s="3">
        <v>0.0304058305814594</v>
      </c>
      <c r="AA51" s="3">
        <v>0.03015904932494</v>
      </c>
      <c r="AB51" s="3">
        <v>0.0299017188498449</v>
      </c>
      <c r="AC51" s="3">
        <v>0.0296309003606644</v>
      </c>
      <c r="AD51" s="3">
        <v>0.0293771821871062</v>
      </c>
      <c r="AE51" s="3">
        <v>0.0292048022269473</v>
      </c>
      <c r="AF51" s="3">
        <v>0.0290889707704472</v>
      </c>
      <c r="AG51" s="3">
        <v>0.0289806086685755</v>
      </c>
      <c r="AH51" s="3">
        <v>0.0288451420714209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0.299745053019629</v>
      </c>
      <c r="H112" s="3">
        <v>0.299695982829313</v>
      </c>
      <c r="I112" s="3">
        <v>0.298104605594762</v>
      </c>
      <c r="J112" s="3">
        <v>0.295847637355342</v>
      </c>
      <c r="K112" s="3">
        <v>0.295826724071717</v>
      </c>
      <c r="L112" s="3">
        <v>0.297024244431157</v>
      </c>
      <c r="M112" s="3">
        <v>0.297348692081268</v>
      </c>
      <c r="N112" s="3">
        <v>0.296236595225111</v>
      </c>
      <c r="O112" s="3">
        <v>0.293029570156425</v>
      </c>
      <c r="P112" s="3">
        <v>0.289484967008325</v>
      </c>
      <c r="Q112" s="3">
        <v>0.288148314848465</v>
      </c>
      <c r="R112" s="3">
        <v>0.288936178471059</v>
      </c>
      <c r="S112" s="3">
        <v>0.291234952389517</v>
      </c>
      <c r="T112" s="3">
        <v>0.294288137262058</v>
      </c>
      <c r="U112" s="3">
        <v>0.296946184495467</v>
      </c>
      <c r="V112" s="3">
        <v>0.299182298949602</v>
      </c>
      <c r="W112" s="3">
        <v>0.300574256635618</v>
      </c>
      <c r="X112" s="3">
        <v>0.30068830153848</v>
      </c>
      <c r="Y112" s="3">
        <v>0.298959698298308</v>
      </c>
      <c r="Z112" s="3">
        <v>0.29599654207837</v>
      </c>
      <c r="AA112" s="3">
        <v>0.29419019524489</v>
      </c>
      <c r="AB112" s="3">
        <v>0.302328902070471</v>
      </c>
      <c r="AC112" s="3">
        <v>0.319487413278033</v>
      </c>
      <c r="AD112" s="3">
        <v>0.327736430904841</v>
      </c>
      <c r="AE112" s="3">
        <v>0.323525567739286</v>
      </c>
      <c r="AF112" s="3">
        <v>0.319631907218249</v>
      </c>
      <c r="AG112" s="3">
        <v>0.324103233207532</v>
      </c>
      <c r="AH112" s="3">
        <v>0.331847482768297</v>
      </c>
      <c r="AI112" s="3">
        <v>0.338354985782729</v>
      </c>
      <c r="AJ112" s="3">
        <v>0.345238734524429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0.130970049232486</v>
      </c>
      <c r="H113" s="3">
        <v>0.130640728275986</v>
      </c>
      <c r="I113" s="3">
        <v>0.129863164882913</v>
      </c>
      <c r="J113" s="3">
        <v>0.129455918095784</v>
      </c>
      <c r="K113" s="3">
        <v>0.130767425894956</v>
      </c>
      <c r="L113" s="3">
        <v>0.133216435056135</v>
      </c>
      <c r="M113" s="3">
        <v>0.136389873569101</v>
      </c>
      <c r="N113" s="3">
        <v>0.139957778068386</v>
      </c>
      <c r="O113" s="3">
        <v>0.142839503337553</v>
      </c>
      <c r="P113" s="3">
        <v>0.145323050133732</v>
      </c>
      <c r="Q113" s="3">
        <v>0.147945517863703</v>
      </c>
      <c r="R113" s="3">
        <v>0.151149432389109</v>
      </c>
      <c r="S113" s="3">
        <v>0.155478496605533</v>
      </c>
      <c r="T113" s="3">
        <v>0.1603460706577</v>
      </c>
      <c r="U113" s="3">
        <v>0.164949452260554</v>
      </c>
      <c r="V113" s="3">
        <v>0.169153681907386</v>
      </c>
      <c r="W113" s="3">
        <v>0.173158330349387</v>
      </c>
      <c r="X113" s="3">
        <v>0.177160614967451</v>
      </c>
      <c r="Y113" s="3">
        <v>0.180786397351041</v>
      </c>
      <c r="Z113" s="3">
        <v>0.184061495443625</v>
      </c>
      <c r="AA113" s="3">
        <v>0.187801825688808</v>
      </c>
      <c r="AB113" s="3">
        <v>0.196311840771598</v>
      </c>
      <c r="AC113" s="3">
        <v>0.209641961050837</v>
      </c>
      <c r="AD113" s="3">
        <v>0.219625527457257</v>
      </c>
      <c r="AE113" s="3">
        <v>0.223841404326306</v>
      </c>
      <c r="AF113" s="3">
        <v>0.22655324382664</v>
      </c>
      <c r="AG113" s="3">
        <v>0.230406656928133</v>
      </c>
      <c r="AH113" s="3">
        <v>0.235621470406376</v>
      </c>
      <c r="AI113" s="3">
        <v>0.242685769041126</v>
      </c>
      <c r="AJ113" s="3">
        <v>0.251803686054339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0.457405863088443</v>
      </c>
      <c r="H114" s="3">
        <v>0.464280769313467</v>
      </c>
      <c r="I114" s="3">
        <v>0.467133461792831</v>
      </c>
      <c r="J114" s="3">
        <v>0.469026566107821</v>
      </c>
      <c r="K114" s="3">
        <v>0.469606038699763</v>
      </c>
      <c r="L114" s="3">
        <v>0.470398841354246</v>
      </c>
      <c r="M114" s="3">
        <v>0.467421206948311</v>
      </c>
      <c r="N114" s="3">
        <v>0.460059165709366</v>
      </c>
      <c r="O114" s="3">
        <v>0.454455006989437</v>
      </c>
      <c r="P114" s="3">
        <v>0.450525040650671</v>
      </c>
      <c r="Q114" s="3">
        <v>0.449532344688665</v>
      </c>
      <c r="R114" s="3">
        <v>0.452584120239168</v>
      </c>
      <c r="S114" s="3">
        <v>0.45668764938929</v>
      </c>
      <c r="T114" s="3">
        <v>0.464325459038013</v>
      </c>
      <c r="U114" s="3">
        <v>0.479604081907565</v>
      </c>
      <c r="V114" s="3">
        <v>0.501302761523764</v>
      </c>
      <c r="W114" s="3">
        <v>0.52900398470372</v>
      </c>
      <c r="X114" s="3">
        <v>0.560469561268097</v>
      </c>
      <c r="Y114" s="3">
        <v>0.586504782607613</v>
      </c>
      <c r="Z114" s="3">
        <v>0.606559710578116</v>
      </c>
      <c r="AA114" s="3">
        <v>0.632889486356171</v>
      </c>
      <c r="AB114" s="3">
        <v>0.709710589651368</v>
      </c>
      <c r="AC114" s="3">
        <v>0.850254502508957</v>
      </c>
      <c r="AD114" s="3">
        <v>0.964970536880485</v>
      </c>
      <c r="AE114" s="3">
        <v>0.994612832440125</v>
      </c>
      <c r="AF114" s="3">
        <v>0.995107539613778</v>
      </c>
      <c r="AG114" s="3">
        <v>1.00087349441794</v>
      </c>
      <c r="AH114" s="3">
        <v>0.996096462042788</v>
      </c>
      <c r="AI114" s="3">
        <v>0.971972192409148</v>
      </c>
      <c r="AJ114" s="3">
        <v>0.93678106634002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0.31722896768086</v>
      </c>
      <c r="H115" s="3">
        <v>0.319516098013614</v>
      </c>
      <c r="I115" s="3">
        <v>0.321146412659662</v>
      </c>
      <c r="J115" s="3">
        <v>0.322500274655846</v>
      </c>
      <c r="K115" s="3">
        <v>0.322913304871124</v>
      </c>
      <c r="L115" s="3">
        <v>0.323670173612503</v>
      </c>
      <c r="M115" s="3">
        <v>0.323762909473993</v>
      </c>
      <c r="N115" s="3">
        <v>0.323362153732076</v>
      </c>
      <c r="O115" s="3">
        <v>0.325359439635203</v>
      </c>
      <c r="P115" s="3">
        <v>0.328212168693746</v>
      </c>
      <c r="Q115" s="3">
        <v>0.330879659638128</v>
      </c>
      <c r="R115" s="3">
        <v>0.336160474583665</v>
      </c>
      <c r="S115" s="3">
        <v>0.344485354247248</v>
      </c>
      <c r="T115" s="3">
        <v>0.35652054878734</v>
      </c>
      <c r="U115" s="3">
        <v>0.374987140945852</v>
      </c>
      <c r="V115" s="3">
        <v>0.398618660201545</v>
      </c>
      <c r="W115" s="3">
        <v>0.427375058653507</v>
      </c>
      <c r="X115" s="3">
        <v>0.459988572757252</v>
      </c>
      <c r="Y115" s="3">
        <v>0.489357958373879</v>
      </c>
      <c r="Z115" s="3">
        <v>0.515374269641947</v>
      </c>
      <c r="AA115" s="3">
        <v>0.5457154735440199</v>
      </c>
      <c r="AB115" s="3">
        <v>0.607403172065281</v>
      </c>
      <c r="AC115" s="3">
        <v>0.708888731596878</v>
      </c>
      <c r="AD115" s="3">
        <v>0.795263093217384</v>
      </c>
      <c r="AE115" s="3">
        <v>0.831406649534338</v>
      </c>
      <c r="AF115" s="3">
        <v>0.849026483517396</v>
      </c>
      <c r="AG115" s="3">
        <v>0.8669940731110251</v>
      </c>
      <c r="AH115" s="3">
        <v>0.873306545963798</v>
      </c>
      <c r="AI115" s="3">
        <v>0.86365470890103</v>
      </c>
      <c r="AJ115" s="3">
        <v>0.844846502961266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1.07017368264691</v>
      </c>
      <c r="H116" s="3">
        <v>1.0651159670192</v>
      </c>
      <c r="I116" s="3">
        <v>1.07308533904203</v>
      </c>
      <c r="J116" s="3">
        <v>1.08922311990323</v>
      </c>
      <c r="K116" s="3">
        <v>1.11413764619569</v>
      </c>
      <c r="L116" s="3">
        <v>1.1410894624129</v>
      </c>
      <c r="M116" s="3">
        <v>1.16570277935524</v>
      </c>
      <c r="N116" s="3">
        <v>1.1876002985179</v>
      </c>
      <c r="O116" s="3">
        <v>1.20233975899232</v>
      </c>
      <c r="P116" s="3">
        <v>1.21164329719588</v>
      </c>
      <c r="Q116" s="3">
        <v>1.2281636268552</v>
      </c>
      <c r="R116" s="3">
        <v>1.24348798723554</v>
      </c>
      <c r="S116" s="3">
        <v>1.25557831441051</v>
      </c>
      <c r="T116" s="3">
        <v>1.27147486044707</v>
      </c>
      <c r="U116" s="3">
        <v>1.28717738482332</v>
      </c>
      <c r="V116" s="3">
        <v>1.3100170073318</v>
      </c>
      <c r="W116" s="3">
        <v>1.34363601098634</v>
      </c>
      <c r="X116" s="3">
        <v>1.38770468035661</v>
      </c>
      <c r="Y116" s="3">
        <v>1.4450169691808</v>
      </c>
      <c r="Z116" s="3">
        <v>1.50122747122809</v>
      </c>
      <c r="AA116" s="3">
        <v>1.55492821264418</v>
      </c>
      <c r="AB116" s="3">
        <v>1.65721364339137</v>
      </c>
      <c r="AC116" s="3">
        <v>1.81572471626</v>
      </c>
      <c r="AD116" s="3">
        <v>1.95661458385158</v>
      </c>
      <c r="AE116" s="3">
        <v>2.05992864081023</v>
      </c>
      <c r="AF116" s="3">
        <v>2.1678785125501</v>
      </c>
      <c r="AG116" s="3">
        <v>2.31697497405474</v>
      </c>
      <c r="AH116" s="3">
        <v>2.48949682946185</v>
      </c>
      <c r="AI116" s="3">
        <v>2.65091437190944</v>
      </c>
      <c r="AJ116" s="3">
        <v>2.80860962451782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0.723781835215378</v>
      </c>
      <c r="H117" s="3">
        <v>0.721922977825074</v>
      </c>
      <c r="I117" s="3">
        <v>0.727948524622036</v>
      </c>
      <c r="J117" s="3">
        <v>0.7442530648568459</v>
      </c>
      <c r="K117" s="3">
        <v>0.771921566029046</v>
      </c>
      <c r="L117" s="3">
        <v>0.803532965824873</v>
      </c>
      <c r="M117" s="3">
        <v>0.832882589461154</v>
      </c>
      <c r="N117" s="3">
        <v>0.85583217098971</v>
      </c>
      <c r="O117" s="3">
        <v>0.870526971950471</v>
      </c>
      <c r="P117" s="3">
        <v>0.880673564777089</v>
      </c>
      <c r="Q117" s="3">
        <v>0.893925202758387</v>
      </c>
      <c r="R117" s="3">
        <v>0.911431276536158</v>
      </c>
      <c r="S117" s="3">
        <v>0.935693847550767</v>
      </c>
      <c r="T117" s="3">
        <v>0.965189865044112</v>
      </c>
      <c r="U117" s="3">
        <v>0.994433937586932</v>
      </c>
      <c r="V117" s="3">
        <v>1.02710896925381</v>
      </c>
      <c r="W117" s="3">
        <v>1.06704384378395</v>
      </c>
      <c r="X117" s="3">
        <v>1.11632909976928</v>
      </c>
      <c r="Y117" s="3">
        <v>1.17866286867693</v>
      </c>
      <c r="Z117" s="3">
        <v>1.24444070176409</v>
      </c>
      <c r="AA117" s="3">
        <v>1.310209614413</v>
      </c>
      <c r="AB117" s="3">
        <v>1.40810961603358</v>
      </c>
      <c r="AC117" s="3">
        <v>1.54135715207947</v>
      </c>
      <c r="AD117" s="3">
        <v>1.66088872451259</v>
      </c>
      <c r="AE117" s="3">
        <v>1.75741331008757</v>
      </c>
      <c r="AF117" s="3">
        <v>1.85523864050124</v>
      </c>
      <c r="AG117" s="3">
        <v>1.97016538853464</v>
      </c>
      <c r="AH117" s="3">
        <v>2.09431340313473</v>
      </c>
      <c r="AI117" s="3">
        <v>2.20843677115645</v>
      </c>
      <c r="AJ117" s="3">
        <v>2.31461549184604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3.07334695817463</v>
      </c>
      <c r="H118" s="3">
        <v>3.13218130609806</v>
      </c>
      <c r="I118" s="3">
        <v>3.18482202277333</v>
      </c>
      <c r="J118" s="3">
        <v>3.21711764842997</v>
      </c>
      <c r="K118" s="3">
        <v>3.22065470324769</v>
      </c>
      <c r="L118" s="3">
        <v>3.18999197343891</v>
      </c>
      <c r="M118" s="3">
        <v>3.16714293481137</v>
      </c>
      <c r="N118" s="3">
        <v>3.10764750740972</v>
      </c>
      <c r="O118" s="3">
        <v>3.07541464368471</v>
      </c>
      <c r="P118" s="3">
        <v>3.08624397363401</v>
      </c>
      <c r="Q118" s="3">
        <v>3.15192726322809</v>
      </c>
      <c r="R118" s="3">
        <v>3.16747897816488</v>
      </c>
      <c r="S118" s="3">
        <v>3.22662511881248</v>
      </c>
      <c r="T118" s="3">
        <v>3.31452323015844</v>
      </c>
      <c r="U118" s="3">
        <v>3.43327424145661</v>
      </c>
      <c r="V118" s="3">
        <v>3.56246410350093</v>
      </c>
      <c r="W118" s="3">
        <v>3.71800023218728</v>
      </c>
      <c r="X118" s="3">
        <v>3.91208754279062</v>
      </c>
      <c r="Y118" s="3">
        <v>4.1003820591606</v>
      </c>
      <c r="Z118" s="3">
        <v>4.2565152949327</v>
      </c>
      <c r="AA118" s="3">
        <v>4.40724832036346</v>
      </c>
      <c r="AB118" s="3">
        <v>4.57711601856467</v>
      </c>
      <c r="AC118" s="3">
        <v>4.7844094448008</v>
      </c>
      <c r="AD118" s="3">
        <v>4.97321497810523</v>
      </c>
      <c r="AE118" s="3">
        <v>5.09952797178313</v>
      </c>
      <c r="AF118" s="3">
        <v>5.22596633375679</v>
      </c>
      <c r="AG118" s="3">
        <v>5.37683579123671</v>
      </c>
      <c r="AH118" s="3">
        <v>5.54933044448743</v>
      </c>
      <c r="AI118" s="3">
        <v>5.78427557772886</v>
      </c>
      <c r="AJ118" s="3">
        <v>6.04388610564151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1.56936114512806</v>
      </c>
      <c r="H119" s="3">
        <v>1.62876289509366</v>
      </c>
      <c r="I119" s="3">
        <v>1.68209409510041</v>
      </c>
      <c r="J119" s="3">
        <v>1.72047688271898</v>
      </c>
      <c r="K119" s="3">
        <v>1.74227746316685</v>
      </c>
      <c r="L119" s="3">
        <v>1.74901776574323</v>
      </c>
      <c r="M119" s="3">
        <v>1.75552758323445</v>
      </c>
      <c r="N119" s="3">
        <v>1.75436849220094</v>
      </c>
      <c r="O119" s="3">
        <v>1.7789208390521</v>
      </c>
      <c r="P119" s="3">
        <v>1.82038728682886</v>
      </c>
      <c r="Q119" s="3">
        <v>1.87705901149476</v>
      </c>
      <c r="R119" s="3">
        <v>1.89565835065773</v>
      </c>
      <c r="S119" s="3">
        <v>1.93897456697552</v>
      </c>
      <c r="T119" s="3">
        <v>2.00859699526154</v>
      </c>
      <c r="U119" s="3">
        <v>2.10541456868298</v>
      </c>
      <c r="V119" s="3">
        <v>2.21293046634284</v>
      </c>
      <c r="W119" s="3">
        <v>2.32494644459609</v>
      </c>
      <c r="X119" s="3">
        <v>2.43552414047418</v>
      </c>
      <c r="Y119" s="3">
        <v>2.53235142830066</v>
      </c>
      <c r="Z119" s="3">
        <v>2.61823136539392</v>
      </c>
      <c r="AA119" s="3">
        <v>2.71426061678378</v>
      </c>
      <c r="AB119" s="3">
        <v>2.85428585825401</v>
      </c>
      <c r="AC119" s="3">
        <v>3.05264502854629</v>
      </c>
      <c r="AD119" s="3">
        <v>3.2484685801827</v>
      </c>
      <c r="AE119" s="3">
        <v>3.38539507032151</v>
      </c>
      <c r="AF119" s="3">
        <v>3.48077335276601</v>
      </c>
      <c r="AG119" s="3">
        <v>3.55294761249436</v>
      </c>
      <c r="AH119" s="3">
        <v>3.62449819268763</v>
      </c>
      <c r="AI119" s="3">
        <v>3.73719793982526</v>
      </c>
      <c r="AJ119" s="3">
        <v>3.87289542024209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7.93315341580066</v>
      </c>
      <c r="H120" s="3">
        <v>7.87323126616476</v>
      </c>
      <c r="I120" s="3">
        <v>7.81088245209074</v>
      </c>
      <c r="J120" s="3">
        <v>7.77486021048537</v>
      </c>
      <c r="K120" s="3">
        <v>7.76142759136616</v>
      </c>
      <c r="L120" s="3">
        <v>7.76352860716156</v>
      </c>
      <c r="M120" s="3">
        <v>7.74883578430882</v>
      </c>
      <c r="N120" s="3">
        <v>7.69930958643113</v>
      </c>
      <c r="O120" s="3">
        <v>7.6087937961703</v>
      </c>
      <c r="P120" s="3">
        <v>7.53553253147466</v>
      </c>
      <c r="Q120" s="3">
        <v>7.51518931336706</v>
      </c>
      <c r="R120" s="3">
        <v>7.74192135997628</v>
      </c>
      <c r="S120" s="3">
        <v>7.99385756678857</v>
      </c>
      <c r="T120" s="3">
        <v>8.236918513611631</v>
      </c>
      <c r="U120" s="3">
        <v>8.42410937197654</v>
      </c>
      <c r="V120" s="3">
        <v>8.52424740503505</v>
      </c>
      <c r="W120" s="3">
        <v>8.60374422052848</v>
      </c>
      <c r="X120" s="3">
        <v>8.62458538771649</v>
      </c>
      <c r="Y120" s="3">
        <v>8.72733167924949</v>
      </c>
      <c r="Z120" s="3">
        <v>8.94268379870848</v>
      </c>
      <c r="AA120" s="3">
        <v>9.27172568000989</v>
      </c>
      <c r="AB120" s="3">
        <v>9.54663078881676</v>
      </c>
      <c r="AC120" s="3">
        <v>10.0247321013342</v>
      </c>
      <c r="AD120" s="3">
        <v>10.5557990236477</v>
      </c>
      <c r="AE120" s="3">
        <v>11.0768729180609</v>
      </c>
      <c r="AF120" s="3">
        <v>11.5453386141231</v>
      </c>
      <c r="AG120" s="3">
        <v>12.0152387275996</v>
      </c>
      <c r="AH120" s="3">
        <v>12.4951964172081</v>
      </c>
      <c r="AI120" s="3">
        <v>12.8890837597385</v>
      </c>
      <c r="AJ120" s="3">
        <v>13.1956278569222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3.20171769236998</v>
      </c>
      <c r="H121" s="3">
        <v>3.23849470910144</v>
      </c>
      <c r="I121" s="3">
        <v>3.26979986136266</v>
      </c>
      <c r="J121" s="3">
        <v>3.30237066464668</v>
      </c>
      <c r="K121" s="3">
        <v>3.33689283267636</v>
      </c>
      <c r="L121" s="3">
        <v>3.37441352178771</v>
      </c>
      <c r="M121" s="3">
        <v>3.41781477591481</v>
      </c>
      <c r="N121" s="3">
        <v>3.46136871029682</v>
      </c>
      <c r="O121" s="3">
        <v>3.47694819410629</v>
      </c>
      <c r="P121" s="3">
        <v>3.4870101487976</v>
      </c>
      <c r="Q121" s="3">
        <v>3.49596374204034</v>
      </c>
      <c r="R121" s="3">
        <v>3.60128472572364</v>
      </c>
      <c r="S121" s="3">
        <v>3.69244369726486</v>
      </c>
      <c r="T121" s="3">
        <v>3.75604643022314</v>
      </c>
      <c r="U121" s="3">
        <v>3.78993549016119</v>
      </c>
      <c r="V121" s="3">
        <v>3.80352905535589</v>
      </c>
      <c r="W121" s="3">
        <v>3.82863765264446</v>
      </c>
      <c r="X121" s="3">
        <v>3.85296286371185</v>
      </c>
      <c r="Y121" s="3">
        <v>3.94645029719925</v>
      </c>
      <c r="Z121" s="3">
        <v>4.08561768536414</v>
      </c>
      <c r="AA121" s="3">
        <v>4.26457380125381</v>
      </c>
      <c r="AB121" s="3">
        <v>4.41890212190941</v>
      </c>
      <c r="AC121" s="3">
        <v>4.69051005585381</v>
      </c>
      <c r="AD121" s="3">
        <v>5.02399099247278</v>
      </c>
      <c r="AE121" s="3">
        <v>5.37634706096314</v>
      </c>
      <c r="AF121" s="3">
        <v>5.68192114441074</v>
      </c>
      <c r="AG121" s="3">
        <v>5.91967940349439</v>
      </c>
      <c r="AH121" s="3">
        <v>6.12524767441111</v>
      </c>
      <c r="AI121" s="3">
        <v>6.32508001590305</v>
      </c>
      <c r="AJ121" s="3">
        <v>6.53578152168559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10.4692365695897</v>
      </c>
      <c r="H122" s="3">
        <v>10.9574759460322</v>
      </c>
      <c r="I122" s="3">
        <v>11.3514124419285</v>
      </c>
      <c r="J122" s="3">
        <v>11.6314591866233</v>
      </c>
      <c r="K122" s="3">
        <v>11.8307980005728</v>
      </c>
      <c r="L122" s="3">
        <v>11.9734019730999</v>
      </c>
      <c r="M122" s="3">
        <v>12.0453697763018</v>
      </c>
      <c r="N122" s="3">
        <v>12.0037921568281</v>
      </c>
      <c r="O122" s="3">
        <v>11.876273979365</v>
      </c>
      <c r="P122" s="3">
        <v>11.706386416677</v>
      </c>
      <c r="Q122" s="3">
        <v>11.5321860158577</v>
      </c>
      <c r="R122" s="3">
        <v>11.3358042823474</v>
      </c>
      <c r="S122" s="3">
        <v>11.1300595972429</v>
      </c>
      <c r="T122" s="3">
        <v>10.9845075813985</v>
      </c>
      <c r="U122" s="3">
        <v>10.9251157450803</v>
      </c>
      <c r="V122" s="3">
        <v>10.9742236466398</v>
      </c>
      <c r="W122" s="3">
        <v>11.1212783098745</v>
      </c>
      <c r="X122" s="3">
        <v>11.2989994650192</v>
      </c>
      <c r="Y122" s="3">
        <v>11.4193967318491</v>
      </c>
      <c r="Z122" s="3">
        <v>11.5042042704285</v>
      </c>
      <c r="AA122" s="3">
        <v>11.5525293069369</v>
      </c>
      <c r="AB122" s="3">
        <v>11.9768542912887</v>
      </c>
      <c r="AC122" s="3">
        <v>12.4713648426326</v>
      </c>
      <c r="AD122" s="3">
        <v>12.9523987307358</v>
      </c>
      <c r="AE122" s="3">
        <v>13.3169171222094</v>
      </c>
      <c r="AF122" s="3">
        <v>13.5614923411683</v>
      </c>
      <c r="AG122" s="3">
        <v>13.765127683207</v>
      </c>
      <c r="AH122" s="3">
        <v>13.8820594829136</v>
      </c>
      <c r="AI122" s="3">
        <v>14.0627193052464</v>
      </c>
      <c r="AJ122" s="3">
        <v>14.4055095445834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3.84528409984115</v>
      </c>
      <c r="H123" s="3">
        <v>3.999542931052</v>
      </c>
      <c r="I123" s="3">
        <v>4.14275426333684</v>
      </c>
      <c r="J123" s="3">
        <v>4.27519560855301</v>
      </c>
      <c r="K123" s="3">
        <v>4.40362846560953</v>
      </c>
      <c r="L123" s="3">
        <v>4.53400003400491</v>
      </c>
      <c r="M123" s="3">
        <v>4.67446045782648</v>
      </c>
      <c r="N123" s="3">
        <v>4.8175712855058</v>
      </c>
      <c r="O123" s="3">
        <v>4.95772971616535</v>
      </c>
      <c r="P123" s="3">
        <v>5.08943326292816</v>
      </c>
      <c r="Q123" s="3">
        <v>5.20488913906577</v>
      </c>
      <c r="R123" s="3">
        <v>5.29361264329738</v>
      </c>
      <c r="S123" s="3">
        <v>5.36919644619146</v>
      </c>
      <c r="T123" s="3">
        <v>5.447408415783</v>
      </c>
      <c r="U123" s="3">
        <v>5.53151310415058</v>
      </c>
      <c r="V123" s="3">
        <v>5.62618098047394</v>
      </c>
      <c r="W123" s="3">
        <v>5.70311037200993</v>
      </c>
      <c r="X123" s="3">
        <v>5.7322325922689</v>
      </c>
      <c r="Y123" s="3">
        <v>5.69214246715102</v>
      </c>
      <c r="Z123" s="3">
        <v>5.65427306377231</v>
      </c>
      <c r="AA123" s="3">
        <v>5.66085134011739</v>
      </c>
      <c r="AB123" s="3">
        <v>5.92041134464122</v>
      </c>
      <c r="AC123" s="3">
        <v>6.24442126167923</v>
      </c>
      <c r="AD123" s="3">
        <v>6.56434426037836</v>
      </c>
      <c r="AE123" s="3">
        <v>6.80900020414701</v>
      </c>
      <c r="AF123" s="3">
        <v>6.94626063316367</v>
      </c>
      <c r="AG123" s="3">
        <v>7.00731358277365</v>
      </c>
      <c r="AH123" s="3">
        <v>7.08237656706449</v>
      </c>
      <c r="AI123" s="3">
        <v>7.34358834934331</v>
      </c>
      <c r="AJ123" s="3">
        <v>7.74460284554837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4.92577702766942</v>
      </c>
      <c r="H124" s="3">
        <v>5.19244984456835</v>
      </c>
      <c r="I124" s="3">
        <v>5.52878236890104</v>
      </c>
      <c r="J124" s="3">
        <v>5.91970103198316</v>
      </c>
      <c r="K124" s="3">
        <v>6.35414622139905</v>
      </c>
      <c r="L124" s="3">
        <v>6.82465210825731</v>
      </c>
      <c r="M124" s="3">
        <v>7.31070984664623</v>
      </c>
      <c r="N124" s="3">
        <v>7.81713662866472</v>
      </c>
      <c r="O124" s="3">
        <v>8.359634148661311</v>
      </c>
      <c r="P124" s="3">
        <v>8.92823379784871</v>
      </c>
      <c r="Q124" s="3">
        <v>9.5230275582029</v>
      </c>
      <c r="R124" s="3">
        <v>10.1628297606252</v>
      </c>
      <c r="S124" s="3">
        <v>10.8266688085389</v>
      </c>
      <c r="T124" s="3">
        <v>11.4397767895631</v>
      </c>
      <c r="U124" s="3">
        <v>11.9708437075074</v>
      </c>
      <c r="V124" s="3">
        <v>12.3690240454691</v>
      </c>
      <c r="W124" s="3">
        <v>12.6667541192265</v>
      </c>
      <c r="X124" s="3">
        <v>12.9019066162425</v>
      </c>
      <c r="Y124" s="3">
        <v>13.0720700394247</v>
      </c>
      <c r="Z124" s="3">
        <v>13.1859632862898</v>
      </c>
      <c r="AA124" s="3">
        <v>13.252838950995</v>
      </c>
      <c r="AB124" s="3">
        <v>13.3095725002474</v>
      </c>
      <c r="AC124" s="3">
        <v>13.4184671682779</v>
      </c>
      <c r="AD124" s="3">
        <v>13.609742441276</v>
      </c>
      <c r="AE124" s="3">
        <v>13.8673785708043</v>
      </c>
      <c r="AF124" s="3">
        <v>14.1661314316202</v>
      </c>
      <c r="AG124" s="3">
        <v>14.582742218807</v>
      </c>
      <c r="AH124" s="3">
        <v>14.9432875179972</v>
      </c>
      <c r="AI124" s="3">
        <v>15.0232862197565</v>
      </c>
      <c r="AJ124" s="3">
        <v>14.9342839752948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2.28448495678894</v>
      </c>
      <c r="H125" s="3">
        <v>2.38752566085064</v>
      </c>
      <c r="I125" s="3">
        <v>2.51159834977032</v>
      </c>
      <c r="J125" s="3">
        <v>2.65074442890464</v>
      </c>
      <c r="K125" s="3">
        <v>2.80158041542329</v>
      </c>
      <c r="L125" s="3">
        <v>2.96267471927469</v>
      </c>
      <c r="M125" s="3">
        <v>3.13139519896567</v>
      </c>
      <c r="N125" s="3">
        <v>3.30822399198083</v>
      </c>
      <c r="O125" s="3">
        <v>3.49150231253095</v>
      </c>
      <c r="P125" s="3">
        <v>3.67760641625096</v>
      </c>
      <c r="Q125" s="3">
        <v>3.8650203414594</v>
      </c>
      <c r="R125" s="3">
        <v>4.05149417464673</v>
      </c>
      <c r="S125" s="3">
        <v>4.23397072551997</v>
      </c>
      <c r="T125" s="3">
        <v>4.40759479451166</v>
      </c>
      <c r="U125" s="3">
        <v>4.57436686649155</v>
      </c>
      <c r="V125" s="3">
        <v>4.7359384052665</v>
      </c>
      <c r="W125" s="3">
        <v>4.8562834600634</v>
      </c>
      <c r="X125" s="3">
        <v>4.91026003524042</v>
      </c>
      <c r="Y125" s="3">
        <v>4.93360921203946</v>
      </c>
      <c r="Z125" s="3">
        <v>4.96684285099901</v>
      </c>
      <c r="AA125" s="3">
        <v>5.05561053976039</v>
      </c>
      <c r="AB125" s="3">
        <v>5.20498554176698</v>
      </c>
      <c r="AC125" s="3">
        <v>5.39178572012576</v>
      </c>
      <c r="AD125" s="3">
        <v>5.60763254554023</v>
      </c>
      <c r="AE125" s="3">
        <v>5.82938611602659</v>
      </c>
      <c r="AF125" s="3">
        <v>6.03608929621857</v>
      </c>
      <c r="AG125" s="3">
        <v>6.25041821500037</v>
      </c>
      <c r="AH125" s="3">
        <v>6.47450213630849</v>
      </c>
      <c r="AI125" s="3">
        <v>6.65446751094217</v>
      </c>
      <c r="AJ125" s="3">
        <v>6.84084951457546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1.43777666151051</v>
      </c>
      <c r="H126" s="3">
        <v>1.42395792692088</v>
      </c>
      <c r="I126" s="3">
        <v>1.41855632231619</v>
      </c>
      <c r="J126" s="3">
        <v>1.42361203744384</v>
      </c>
      <c r="K126" s="3">
        <v>1.44321996079433</v>
      </c>
      <c r="L126" s="3">
        <v>1.47928697155192</v>
      </c>
      <c r="M126" s="3">
        <v>1.53069375881699</v>
      </c>
      <c r="N126" s="3">
        <v>1.60001630831208</v>
      </c>
      <c r="O126" s="3">
        <v>1.6891330245837</v>
      </c>
      <c r="P126" s="3">
        <v>1.80241349038558</v>
      </c>
      <c r="Q126" s="3">
        <v>1.9490244496795</v>
      </c>
      <c r="R126" s="3">
        <v>2.16187018183002</v>
      </c>
      <c r="S126" s="3">
        <v>2.452026609461</v>
      </c>
      <c r="T126" s="3">
        <v>2.79823765823312</v>
      </c>
      <c r="U126" s="3">
        <v>3.16832284622031</v>
      </c>
      <c r="V126" s="3">
        <v>3.52069339981605</v>
      </c>
      <c r="W126" s="3">
        <v>3.8425583538002</v>
      </c>
      <c r="X126" s="3">
        <v>4.16820639143996</v>
      </c>
      <c r="Y126" s="3">
        <v>4.5052143878632</v>
      </c>
      <c r="Z126" s="3">
        <v>4.8395327600353</v>
      </c>
      <c r="AA126" s="3">
        <v>5.16768248148966</v>
      </c>
      <c r="AB126" s="3">
        <v>5.49187676426095</v>
      </c>
      <c r="AC126" s="3">
        <v>5.79418817631454</v>
      </c>
      <c r="AD126" s="3">
        <v>6.04194076430175</v>
      </c>
      <c r="AE126" s="3">
        <v>6.25124255434069</v>
      </c>
      <c r="AF126" s="3">
        <v>6.42882596336083</v>
      </c>
      <c r="AG126" s="3">
        <v>6.64366434257688</v>
      </c>
      <c r="AH126" s="3">
        <v>6.82783500857709</v>
      </c>
      <c r="AI126" s="3">
        <v>6.93577443605701</v>
      </c>
      <c r="AJ126" s="3">
        <v>7.0099584898464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0.751529513051058</v>
      </c>
      <c r="H127" s="3">
        <v>0.759110106251647</v>
      </c>
      <c r="I127" s="3">
        <v>0.768429914257957</v>
      </c>
      <c r="J127" s="3">
        <v>0.7807197564841341</v>
      </c>
      <c r="K127" s="3">
        <v>0.79746145272183</v>
      </c>
      <c r="L127" s="3">
        <v>0.819672859527524</v>
      </c>
      <c r="M127" s="3">
        <v>0.848915896021074</v>
      </c>
      <c r="N127" s="3">
        <v>0.886994447256449</v>
      </c>
      <c r="O127" s="3">
        <v>0.933664044070353</v>
      </c>
      <c r="P127" s="3">
        <v>0.990147147260998</v>
      </c>
      <c r="Q127" s="3">
        <v>1.05841012248025</v>
      </c>
      <c r="R127" s="3">
        <v>1.14481307340242</v>
      </c>
      <c r="S127" s="3">
        <v>1.24952765488506</v>
      </c>
      <c r="T127" s="3">
        <v>1.36564273285872</v>
      </c>
      <c r="U127" s="3">
        <v>1.48516886776008</v>
      </c>
      <c r="V127" s="3">
        <v>1.600231589857</v>
      </c>
      <c r="W127" s="3">
        <v>1.69196104131219</v>
      </c>
      <c r="X127" s="3">
        <v>1.75680687101137</v>
      </c>
      <c r="Y127" s="3">
        <v>1.80854265818511</v>
      </c>
      <c r="Z127" s="3">
        <v>1.86398103769709</v>
      </c>
      <c r="AA127" s="3">
        <v>1.94594816095857</v>
      </c>
      <c r="AB127" s="3">
        <v>2.05751888700758</v>
      </c>
      <c r="AC127" s="3">
        <v>2.18059184401386</v>
      </c>
      <c r="AD127" s="3">
        <v>2.30887953611343</v>
      </c>
      <c r="AE127" s="3">
        <v>2.439752738813</v>
      </c>
      <c r="AF127" s="3">
        <v>2.57000148625141</v>
      </c>
      <c r="AG127" s="3">
        <v>2.71225830392944</v>
      </c>
      <c r="AH127" s="3">
        <v>2.86394546289068</v>
      </c>
      <c r="AI127" s="3">
        <v>3.0203023404553</v>
      </c>
      <c r="AJ127" s="3">
        <v>3.18039147529397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0.06931410140195519</v>
      </c>
      <c r="H128" s="3">
        <v>0.0761422248216321</v>
      </c>
      <c r="I128" s="3">
        <v>0.0850332774518755</v>
      </c>
      <c r="J128" s="3">
        <v>0.0947466581201229</v>
      </c>
      <c r="K128" s="3">
        <v>0.103098525494526</v>
      </c>
      <c r="L128" s="3">
        <v>0.108758182244356</v>
      </c>
      <c r="M128" s="3">
        <v>0.110749666825231</v>
      </c>
      <c r="N128" s="3">
        <v>0.109836020125955</v>
      </c>
      <c r="O128" s="3">
        <v>0.107572245663744</v>
      </c>
      <c r="P128" s="3">
        <v>0.105651753959187</v>
      </c>
      <c r="Q128" s="3">
        <v>0.105057874161352</v>
      </c>
      <c r="R128" s="3">
        <v>0.108079580478845</v>
      </c>
      <c r="S128" s="3">
        <v>0.115079344990562</v>
      </c>
      <c r="T128" s="3">
        <v>0.124672670877737</v>
      </c>
      <c r="U128" s="3">
        <v>0.135172816189693</v>
      </c>
      <c r="V128" s="3">
        <v>0.144602499726954</v>
      </c>
      <c r="W128" s="3">
        <v>0.152284219785712</v>
      </c>
      <c r="X128" s="3">
        <v>0.160197386798331</v>
      </c>
      <c r="Y128" s="3">
        <v>0.169049355156516</v>
      </c>
      <c r="Z128" s="3">
        <v>0.179985111055569</v>
      </c>
      <c r="AA128" s="3">
        <v>0.194873809901488</v>
      </c>
      <c r="AB128" s="3">
        <v>0.216255527395854</v>
      </c>
      <c r="AC128" s="3">
        <v>0.24342269111269</v>
      </c>
      <c r="AD128" s="3">
        <v>0.274820919383</v>
      </c>
      <c r="AE128" s="3">
        <v>0.308589640764607</v>
      </c>
      <c r="AF128" s="3">
        <v>0.342616609208176</v>
      </c>
      <c r="AG128" s="3">
        <v>0.377815501315536</v>
      </c>
      <c r="AH128" s="3">
        <v>0.412886103541665</v>
      </c>
      <c r="AI128" s="3">
        <v>0.445367958712816</v>
      </c>
      <c r="AJ128" s="3">
        <v>0.47598104382199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0.051774124086749</v>
      </c>
      <c r="H129" s="3">
        <v>0.0547068499262373</v>
      </c>
      <c r="I129" s="3">
        <v>0.0587321548305544</v>
      </c>
      <c r="J129" s="3">
        <v>0.0633324005616053</v>
      </c>
      <c r="K129" s="3">
        <v>0.067796633355741</v>
      </c>
      <c r="L129" s="3">
        <v>0.0717368344224255</v>
      </c>
      <c r="M129" s="3">
        <v>0.0749424408613546</v>
      </c>
      <c r="N129" s="3">
        <v>0.0778124907934192</v>
      </c>
      <c r="O129" s="3">
        <v>0.0805345205119678</v>
      </c>
      <c r="P129" s="3">
        <v>0.0831367703750074</v>
      </c>
      <c r="Q129" s="3">
        <v>0.08565253239613781</v>
      </c>
      <c r="R129" s="3">
        <v>0.0888440640734197</v>
      </c>
      <c r="S129" s="3">
        <v>0.0931525560944398</v>
      </c>
      <c r="T129" s="3">
        <v>0.09823962571314621</v>
      </c>
      <c r="U129" s="3">
        <v>0.103559601468496</v>
      </c>
      <c r="V129" s="3">
        <v>0.108518817990166</v>
      </c>
      <c r="W129" s="3">
        <v>0.113406100404711</v>
      </c>
      <c r="X129" s="3">
        <v>0.119007540942385</v>
      </c>
      <c r="Y129" s="3">
        <v>0.1253193412099</v>
      </c>
      <c r="Z129" s="3">
        <v>0.1325193827149</v>
      </c>
      <c r="AA129" s="3">
        <v>0.140874426009766</v>
      </c>
      <c r="AB129" s="3">
        <v>0.151321571039148</v>
      </c>
      <c r="AC129" s="3">
        <v>0.16427617096321</v>
      </c>
      <c r="AD129" s="3">
        <v>0.179302399567001</v>
      </c>
      <c r="AE129" s="3">
        <v>0.195949413609558</v>
      </c>
      <c r="AF129" s="3">
        <v>0.21387402257255</v>
      </c>
      <c r="AG129" s="3">
        <v>0.233503304894122</v>
      </c>
      <c r="AH129" s="3">
        <v>0.255021168157585</v>
      </c>
      <c r="AI129" s="3">
        <v>0.278800851612628</v>
      </c>
      <c r="AJ129" s="3">
        <v>0.305252517182414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0.26909253785945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0.08408212476833669</v>
      </c>
      <c r="AB132" s="3"/>
      <c r="AC132" s="3"/>
      <c r="AD132" s="3"/>
      <c r="AE132" s="3"/>
      <c r="AF132" s="3">
        <v>0.121234555217347</v>
      </c>
      <c r="AG132" s="3"/>
      <c r="AH132" s="3"/>
      <c r="AI132" s="3"/>
      <c r="AJ132" s="3">
        <v>0.0986878629929156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0.138122150334044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0.0443630434255334</v>
      </c>
      <c r="AB133" s="3"/>
      <c r="AC133" s="3"/>
      <c r="AD133" s="3"/>
      <c r="AE133" s="3"/>
      <c r="AF133" s="3">
        <v>0.0617397585730747</v>
      </c>
      <c r="AG133" s="3"/>
      <c r="AH133" s="3"/>
      <c r="AI133" s="3"/>
      <c r="AJ133" s="3">
        <v>0.0549855423430447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0.10912059914055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0.0373823662316633</v>
      </c>
      <c r="AB134" s="3"/>
      <c r="AC134" s="3"/>
      <c r="AD134" s="3"/>
      <c r="AE134" s="3"/>
      <c r="AF134" s="3">
        <v>0.0612134597826528</v>
      </c>
      <c r="AG134" s="3"/>
      <c r="AH134" s="3"/>
      <c r="AI134" s="3"/>
      <c r="AJ134" s="3">
        <v>0.0517613830070844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0.0596410096659558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0.0183346805744666</v>
      </c>
      <c r="AB135" s="3"/>
      <c r="AC135" s="3"/>
      <c r="AD135" s="3"/>
      <c r="AE135" s="3"/>
      <c r="AF135" s="3">
        <v>0.0272975184269253</v>
      </c>
      <c r="AG135" s="3"/>
      <c r="AH135" s="3"/>
      <c r="AI135" s="3"/>
      <c r="AJ135" s="3">
        <v>0.0237605006569553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0.074057418675168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0.0485435709105156</v>
      </c>
      <c r="AB136" s="3"/>
      <c r="AC136" s="3"/>
      <c r="AD136" s="3"/>
      <c r="AE136" s="3"/>
      <c r="AF136" s="3">
        <v>0.0568517353392357</v>
      </c>
      <c r="AG136" s="3"/>
      <c r="AH136" s="3"/>
      <c r="AI136" s="3"/>
      <c r="AJ136" s="3">
        <v>0.0520385418516532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0.103004630659714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0.0522287425127256</v>
      </c>
      <c r="AB137" s="3"/>
      <c r="AC137" s="3"/>
      <c r="AD137" s="3"/>
      <c r="AE137" s="3"/>
      <c r="AF137" s="3">
        <v>0.0508671697190893</v>
      </c>
      <c r="AG137" s="3"/>
      <c r="AH137" s="3"/>
      <c r="AI137" s="3"/>
      <c r="AJ137" s="3">
        <v>0.0401244999896282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0.263098274254555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0.269473940168785</v>
      </c>
      <c r="AB138" s="3"/>
      <c r="AC138" s="3"/>
      <c r="AD138" s="3"/>
      <c r="AE138" s="3"/>
      <c r="AF138" s="3">
        <v>0.199397076383318</v>
      </c>
      <c r="AG138" s="3"/>
      <c r="AH138" s="3"/>
      <c r="AI138" s="3"/>
      <c r="AJ138" s="3">
        <v>0.207827881397926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0.295947365278344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0.223640864955355</v>
      </c>
      <c r="AB139" s="3"/>
      <c r="AC139" s="3"/>
      <c r="AD139" s="3"/>
      <c r="AE139" s="3"/>
      <c r="AF139" s="3">
        <v>0.180781826202331</v>
      </c>
      <c r="AG139" s="3"/>
      <c r="AH139" s="3"/>
      <c r="AI139" s="3"/>
      <c r="AJ139" s="3">
        <v>0.183396581426358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0.593078576070277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0.732367963920699</v>
      </c>
      <c r="AB140" s="3"/>
      <c r="AC140" s="3"/>
      <c r="AD140" s="3"/>
      <c r="AE140" s="3"/>
      <c r="AF140" s="3">
        <v>0.928622660277446</v>
      </c>
      <c r="AG140" s="3"/>
      <c r="AH140" s="3"/>
      <c r="AI140" s="3"/>
      <c r="AJ140" s="3">
        <v>0.892552756750421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0.372258019061942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0.410785794531919</v>
      </c>
      <c r="AB141" s="3"/>
      <c r="AC141" s="3"/>
      <c r="AD141" s="3"/>
      <c r="AE141" s="3"/>
      <c r="AF141" s="3">
        <v>0.51163521507858</v>
      </c>
      <c r="AG141" s="3"/>
      <c r="AH141" s="3"/>
      <c r="AI141" s="3"/>
      <c r="AJ141" s="3">
        <v>0.458790944584014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0.956477787855708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1.30747695237539</v>
      </c>
      <c r="AB142" s="3"/>
      <c r="AC142" s="3"/>
      <c r="AD142" s="3"/>
      <c r="AE142" s="3"/>
      <c r="AF142" s="3">
        <v>1.56027209703477</v>
      </c>
      <c r="AG142" s="3"/>
      <c r="AH142" s="3"/>
      <c r="AI142" s="3"/>
      <c r="AJ142" s="3">
        <v>1.58212973831322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0.437002283499894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0.341742331930119</v>
      </c>
      <c r="AB143" s="3"/>
      <c r="AC143" s="3"/>
      <c r="AD143" s="3"/>
      <c r="AE143" s="3"/>
      <c r="AF143" s="3">
        <v>0.447285825082288</v>
      </c>
      <c r="AG143" s="3"/>
      <c r="AH143" s="3"/>
      <c r="AI143" s="3"/>
      <c r="AJ143" s="3">
        <v>0.499008548251164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1.74703297314429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2.83147673362461</v>
      </c>
      <c r="AB144" s="3"/>
      <c r="AC144" s="3"/>
      <c r="AD144" s="3"/>
      <c r="AE144" s="3"/>
      <c r="AF144" s="3">
        <v>2.85768759296523</v>
      </c>
      <c r="AG144" s="3"/>
      <c r="AH144" s="3"/>
      <c r="AI144" s="3"/>
      <c r="AJ144" s="3">
        <v>2.56461689668679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1.03878440250011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0.780006235069881</v>
      </c>
      <c r="AB145" s="3"/>
      <c r="AC145" s="3"/>
      <c r="AD145" s="3"/>
      <c r="AE145" s="3"/>
      <c r="AF145" s="3">
        <v>0.907450741917712</v>
      </c>
      <c r="AG145" s="3"/>
      <c r="AH145" s="3"/>
      <c r="AI145" s="3"/>
      <c r="AJ145" s="3">
        <v>0.938629734748837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2.131073713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4.769658566</v>
      </c>
      <c r="AB146" s="3"/>
      <c r="AC146" s="3"/>
      <c r="AD146" s="3"/>
      <c r="AE146" s="3"/>
      <c r="AF146" s="3">
        <v>6.728489399</v>
      </c>
      <c r="AG146" s="3"/>
      <c r="AH146" s="3"/>
      <c r="AI146" s="3"/>
      <c r="AJ146" s="3">
        <v>7.590276241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1.160695791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1.344229817</v>
      </c>
      <c r="AB147" s="3"/>
      <c r="AC147" s="3"/>
      <c r="AD147" s="3"/>
      <c r="AE147" s="3"/>
      <c r="AF147" s="3">
        <v>1.398820043</v>
      </c>
      <c r="AG147" s="3"/>
      <c r="AH147" s="3"/>
      <c r="AI147" s="3"/>
      <c r="AJ147" s="3">
        <v>1.523425341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12.223417282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15.834505081</v>
      </c>
      <c r="AB148" s="3"/>
      <c r="AC148" s="3"/>
      <c r="AD148" s="3"/>
      <c r="AE148" s="3"/>
      <c r="AF148" s="3">
        <v>21.578672409</v>
      </c>
      <c r="AG148" s="3"/>
      <c r="AH148" s="3"/>
      <c r="AI148" s="3"/>
      <c r="AJ148" s="3">
        <v>24.106496811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4.723277569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3.756705284</v>
      </c>
      <c r="AB149" s="3"/>
      <c r="AC149" s="3"/>
      <c r="AD149" s="3"/>
      <c r="AE149" s="3"/>
      <c r="AF149" s="3">
        <v>5.290611744</v>
      </c>
      <c r="AG149" s="3"/>
      <c r="AH149" s="3"/>
      <c r="AI149" s="3"/>
      <c r="AJ149" s="3">
        <v>5.984157562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15.6401240597344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21.0531178929732</v>
      </c>
      <c r="AB150" s="3"/>
      <c r="AC150" s="3"/>
      <c r="AD150" s="3"/>
      <c r="AE150" s="3"/>
      <c r="AF150" s="3">
        <v>22.7115751713199</v>
      </c>
      <c r="AG150" s="3"/>
      <c r="AH150" s="3"/>
      <c r="AI150" s="3"/>
      <c r="AJ150" s="3">
        <v>23.950479716615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7.25095375639674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7.21281366514918</v>
      </c>
      <c r="AB151" s="3"/>
      <c r="AC151" s="3"/>
      <c r="AD151" s="3"/>
      <c r="AE151" s="3"/>
      <c r="AF151" s="3">
        <v>7.79509510493426</v>
      </c>
      <c r="AG151" s="3"/>
      <c r="AH151" s="3"/>
      <c r="AI151" s="3"/>
      <c r="AJ151" s="3">
        <v>8.37624286041409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8.76953472092063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20.12283519191</v>
      </c>
      <c r="AB152" s="3"/>
      <c r="AC152" s="3"/>
      <c r="AD152" s="3"/>
      <c r="AE152" s="3"/>
      <c r="AF152" s="3">
        <v>24.4080294010589</v>
      </c>
      <c r="AG152" s="3"/>
      <c r="AH152" s="3"/>
      <c r="AI152" s="3"/>
      <c r="AJ152" s="3">
        <v>25.8878920768422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4.04949410988683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6.40515650449638</v>
      </c>
      <c r="AB153" s="3"/>
      <c r="AC153" s="3"/>
      <c r="AD153" s="3"/>
      <c r="AE153" s="3"/>
      <c r="AF153" s="3">
        <v>7.53665112777598</v>
      </c>
      <c r="AG153" s="3"/>
      <c r="AH153" s="3"/>
      <c r="AI153" s="3"/>
      <c r="AJ153" s="3">
        <v>8.68100316946679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1.29052167003656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2.24239374424612</v>
      </c>
      <c r="AB154" s="3"/>
      <c r="AC154" s="3"/>
      <c r="AD154" s="3"/>
      <c r="AE154" s="3"/>
      <c r="AF154" s="3">
        <v>3.88252705865674</v>
      </c>
      <c r="AG154" s="3"/>
      <c r="AH154" s="3"/>
      <c r="AI154" s="3"/>
      <c r="AJ154" s="3">
        <v>5.32335089755488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1.09012237702481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1.61929022422511</v>
      </c>
      <c r="AB155" s="3"/>
      <c r="AC155" s="3"/>
      <c r="AD155" s="3"/>
      <c r="AE155" s="3"/>
      <c r="AF155" s="3">
        <v>2.37694901025426</v>
      </c>
      <c r="AG155" s="3"/>
      <c r="AH155" s="3"/>
      <c r="AI155" s="3"/>
      <c r="AJ155" s="3">
        <v>3.48921456810711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0.018757503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0.0063115042</v>
      </c>
      <c r="AB160" s="3"/>
      <c r="AC160" s="3"/>
      <c r="AD160" s="3"/>
      <c r="AE160" s="3"/>
      <c r="AF160" s="3">
        <v>0.0062849596</v>
      </c>
      <c r="AG160" s="3"/>
      <c r="AH160" s="3"/>
      <c r="AI160" s="3"/>
      <c r="AJ160" s="3">
        <v>0.008565511600000001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0.0059713521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0.0018759088</v>
      </c>
      <c r="AB161" s="3"/>
      <c r="AC161" s="3"/>
      <c r="AD161" s="3"/>
      <c r="AE161" s="3"/>
      <c r="AF161" s="3">
        <v>0.0015550824</v>
      </c>
      <c r="AG161" s="3"/>
      <c r="AH161" s="3"/>
      <c r="AI161" s="3"/>
      <c r="AJ161" s="3">
        <v>0.0024519425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0.0230098981385814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0.0120898565370581</v>
      </c>
      <c r="AB162" s="3"/>
      <c r="AC162" s="3"/>
      <c r="AD162" s="3"/>
      <c r="AE162" s="3"/>
      <c r="AF162" s="3">
        <v>0.0145697794801411</v>
      </c>
      <c r="AG162" s="3"/>
      <c r="AH162" s="3"/>
      <c r="AI162" s="3"/>
      <c r="AJ162" s="3">
        <v>0.01219683943241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0.0073672039100207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0.003383958186118</v>
      </c>
      <c r="AB163" s="3"/>
      <c r="AC163" s="3"/>
      <c r="AD163" s="3"/>
      <c r="AE163" s="3"/>
      <c r="AF163" s="3">
        <v>0.0036938278024755</v>
      </c>
      <c r="AG163" s="3"/>
      <c r="AH163" s="3"/>
      <c r="AI163" s="3"/>
      <c r="AJ163" s="3">
        <v>0.0029998511670998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0.136928635639795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0.0968697304834573</v>
      </c>
      <c r="AB164" s="3"/>
      <c r="AC164" s="3"/>
      <c r="AD164" s="3"/>
      <c r="AE164" s="3"/>
      <c r="AF164" s="3">
        <v>0.08269838419249829</v>
      </c>
      <c r="AG164" s="3"/>
      <c r="AH164" s="3"/>
      <c r="AI164" s="3"/>
      <c r="AJ164" s="3">
        <v>0.08837953442142341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0.06638029066650181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0.037102041939388</v>
      </c>
      <c r="AB165" s="3"/>
      <c r="AC165" s="3"/>
      <c r="AD165" s="3"/>
      <c r="AE165" s="3"/>
      <c r="AF165" s="3">
        <v>0.0362335972772239</v>
      </c>
      <c r="AG165" s="3"/>
      <c r="AH165" s="3"/>
      <c r="AI165" s="3"/>
      <c r="AJ165" s="3">
        <v>0.0396221124599209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0.8809926162216239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0.776574221979485</v>
      </c>
      <c r="AB166" s="3"/>
      <c r="AC166" s="3"/>
      <c r="AD166" s="3"/>
      <c r="AE166" s="3"/>
      <c r="AF166" s="3">
        <v>0.97449953832736</v>
      </c>
      <c r="AG166" s="3"/>
      <c r="AH166" s="3"/>
      <c r="AI166" s="3"/>
      <c r="AJ166" s="3">
        <v>1.05172097414617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0.564822190423477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0.395503451874494</v>
      </c>
      <c r="AB167" s="3"/>
      <c r="AC167" s="3"/>
      <c r="AD167" s="3"/>
      <c r="AE167" s="3"/>
      <c r="AF167" s="3">
        <v>0.550723534920301</v>
      </c>
      <c r="AG167" s="3"/>
      <c r="AH167" s="3"/>
      <c r="AI167" s="3"/>
      <c r="AJ167" s="3">
        <v>0.566876326972979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2.43102156876879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2.68658911181494</v>
      </c>
      <c r="AB168" s="3"/>
      <c r="AC168" s="3"/>
      <c r="AD168" s="3"/>
      <c r="AE168" s="3"/>
      <c r="AF168" s="3">
        <v>3.45267730256357</v>
      </c>
      <c r="AG168" s="3"/>
      <c r="AH168" s="3"/>
      <c r="AI168" s="3"/>
      <c r="AJ168" s="3">
        <v>3.50886868330322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1.32908979667752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0.886142378491339</v>
      </c>
      <c r="AB169" s="3"/>
      <c r="AC169" s="3"/>
      <c r="AD169" s="3"/>
      <c r="AE169" s="3"/>
      <c r="AF169" s="3">
        <v>1.27827422799079</v>
      </c>
      <c r="AG169" s="3"/>
      <c r="AH169" s="3"/>
      <c r="AI169" s="3"/>
      <c r="AJ169" s="3">
        <v>1.4329675431598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5.4866992262312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6.87149537618507</v>
      </c>
      <c r="AB170" s="3"/>
      <c r="AC170" s="3"/>
      <c r="AD170" s="3"/>
      <c r="AE170" s="3"/>
      <c r="AF170" s="3">
        <v>7.34377617343644</v>
      </c>
      <c r="AG170" s="3"/>
      <c r="AH170" s="3"/>
      <c r="AI170" s="3"/>
      <c r="AJ170" s="3">
        <v>6.61928607169679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2.68835862832248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1.89205109550866</v>
      </c>
      <c r="AB171" s="3"/>
      <c r="AC171" s="3"/>
      <c r="AD171" s="3"/>
      <c r="AE171" s="3"/>
      <c r="AF171" s="3">
        <v>2.4798050620092</v>
      </c>
      <c r="AG171" s="3"/>
      <c r="AH171" s="3"/>
      <c r="AI171" s="3"/>
      <c r="AJ171" s="3">
        <v>2.5961261988402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7.035973072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11.474565506</v>
      </c>
      <c r="AB172" s="3"/>
      <c r="AC172" s="3"/>
      <c r="AD172" s="3"/>
      <c r="AE172" s="3"/>
      <c r="AF172" s="3">
        <v>17.767965317</v>
      </c>
      <c r="AG172" s="3"/>
      <c r="AH172" s="3"/>
      <c r="AI172" s="3"/>
      <c r="AJ172" s="3">
        <v>20.205192566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3.821474552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3.999140501</v>
      </c>
      <c r="AB173" s="3"/>
      <c r="AC173" s="3"/>
      <c r="AD173" s="3"/>
      <c r="AE173" s="3"/>
      <c r="AF173" s="3">
        <v>4.723425388</v>
      </c>
      <c r="AG173" s="3"/>
      <c r="AH173" s="3"/>
      <c r="AI173" s="3"/>
      <c r="AJ173" s="3">
        <v>5.157020092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14.588936806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13.538324356</v>
      </c>
      <c r="AB174" s="3"/>
      <c r="AC174" s="3"/>
      <c r="AD174" s="3"/>
      <c r="AE174" s="3"/>
      <c r="AF174" s="3">
        <v>19.635393143</v>
      </c>
      <c r="AG174" s="3"/>
      <c r="AH174" s="3"/>
      <c r="AI174" s="3"/>
      <c r="AJ174" s="3">
        <v>22.807796478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8.207051277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5.47471714</v>
      </c>
      <c r="AB175" s="3"/>
      <c r="AC175" s="3"/>
      <c r="AD175" s="3"/>
      <c r="AE175" s="3"/>
      <c r="AF175" s="3">
        <v>8.476449013</v>
      </c>
      <c r="AG175" s="3"/>
      <c r="AH175" s="3"/>
      <c r="AI175" s="3"/>
      <c r="AJ175" s="3">
        <v>9.658286094999999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16.140174990112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15.3519312523972</v>
      </c>
      <c r="AB176" s="3"/>
      <c r="AC176" s="3"/>
      <c r="AD176" s="3"/>
      <c r="AE176" s="3"/>
      <c r="AF176" s="3">
        <v>17.9267045013946</v>
      </c>
      <c r="AG176" s="3"/>
      <c r="AH176" s="3"/>
      <c r="AI176" s="3"/>
      <c r="AJ176" s="3">
        <v>19.0050698370569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10.6670158927902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8.264749300847029</v>
      </c>
      <c r="AB177" s="3"/>
      <c r="AC177" s="3"/>
      <c r="AD177" s="3"/>
      <c r="AE177" s="3"/>
      <c r="AF177" s="3">
        <v>9.64636071484945</v>
      </c>
      <c r="AG177" s="3"/>
      <c r="AH177" s="3"/>
      <c r="AI177" s="3"/>
      <c r="AJ177" s="3">
        <v>10.5194322879622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6.98247466828064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11.0607993955296</v>
      </c>
      <c r="AB178" s="3"/>
      <c r="AC178" s="3"/>
      <c r="AD178" s="3"/>
      <c r="AE178" s="3"/>
      <c r="AF178" s="3">
        <v>14.5737318822496</v>
      </c>
      <c r="AG178" s="3"/>
      <c r="AH178" s="3"/>
      <c r="AI178" s="3"/>
      <c r="AJ178" s="3">
        <v>15.7535460517176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6.81784369072064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7.41298371423129</v>
      </c>
      <c r="AB179" s="3"/>
      <c r="AC179" s="3"/>
      <c r="AD179" s="3"/>
      <c r="AE179" s="3"/>
      <c r="AF179" s="3">
        <v>9.47220964677865</v>
      </c>
      <c r="AG179" s="3"/>
      <c r="AH179" s="3"/>
      <c r="AI179" s="3"/>
      <c r="AJ179" s="3">
        <v>11.1852776033271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1.00563096085059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1.15996302077327</v>
      </c>
      <c r="AB180" s="3"/>
      <c r="AC180" s="3"/>
      <c r="AD180" s="3"/>
      <c r="AE180" s="3"/>
      <c r="AF180" s="3">
        <v>2.16240165678532</v>
      </c>
      <c r="AG180" s="3"/>
      <c r="AH180" s="3"/>
      <c r="AI180" s="3"/>
      <c r="AJ180" s="3">
        <v>3.06842455528381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2.07927503424598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2.02904185322163</v>
      </c>
      <c r="AB181" s="3"/>
      <c r="AC181" s="3"/>
      <c r="AD181" s="3"/>
      <c r="AE181" s="3"/>
      <c r="AF181" s="3">
        <v>3.18300428694243</v>
      </c>
      <c r="AG181" s="3"/>
      <c r="AH181" s="3"/>
      <c r="AI181" s="3"/>
      <c r="AJ181" s="3">
        <v>4.53709922765241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0.0141130243599805</v>
      </c>
      <c r="AG191" s="3"/>
      <c r="AH191" s="3"/>
      <c r="AI191" s="3"/>
      <c r="AJ191" s="3">
        <v>0.0173548129477878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0.108056499640019</v>
      </c>
      <c r="AG193" s="3"/>
      <c r="AH193" s="3"/>
      <c r="AI193" s="3"/>
      <c r="AJ193" s="3">
        <v>0.120996955052212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1.12920396867828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1.89439428962223</v>
      </c>
      <c r="AB194" s="3"/>
      <c r="AC194" s="3"/>
      <c r="AD194" s="3"/>
      <c r="AE194" s="3"/>
      <c r="AF194" s="3">
        <v>2.49108254960372</v>
      </c>
      <c r="AG194" s="3"/>
      <c r="AH194" s="3"/>
      <c r="AI194" s="3"/>
      <c r="AJ194" s="3">
        <v>2.77589261389536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1.15263123469214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1.12549657353723</v>
      </c>
      <c r="AB195" s="3"/>
      <c r="AC195" s="3"/>
      <c r="AD195" s="3"/>
      <c r="AE195" s="3"/>
      <c r="AF195" s="3">
        <v>1.65135737335758</v>
      </c>
      <c r="AG195" s="3"/>
      <c r="AH195" s="3"/>
      <c r="AI195" s="3"/>
      <c r="AJ195" s="3">
        <v>1.88605184424049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3.08618003832172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5.80351220437777</v>
      </c>
      <c r="AB196" s="3"/>
      <c r="AC196" s="3"/>
      <c r="AD196" s="3"/>
      <c r="AE196" s="3"/>
      <c r="AF196" s="3">
        <v>6.47384321639628</v>
      </c>
      <c r="AG196" s="3"/>
      <c r="AH196" s="3"/>
      <c r="AI196" s="3"/>
      <c r="AJ196" s="3">
        <v>6.48580324810464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2.57775812230785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2.56661181946277</v>
      </c>
      <c r="AB197" s="3"/>
      <c r="AC197" s="3"/>
      <c r="AD197" s="3"/>
      <c r="AE197" s="3"/>
      <c r="AF197" s="3">
        <v>3.48762682964243</v>
      </c>
      <c r="AG197" s="3"/>
      <c r="AH197" s="3"/>
      <c r="AI197" s="3"/>
      <c r="AJ197" s="3">
        <v>3.65639286175951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4.074944496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10.295369148</v>
      </c>
      <c r="AB198" s="3"/>
      <c r="AC198" s="3"/>
      <c r="AD198" s="3"/>
      <c r="AE198" s="3"/>
      <c r="AF198" s="3">
        <v>16.332370758</v>
      </c>
      <c r="AG198" s="3"/>
      <c r="AH198" s="3"/>
      <c r="AI198" s="3"/>
      <c r="AJ198" s="3">
        <v>19.982978821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3.361050367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4.914579391</v>
      </c>
      <c r="AB199" s="3"/>
      <c r="AC199" s="3"/>
      <c r="AD199" s="3"/>
      <c r="AE199" s="3"/>
      <c r="AF199" s="3">
        <v>5.974306107</v>
      </c>
      <c r="AG199" s="3"/>
      <c r="AH199" s="3"/>
      <c r="AI199" s="3"/>
      <c r="AJ199" s="3">
        <v>6.764151573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9.636348723999999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12.382334709</v>
      </c>
      <c r="AB200" s="3"/>
      <c r="AC200" s="3"/>
      <c r="AD200" s="3"/>
      <c r="AE200" s="3"/>
      <c r="AF200" s="3">
        <v>18.504716873</v>
      </c>
      <c r="AG200" s="3"/>
      <c r="AH200" s="3"/>
      <c r="AI200" s="3"/>
      <c r="AJ200" s="3">
        <v>23.501815796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6.540747643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5.745811939</v>
      </c>
      <c r="AB201" s="3"/>
      <c r="AC201" s="3"/>
      <c r="AD201" s="3"/>
      <c r="AE201" s="3"/>
      <c r="AF201" s="3">
        <v>9.030145644999999</v>
      </c>
      <c r="AG201" s="3"/>
      <c r="AH201" s="3"/>
      <c r="AI201" s="3"/>
      <c r="AJ201" s="3">
        <v>10.555101395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6.97244577652813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10.9849370186404</v>
      </c>
      <c r="AB202" s="3"/>
      <c r="AC202" s="3"/>
      <c r="AD202" s="3"/>
      <c r="AE202" s="3"/>
      <c r="AF202" s="3">
        <v>13.0859509342685</v>
      </c>
      <c r="AG202" s="3"/>
      <c r="AH202" s="3"/>
      <c r="AI202" s="3"/>
      <c r="AJ202" s="3">
        <v>14.9978501788851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4.51907565067592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5.10534830774285</v>
      </c>
      <c r="AB203" s="3"/>
      <c r="AC203" s="3"/>
      <c r="AD203" s="3"/>
      <c r="AE203" s="3"/>
      <c r="AF203" s="3">
        <v>5.67135757512398</v>
      </c>
      <c r="AG203" s="3"/>
      <c r="AH203" s="3"/>
      <c r="AI203" s="3"/>
      <c r="AJ203" s="3">
        <v>6.26084556085569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1.5300016865093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4.22214721251673</v>
      </c>
      <c r="AB204" s="3"/>
      <c r="AC204" s="3"/>
      <c r="AD204" s="3"/>
      <c r="AE204" s="3"/>
      <c r="AF204" s="3">
        <v>5.60105385593982</v>
      </c>
      <c r="AG204" s="3"/>
      <c r="AH204" s="3"/>
      <c r="AI204" s="3"/>
      <c r="AJ204" s="3">
        <v>6.46970568482514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1.41137909058343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2.18126885712519</v>
      </c>
      <c r="AB205" s="3"/>
      <c r="AC205" s="3"/>
      <c r="AD205" s="3"/>
      <c r="AE205" s="3"/>
      <c r="AF205" s="3">
        <v>2.6249456301131</v>
      </c>
      <c r="AG205" s="3"/>
      <c r="AH205" s="3"/>
      <c r="AI205" s="3"/>
      <c r="AJ205" s="3">
        <v>3.13462187073652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0.102161544794841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0.206452691504653</v>
      </c>
      <c r="AB206" s="3"/>
      <c r="AC206" s="3"/>
      <c r="AD206" s="3"/>
      <c r="AE206" s="3"/>
      <c r="AF206" s="3">
        <v>0.402226382159018</v>
      </c>
      <c r="AG206" s="3"/>
      <c r="AH206" s="3"/>
      <c r="AI206" s="3"/>
      <c r="AJ206" s="3">
        <v>0.602338674482635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0.138829225908383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0.216957786470225</v>
      </c>
      <c r="AB207" s="3"/>
      <c r="AC207" s="3"/>
      <c r="AD207" s="3"/>
      <c r="AE207" s="3"/>
      <c r="AF207" s="3">
        <v>0.326154618395621</v>
      </c>
      <c r="AG207" s="3"/>
      <c r="AH207" s="3"/>
      <c r="AI207" s="3"/>
      <c r="AJ207" s="3">
        <v>0.468700034214893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</v>
      </c>
      <c r="R2" s="3">
        <v>0.9</v>
      </c>
      <c r="S2" s="3">
        <v>0.9399999999999999</v>
      </c>
      <c r="T2" s="3">
        <v>0.9399999999999999</v>
      </c>
      <c r="U2" s="3">
        <v>0.9399999999999999</v>
      </c>
      <c r="V2" s="3">
        <v>0.9399999999999999</v>
      </c>
      <c r="W2" s="3">
        <v>0.9399999999999999</v>
      </c>
      <c r="X2" s="3">
        <v>0.9399999999999999</v>
      </c>
      <c r="Y2" s="3">
        <v>0.9399999999999999</v>
      </c>
      <c r="Z2" s="3">
        <v>0.91</v>
      </c>
      <c r="AA2" s="3">
        <v>0.88</v>
      </c>
      <c r="AB2" s="3">
        <v>0.86</v>
      </c>
      <c r="AC2" s="3">
        <v>0.83</v>
      </c>
      <c r="AD2" s="3">
        <v>0.8</v>
      </c>
      <c r="AE2" s="3">
        <v>0.8</v>
      </c>
      <c r="AF2" s="3">
        <v>0.8</v>
      </c>
      <c r="AG2" s="3">
        <v>0.8</v>
      </c>
      <c r="AH2" s="3">
        <v>0.8</v>
      </c>
      <c r="AI2" s="3">
        <v>0.8</v>
      </c>
      <c r="AJ2" s="3">
        <v>0.8</v>
      </c>
      <c r="AK2" s="3">
        <v>0.77</v>
      </c>
      <c r="AL2" s="3">
        <v>0.8</v>
      </c>
      <c r="AM2" s="3">
        <v>0.8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</v>
      </c>
      <c r="R3" s="3">
        <v>0.9</v>
      </c>
      <c r="S3" s="3">
        <v>0.9399999999999999</v>
      </c>
      <c r="T3" s="3">
        <v>0.9399999999999999</v>
      </c>
      <c r="U3" s="3">
        <v>0.9399999999999999</v>
      </c>
      <c r="V3" s="3">
        <v>0.9399999999999999</v>
      </c>
      <c r="W3" s="3">
        <v>0.9399999999999999</v>
      </c>
      <c r="X3" s="3">
        <v>0.9399999999999999</v>
      </c>
      <c r="Y3" s="3">
        <v>0.9399999999999999</v>
      </c>
      <c r="Z3" s="3">
        <v>0.91</v>
      </c>
      <c r="AA3" s="3">
        <v>0.88</v>
      </c>
      <c r="AB3" s="3">
        <v>0.86</v>
      </c>
      <c r="AC3" s="3">
        <v>0.83</v>
      </c>
      <c r="AD3" s="3">
        <v>0.8</v>
      </c>
      <c r="AE3" s="3">
        <v>0.8</v>
      </c>
      <c r="AF3" s="3">
        <v>0.8</v>
      </c>
      <c r="AG3" s="3">
        <v>0.8</v>
      </c>
      <c r="AH3" s="3">
        <v>0.8</v>
      </c>
      <c r="AI3" s="3">
        <v>0.8</v>
      </c>
      <c r="AJ3" s="3">
        <v>0.8</v>
      </c>
      <c r="AK3" s="3">
        <v>0.77</v>
      </c>
      <c r="AL3" s="3">
        <v>0.8</v>
      </c>
      <c r="AM3" s="3">
        <v>0.8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0.86</v>
      </c>
      <c r="Q28" s="3">
        <v>0.83</v>
      </c>
      <c r="R28" s="3">
        <v>0.8</v>
      </c>
      <c r="S28" s="3">
        <v>0.77</v>
      </c>
      <c r="T28" s="3">
        <v>0.74</v>
      </c>
      <c r="U28" s="3">
        <v>0.75</v>
      </c>
      <c r="V28" s="3">
        <v>0.77</v>
      </c>
      <c r="W28" s="3">
        <v>0.78</v>
      </c>
      <c r="X28" s="3">
        <v>0.8</v>
      </c>
      <c r="Y28" s="3">
        <v>0.8100000000000001</v>
      </c>
      <c r="Z28" s="3">
        <v>0.8100000000000001</v>
      </c>
      <c r="AA28" s="3">
        <v>0.8100000000000001</v>
      </c>
      <c r="AB28" s="3">
        <v>0.8</v>
      </c>
      <c r="AC28" s="3">
        <v>0.8</v>
      </c>
      <c r="AD28" s="3">
        <v>0.8</v>
      </c>
      <c r="AE28" s="3">
        <v>0.8</v>
      </c>
      <c r="AF28" s="3">
        <v>0.8</v>
      </c>
      <c r="AG28" s="3">
        <v>0.8</v>
      </c>
      <c r="AH28" s="3">
        <v>0.8</v>
      </c>
      <c r="AI28" s="3">
        <v>0.8</v>
      </c>
      <c r="AJ28" s="3">
        <v>0.8</v>
      </c>
      <c r="AK28" s="3">
        <v>0.71</v>
      </c>
      <c r="AL28" s="3">
        <v>0.67</v>
      </c>
      <c r="AM28" s="3">
        <v>0.67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0.86</v>
      </c>
      <c r="Q29" s="3">
        <v>0.83</v>
      </c>
      <c r="R29" s="3">
        <v>0.8</v>
      </c>
      <c r="S29" s="3">
        <v>0.77</v>
      </c>
      <c r="T29" s="3">
        <v>0.74</v>
      </c>
      <c r="U29" s="3">
        <v>0.75</v>
      </c>
      <c r="V29" s="3">
        <v>0.77</v>
      </c>
      <c r="W29" s="3">
        <v>0.78</v>
      </c>
      <c r="X29" s="3">
        <v>0.8</v>
      </c>
      <c r="Y29" s="3">
        <v>0.8100000000000001</v>
      </c>
      <c r="Z29" s="3">
        <v>0.8100000000000001</v>
      </c>
      <c r="AA29" s="3">
        <v>0.8100000000000001</v>
      </c>
      <c r="AB29" s="3">
        <v>0.8</v>
      </c>
      <c r="AC29" s="3">
        <v>0.8</v>
      </c>
      <c r="AD29" s="3">
        <v>0.8</v>
      </c>
      <c r="AE29" s="3">
        <v>0.8</v>
      </c>
      <c r="AF29" s="3">
        <v>0.8</v>
      </c>
      <c r="AG29" s="3">
        <v>0.8</v>
      </c>
      <c r="AH29" s="3">
        <v>0.8</v>
      </c>
      <c r="AI29" s="3">
        <v>0.8</v>
      </c>
      <c r="AJ29" s="3">
        <v>0.8</v>
      </c>
      <c r="AK29" s="3">
        <v>0.71</v>
      </c>
      <c r="AL29" s="3">
        <v>0.67</v>
      </c>
      <c r="AM29" s="3">
        <v>0.67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9426</v>
      </c>
      <c r="H87" s="3">
        <v>8686</v>
      </c>
      <c r="I87" s="3">
        <v>8090</v>
      </c>
      <c r="J87" s="3">
        <v>7338</v>
      </c>
      <c r="K87" s="3">
        <v>6727</v>
      </c>
      <c r="L87" s="3">
        <v>6345</v>
      </c>
      <c r="M87" s="3">
        <v>6229</v>
      </c>
      <c r="N87" s="3">
        <v>6026</v>
      </c>
      <c r="O87" s="3">
        <v>5828</v>
      </c>
      <c r="P87" s="3">
        <v>5681</v>
      </c>
      <c r="Q87" s="3">
        <v>5494</v>
      </c>
      <c r="R87" s="3">
        <v>5448</v>
      </c>
      <c r="S87" s="3">
        <v>5434</v>
      </c>
      <c r="T87" s="3">
        <v>5315</v>
      </c>
      <c r="U87" s="3">
        <v>5162</v>
      </c>
      <c r="V87" s="3">
        <v>5005</v>
      </c>
      <c r="W87" s="3">
        <v>4908</v>
      </c>
      <c r="X87" s="3">
        <v>4857</v>
      </c>
      <c r="Y87" s="3">
        <v>4892</v>
      </c>
      <c r="Z87" s="3">
        <v>4869</v>
      </c>
      <c r="AA87" s="3">
        <v>4960</v>
      </c>
      <c r="AB87" s="3">
        <v>4912</v>
      </c>
      <c r="AC87" s="3">
        <v>4892</v>
      </c>
      <c r="AD87" s="3">
        <v>4963</v>
      </c>
      <c r="AE87" s="3">
        <v>5642</v>
      </c>
      <c r="AF87" s="3">
        <v>5869</v>
      </c>
      <c r="AG87" s="3">
        <v>5672</v>
      </c>
      <c r="AH87" s="3">
        <v>5487</v>
      </c>
      <c r="AI87" s="3">
        <v>5264</v>
      </c>
      <c r="AJ87" s="3">
        <v>5090</v>
      </c>
      <c r="AK87" s="3">
        <v>4961</v>
      </c>
      <c r="AL87" s="3">
        <v>4866</v>
      </c>
      <c r="AM87" s="3">
        <v>4800</v>
      </c>
      <c r="AN87" s="3">
        <v>4678</v>
      </c>
      <c r="AO87" s="3">
        <v>4577</v>
      </c>
      <c r="AP87" s="3">
        <v>4559</v>
      </c>
      <c r="AQ87" s="3">
        <v>4598</v>
      </c>
      <c r="AR87" s="3">
        <v>4665</v>
      </c>
      <c r="AS87" s="3">
        <v>4764</v>
      </c>
      <c r="AT87" s="3">
        <v>4852</v>
      </c>
      <c r="AU87" s="3">
        <v>4907</v>
      </c>
      <c r="AV87" s="3">
        <v>4911</v>
      </c>
      <c r="AW87" s="3">
        <v>4829</v>
      </c>
      <c r="AX87" s="3">
        <v>4673</v>
      </c>
      <c r="AY87" s="3">
        <v>4445</v>
      </c>
      <c r="AZ87" s="3">
        <v>4173</v>
      </c>
      <c r="BA87" s="3">
        <v>3859</v>
      </c>
      <c r="BB87" s="3">
        <v>3562</v>
      </c>
      <c r="BC87" s="3">
        <v>3327</v>
      </c>
      <c r="BD87" s="3">
        <v>3200</v>
      </c>
      <c r="BE87" s="3">
        <v>3091</v>
      </c>
      <c r="BF87" s="3">
        <v>2919</v>
      </c>
      <c r="BG87" s="3">
        <v>2745</v>
      </c>
      <c r="BH87" s="3">
        <v>2570</v>
      </c>
      <c r="BI87" s="3">
        <v>2437</v>
      </c>
      <c r="BJ87" s="3">
        <v>2321</v>
      </c>
      <c r="BK87" s="3">
        <v>2239</v>
      </c>
      <c r="BL87" s="3">
        <v>2191</v>
      </c>
      <c r="BM87" s="3">
        <v>2169</v>
      </c>
      <c r="BN87" s="3">
        <v>2170</v>
      </c>
      <c r="BO87" s="3">
        <v>2209</v>
      </c>
      <c r="BP87" s="3">
        <v>2253</v>
      </c>
      <c r="BQ87" s="3">
        <v>2299</v>
      </c>
      <c r="BR87" s="3">
        <v>2363</v>
      </c>
      <c r="BS87" s="3">
        <v>2428</v>
      </c>
      <c r="BT87" s="3">
        <v>2497</v>
      </c>
      <c r="BU87" s="3">
        <v>2561</v>
      </c>
      <c r="BV87" s="3">
        <v>2603</v>
      </c>
      <c r="BW87" s="3">
        <v>2651</v>
      </c>
      <c r="BX87" s="3">
        <v>2666</v>
      </c>
      <c r="BY87" s="3">
        <v>2670</v>
      </c>
      <c r="BZ87" s="3">
        <v>2662</v>
      </c>
      <c r="CA87" s="3">
        <v>2640</v>
      </c>
      <c r="CB87" s="3">
        <v>2608</v>
      </c>
      <c r="CC87" s="3">
        <v>2547</v>
      </c>
      <c r="CD87" s="3">
        <v>2489</v>
      </c>
      <c r="CE87" s="3">
        <v>2413</v>
      </c>
      <c r="CF87" s="3">
        <v>2339</v>
      </c>
      <c r="CG87" s="3">
        <v>2242</v>
      </c>
      <c r="CH87" s="3">
        <v>2163</v>
      </c>
      <c r="CI87" s="3">
        <v>2072</v>
      </c>
      <c r="CJ87" s="3">
        <v>1986</v>
      </c>
      <c r="CK87" s="3">
        <v>1908</v>
      </c>
      <c r="CL87" s="3">
        <v>1830</v>
      </c>
      <c r="CM87" s="3">
        <v>1773</v>
      </c>
      <c r="CN87" s="3">
        <v>1718</v>
      </c>
      <c r="CO87" s="3">
        <v>1670</v>
      </c>
      <c r="CP87" s="3">
        <v>1631</v>
      </c>
      <c r="CQ87" s="3">
        <v>1601</v>
      </c>
      <c r="CR87" s="3">
        <v>1578</v>
      </c>
      <c r="CS87" s="3">
        <v>1561</v>
      </c>
      <c r="CT87" s="3">
        <v>1552</v>
      </c>
      <c r="CU87" s="3">
        <v>1548</v>
      </c>
      <c r="CV87" s="3">
        <v>1540</v>
      </c>
      <c r="CW87" s="3">
        <v>1544</v>
      </c>
      <c r="CX87" s="3">
        <v>1536</v>
      </c>
      <c r="CY87" s="3">
        <v>1534</v>
      </c>
      <c r="CZ87" s="3">
        <v>1528</v>
      </c>
      <c r="DA87" s="3">
        <v>1523</v>
      </c>
      <c r="DB87" s="3">
        <v>1514</v>
      </c>
      <c r="DC87" s="3">
        <v>1498</v>
      </c>
      <c r="DD87" s="3">
        <v>1481</v>
      </c>
      <c r="DE87" s="3">
        <v>1455</v>
      </c>
      <c r="DF87" s="3">
        <v>1428</v>
      </c>
      <c r="DG87" s="3">
        <v>1399</v>
      </c>
      <c r="DH87" s="3">
        <v>1366</v>
      </c>
      <c r="DI87" s="3">
        <v>1330</v>
      </c>
      <c r="DJ87" s="3">
        <v>1289</v>
      </c>
      <c r="DK87" s="3">
        <v>1248</v>
      </c>
      <c r="DL87" s="3">
        <v>1214</v>
      </c>
      <c r="DM87" s="3">
        <v>1178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56212</v>
      </c>
      <c r="H89" s="3">
        <v>55302</v>
      </c>
      <c r="I89" s="3">
        <v>54190</v>
      </c>
      <c r="J89" s="3">
        <v>52882</v>
      </c>
      <c r="K89" s="3">
        <v>51689</v>
      </c>
      <c r="L89" s="3">
        <v>50725</v>
      </c>
      <c r="M89" s="3">
        <v>50704</v>
      </c>
      <c r="N89" s="3">
        <v>50215</v>
      </c>
      <c r="O89" s="3">
        <v>49724</v>
      </c>
      <c r="P89" s="3">
        <v>49273</v>
      </c>
      <c r="Q89" s="3">
        <v>48825</v>
      </c>
      <c r="R89" s="3">
        <v>48444</v>
      </c>
      <c r="S89" s="3">
        <v>47750</v>
      </c>
      <c r="T89" s="3">
        <v>46515</v>
      </c>
      <c r="U89" s="3">
        <v>45915</v>
      </c>
      <c r="V89" s="3">
        <v>45290</v>
      </c>
      <c r="W89" s="3">
        <v>45169</v>
      </c>
      <c r="X89" s="3">
        <v>45065</v>
      </c>
      <c r="Y89" s="3">
        <v>45364</v>
      </c>
      <c r="Z89" s="3">
        <v>46192</v>
      </c>
      <c r="AA89" s="3">
        <v>47857</v>
      </c>
      <c r="AB89" s="3">
        <v>49118</v>
      </c>
      <c r="AC89" s="3">
        <v>49714</v>
      </c>
      <c r="AD89" s="3">
        <v>51365</v>
      </c>
      <c r="AE89" s="3">
        <v>59027</v>
      </c>
      <c r="AF89" s="3">
        <v>61914</v>
      </c>
      <c r="AG89" s="3">
        <v>58871</v>
      </c>
      <c r="AH89" s="3">
        <v>55544</v>
      </c>
      <c r="AI89" s="3">
        <v>52044</v>
      </c>
      <c r="AJ89" s="3">
        <v>49270</v>
      </c>
      <c r="AK89" s="3">
        <v>46632</v>
      </c>
      <c r="AL89" s="3">
        <v>44500</v>
      </c>
      <c r="AM89" s="3">
        <v>42480</v>
      </c>
      <c r="AN89" s="3">
        <v>39382</v>
      </c>
      <c r="AO89" s="3">
        <v>36042</v>
      </c>
      <c r="AP89" s="3">
        <v>33262</v>
      </c>
      <c r="AQ89" s="3">
        <v>31078</v>
      </c>
      <c r="AR89" s="3">
        <v>29483</v>
      </c>
      <c r="AS89" s="3">
        <v>28763</v>
      </c>
      <c r="AT89" s="3">
        <v>28659</v>
      </c>
      <c r="AU89" s="3">
        <v>29206</v>
      </c>
      <c r="AV89" s="3">
        <v>30411</v>
      </c>
      <c r="AW89" s="3">
        <v>31975</v>
      </c>
      <c r="AX89" s="3">
        <v>33834</v>
      </c>
      <c r="AY89" s="3">
        <v>35786</v>
      </c>
      <c r="AZ89" s="3">
        <v>37853</v>
      </c>
      <c r="BA89" s="3">
        <v>39654</v>
      </c>
      <c r="BB89" s="3">
        <v>41117</v>
      </c>
      <c r="BC89" s="3">
        <v>42056</v>
      </c>
      <c r="BD89" s="3">
        <v>42146</v>
      </c>
      <c r="BE89" s="3">
        <v>41693</v>
      </c>
      <c r="BF89" s="3">
        <v>40796</v>
      </c>
      <c r="BG89" s="3">
        <v>39579</v>
      </c>
      <c r="BH89" s="3">
        <v>37861</v>
      </c>
      <c r="BI89" s="3">
        <v>36074</v>
      </c>
      <c r="BJ89" s="3">
        <v>33953</v>
      </c>
      <c r="BK89" s="3">
        <v>31891</v>
      </c>
      <c r="BL89" s="3">
        <v>30057</v>
      </c>
      <c r="BM89" s="3">
        <v>28428</v>
      </c>
      <c r="BN89" s="3">
        <v>27163</v>
      </c>
      <c r="BO89" s="3">
        <v>26143</v>
      </c>
      <c r="BP89" s="3">
        <v>24947</v>
      </c>
      <c r="BQ89" s="3">
        <v>23816</v>
      </c>
      <c r="BR89" s="3">
        <v>22993</v>
      </c>
      <c r="BS89" s="3">
        <v>22399</v>
      </c>
      <c r="BT89" s="3">
        <v>22121</v>
      </c>
      <c r="BU89" s="3">
        <v>22120</v>
      </c>
      <c r="BV89" s="3">
        <v>22224</v>
      </c>
      <c r="BW89" s="3">
        <v>22697</v>
      </c>
      <c r="BX89" s="3">
        <v>23163</v>
      </c>
      <c r="BY89" s="3">
        <v>23719</v>
      </c>
      <c r="BZ89" s="3">
        <v>24348</v>
      </c>
      <c r="CA89" s="3">
        <v>25017</v>
      </c>
      <c r="CB89" s="3">
        <v>25723</v>
      </c>
      <c r="CC89" s="3">
        <v>26255</v>
      </c>
      <c r="CD89" s="3">
        <v>26848</v>
      </c>
      <c r="CE89" s="3">
        <v>27215</v>
      </c>
      <c r="CF89" s="3">
        <v>27504</v>
      </c>
      <c r="CG89" s="3">
        <v>27438</v>
      </c>
      <c r="CH89" s="3">
        <v>27454</v>
      </c>
      <c r="CI89" s="3">
        <v>27162</v>
      </c>
      <c r="CJ89" s="3">
        <v>26848</v>
      </c>
      <c r="CK89" s="3">
        <v>26426</v>
      </c>
      <c r="CL89" s="3">
        <v>25812</v>
      </c>
      <c r="CM89" s="3">
        <v>25241</v>
      </c>
      <c r="CN89" s="3">
        <v>24526</v>
      </c>
      <c r="CO89" s="3">
        <v>23786</v>
      </c>
      <c r="CP89" s="3">
        <v>23027</v>
      </c>
      <c r="CQ89" s="3">
        <v>22305</v>
      </c>
      <c r="CR89" s="3">
        <v>21632</v>
      </c>
      <c r="CS89" s="3">
        <v>20969</v>
      </c>
      <c r="CT89" s="3">
        <v>20413</v>
      </c>
      <c r="CU89" s="3">
        <v>19884</v>
      </c>
      <c r="CV89" s="3">
        <v>19420</v>
      </c>
      <c r="CW89" s="3">
        <v>19100</v>
      </c>
      <c r="CX89" s="3">
        <v>18771</v>
      </c>
      <c r="CY89" s="3">
        <v>18599</v>
      </c>
      <c r="CZ89" s="3">
        <v>18523</v>
      </c>
      <c r="DA89" s="3">
        <v>18500</v>
      </c>
      <c r="DB89" s="3">
        <v>18523</v>
      </c>
      <c r="DC89" s="3">
        <v>18560</v>
      </c>
      <c r="DD89" s="3">
        <v>18636</v>
      </c>
      <c r="DE89" s="3">
        <v>18680</v>
      </c>
      <c r="DF89" s="3">
        <v>18744</v>
      </c>
      <c r="DG89" s="3">
        <v>18832</v>
      </c>
      <c r="DH89" s="3">
        <v>18900</v>
      </c>
      <c r="DI89" s="3">
        <v>18883</v>
      </c>
      <c r="DJ89" s="3">
        <v>18817</v>
      </c>
      <c r="DK89" s="3">
        <v>18744</v>
      </c>
      <c r="DL89" s="3">
        <v>18717</v>
      </c>
      <c r="DM89" s="3">
        <v>18595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31091</v>
      </c>
      <c r="H91" s="3">
        <v>31111</v>
      </c>
      <c r="I91" s="3">
        <v>31193</v>
      </c>
      <c r="J91" s="3">
        <v>31250</v>
      </c>
      <c r="K91" s="3">
        <v>31101</v>
      </c>
      <c r="L91" s="3">
        <v>30887</v>
      </c>
      <c r="M91" s="3">
        <v>30880</v>
      </c>
      <c r="N91" s="3">
        <v>30447</v>
      </c>
      <c r="O91" s="3">
        <v>30463</v>
      </c>
      <c r="P91" s="3">
        <v>30596</v>
      </c>
      <c r="Q91" s="3">
        <v>30712</v>
      </c>
      <c r="R91" s="3">
        <v>31064</v>
      </c>
      <c r="S91" s="3">
        <v>31139</v>
      </c>
      <c r="T91" s="3">
        <v>30978</v>
      </c>
      <c r="U91" s="3">
        <v>30343</v>
      </c>
      <c r="V91" s="3">
        <v>29965</v>
      </c>
      <c r="W91" s="3">
        <v>29742</v>
      </c>
      <c r="X91" s="3">
        <v>29779</v>
      </c>
      <c r="Y91" s="3">
        <v>30064</v>
      </c>
      <c r="Z91" s="3">
        <v>30651</v>
      </c>
      <c r="AA91" s="3">
        <v>31702</v>
      </c>
      <c r="AB91" s="3">
        <v>32424</v>
      </c>
      <c r="AC91" s="3">
        <v>33227</v>
      </c>
      <c r="AD91" s="3">
        <v>34727</v>
      </c>
      <c r="AE91" s="3">
        <v>40382</v>
      </c>
      <c r="AF91" s="3">
        <v>43079</v>
      </c>
      <c r="AG91" s="3">
        <v>41607</v>
      </c>
      <c r="AH91" s="3">
        <v>39648</v>
      </c>
      <c r="AI91" s="3">
        <v>37279</v>
      </c>
      <c r="AJ91" s="3">
        <v>34834</v>
      </c>
      <c r="AK91" s="3">
        <v>32156</v>
      </c>
      <c r="AL91" s="3">
        <v>31158</v>
      </c>
      <c r="AM91" s="3">
        <v>30010</v>
      </c>
      <c r="AN91" s="3">
        <v>28223</v>
      </c>
      <c r="AO91" s="3">
        <v>26189</v>
      </c>
      <c r="AP91" s="3">
        <v>24326</v>
      </c>
      <c r="AQ91" s="3">
        <v>22595</v>
      </c>
      <c r="AR91" s="3">
        <v>20945</v>
      </c>
      <c r="AS91" s="3">
        <v>19528</v>
      </c>
      <c r="AT91" s="3">
        <v>18227</v>
      </c>
      <c r="AU91" s="3">
        <v>17099</v>
      </c>
      <c r="AV91" s="3">
        <v>16206</v>
      </c>
      <c r="AW91" s="3">
        <v>15499</v>
      </c>
      <c r="AX91" s="3">
        <v>15080</v>
      </c>
      <c r="AY91" s="3">
        <v>14971</v>
      </c>
      <c r="AZ91" s="3">
        <v>15289</v>
      </c>
      <c r="BA91" s="3">
        <v>15964</v>
      </c>
      <c r="BB91" s="3">
        <v>17031</v>
      </c>
      <c r="BC91" s="3">
        <v>18443</v>
      </c>
      <c r="BD91" s="3">
        <v>20058</v>
      </c>
      <c r="BE91" s="3">
        <v>21912</v>
      </c>
      <c r="BF91" s="3">
        <v>23923</v>
      </c>
      <c r="BG91" s="3">
        <v>26034</v>
      </c>
      <c r="BH91" s="3">
        <v>27939</v>
      </c>
      <c r="BI91" s="3">
        <v>29741</v>
      </c>
      <c r="BJ91" s="3">
        <v>31025</v>
      </c>
      <c r="BK91" s="3">
        <v>31879</v>
      </c>
      <c r="BL91" s="3">
        <v>32261</v>
      </c>
      <c r="BM91" s="3">
        <v>32013</v>
      </c>
      <c r="BN91" s="3">
        <v>31172</v>
      </c>
      <c r="BO91" s="3">
        <v>30287</v>
      </c>
      <c r="BP91" s="3">
        <v>29257</v>
      </c>
      <c r="BQ91" s="3">
        <v>27988</v>
      </c>
      <c r="BR91" s="3">
        <v>26727</v>
      </c>
      <c r="BS91" s="3">
        <v>25345</v>
      </c>
      <c r="BT91" s="3">
        <v>24003</v>
      </c>
      <c r="BU91" s="3">
        <v>22754</v>
      </c>
      <c r="BV91" s="3">
        <v>21500</v>
      </c>
      <c r="BW91" s="3">
        <v>20580</v>
      </c>
      <c r="BX91" s="3">
        <v>19714</v>
      </c>
      <c r="BY91" s="3">
        <v>18982</v>
      </c>
      <c r="BZ91" s="3">
        <v>18399</v>
      </c>
      <c r="CA91" s="3">
        <v>18020</v>
      </c>
      <c r="CB91" s="3">
        <v>17879</v>
      </c>
      <c r="CC91" s="3">
        <v>17849</v>
      </c>
      <c r="CD91" s="3">
        <v>18113</v>
      </c>
      <c r="CE91" s="3">
        <v>18468</v>
      </c>
      <c r="CF91" s="3">
        <v>18999</v>
      </c>
      <c r="CG91" s="3">
        <v>19484</v>
      </c>
      <c r="CH91" s="3">
        <v>20190</v>
      </c>
      <c r="CI91" s="3">
        <v>20785</v>
      </c>
      <c r="CJ91" s="3">
        <v>21438</v>
      </c>
      <c r="CK91" s="3">
        <v>22072</v>
      </c>
      <c r="CL91" s="3">
        <v>22562</v>
      </c>
      <c r="CM91" s="3">
        <v>23085</v>
      </c>
      <c r="CN91" s="3">
        <v>23428</v>
      </c>
      <c r="CO91" s="3">
        <v>23643</v>
      </c>
      <c r="CP91" s="3">
        <v>23723</v>
      </c>
      <c r="CQ91" s="3">
        <v>23703</v>
      </c>
      <c r="CR91" s="3">
        <v>23575</v>
      </c>
      <c r="CS91" s="3">
        <v>23312</v>
      </c>
      <c r="CT91" s="3">
        <v>23027</v>
      </c>
      <c r="CU91" s="3">
        <v>22597</v>
      </c>
      <c r="CV91" s="3">
        <v>22074</v>
      </c>
      <c r="CW91" s="3">
        <v>21575</v>
      </c>
      <c r="CX91" s="3">
        <v>20944</v>
      </c>
      <c r="CY91" s="3">
        <v>20414</v>
      </c>
      <c r="CZ91" s="3">
        <v>19922</v>
      </c>
      <c r="DA91" s="3">
        <v>19464</v>
      </c>
      <c r="DB91" s="3">
        <v>19058</v>
      </c>
      <c r="DC91" s="3">
        <v>18679</v>
      </c>
      <c r="DD91" s="3">
        <v>18372</v>
      </c>
      <c r="DE91" s="3">
        <v>18100</v>
      </c>
      <c r="DF91" s="3">
        <v>17932</v>
      </c>
      <c r="DG91" s="3">
        <v>17875</v>
      </c>
      <c r="DH91" s="3">
        <v>17890</v>
      </c>
      <c r="DI91" s="3">
        <v>17929</v>
      </c>
      <c r="DJ91" s="3">
        <v>18011</v>
      </c>
      <c r="DK91" s="3">
        <v>18162</v>
      </c>
      <c r="DL91" s="3">
        <v>18417</v>
      </c>
      <c r="DM91" s="3">
        <v>18646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3392</v>
      </c>
      <c r="H93" s="3">
        <v>3528</v>
      </c>
      <c r="I93" s="3">
        <v>3566</v>
      </c>
      <c r="J93" s="3">
        <v>3571</v>
      </c>
      <c r="K93" s="3">
        <v>3541</v>
      </c>
      <c r="L93" s="3">
        <v>3524</v>
      </c>
      <c r="M93" s="3">
        <v>3570</v>
      </c>
      <c r="N93" s="3">
        <v>3519</v>
      </c>
      <c r="O93" s="3">
        <v>3478</v>
      </c>
      <c r="P93" s="3">
        <v>3476</v>
      </c>
      <c r="Q93" s="3">
        <v>3500</v>
      </c>
      <c r="R93" s="3">
        <v>3508</v>
      </c>
      <c r="S93" s="3">
        <v>3503</v>
      </c>
      <c r="T93" s="3">
        <v>3483</v>
      </c>
      <c r="U93" s="3">
        <v>3451</v>
      </c>
      <c r="V93" s="3">
        <v>3418</v>
      </c>
      <c r="W93" s="3">
        <v>3430</v>
      </c>
      <c r="X93" s="3">
        <v>3415</v>
      </c>
      <c r="Y93" s="3">
        <v>3428</v>
      </c>
      <c r="Z93" s="3">
        <v>3470</v>
      </c>
      <c r="AA93" s="3">
        <v>3574</v>
      </c>
      <c r="AB93" s="3">
        <v>3639</v>
      </c>
      <c r="AC93" s="3">
        <v>3714</v>
      </c>
      <c r="AD93" s="3">
        <v>3853</v>
      </c>
      <c r="AE93" s="3">
        <v>4469</v>
      </c>
      <c r="AF93" s="3">
        <v>4758</v>
      </c>
      <c r="AG93" s="3">
        <v>4627</v>
      </c>
      <c r="AH93" s="3">
        <v>4474</v>
      </c>
      <c r="AI93" s="3">
        <v>4319</v>
      </c>
      <c r="AJ93" s="3">
        <v>4119</v>
      </c>
      <c r="AK93" s="3">
        <v>3934</v>
      </c>
      <c r="AL93" s="3">
        <v>3882</v>
      </c>
      <c r="AM93" s="3">
        <v>3835</v>
      </c>
      <c r="AN93" s="3">
        <v>3730</v>
      </c>
      <c r="AO93" s="3">
        <v>3597</v>
      </c>
      <c r="AP93" s="3">
        <v>3466</v>
      </c>
      <c r="AQ93" s="3">
        <v>3326</v>
      </c>
      <c r="AR93" s="3">
        <v>3179</v>
      </c>
      <c r="AS93" s="3">
        <v>3038</v>
      </c>
      <c r="AT93" s="3">
        <v>2905</v>
      </c>
      <c r="AU93" s="3">
        <v>2785</v>
      </c>
      <c r="AV93" s="3">
        <v>2677</v>
      </c>
      <c r="AW93" s="3">
        <v>2569</v>
      </c>
      <c r="AX93" s="3">
        <v>2462</v>
      </c>
      <c r="AY93" s="3">
        <v>2359</v>
      </c>
      <c r="AZ93" s="3">
        <v>2265</v>
      </c>
      <c r="BA93" s="3">
        <v>2173</v>
      </c>
      <c r="BB93" s="3">
        <v>2088</v>
      </c>
      <c r="BC93" s="3">
        <v>2007</v>
      </c>
      <c r="BD93" s="3">
        <v>1928</v>
      </c>
      <c r="BE93" s="3">
        <v>1859</v>
      </c>
      <c r="BF93" s="3">
        <v>1817</v>
      </c>
      <c r="BG93" s="3">
        <v>1805</v>
      </c>
      <c r="BH93" s="3">
        <v>1821</v>
      </c>
      <c r="BI93" s="3">
        <v>1888</v>
      </c>
      <c r="BJ93" s="3">
        <v>1996</v>
      </c>
      <c r="BK93" s="3">
        <v>2148</v>
      </c>
      <c r="BL93" s="3">
        <v>2351</v>
      </c>
      <c r="BM93" s="3">
        <v>2587</v>
      </c>
      <c r="BN93" s="3">
        <v>2848</v>
      </c>
      <c r="BO93" s="3">
        <v>3148</v>
      </c>
      <c r="BP93" s="3">
        <v>3437</v>
      </c>
      <c r="BQ93" s="3">
        <v>3692</v>
      </c>
      <c r="BR93" s="3">
        <v>3917</v>
      </c>
      <c r="BS93" s="3">
        <v>4077</v>
      </c>
      <c r="BT93" s="3">
        <v>4176</v>
      </c>
      <c r="BU93" s="3">
        <v>4205</v>
      </c>
      <c r="BV93" s="3">
        <v>4125</v>
      </c>
      <c r="BW93" s="3">
        <v>4002</v>
      </c>
      <c r="BX93" s="3">
        <v>3773</v>
      </c>
      <c r="BY93" s="3">
        <v>3556</v>
      </c>
      <c r="BZ93" s="3">
        <v>3400</v>
      </c>
      <c r="CA93" s="3">
        <v>3253</v>
      </c>
      <c r="CB93" s="3">
        <v>3103</v>
      </c>
      <c r="CC93" s="3">
        <v>2933</v>
      </c>
      <c r="CD93" s="3">
        <v>2776</v>
      </c>
      <c r="CE93" s="3">
        <v>2616</v>
      </c>
      <c r="CF93" s="3">
        <v>2478</v>
      </c>
      <c r="CG93" s="3">
        <v>2346</v>
      </c>
      <c r="CH93" s="3">
        <v>2259</v>
      </c>
      <c r="CI93" s="3">
        <v>2184</v>
      </c>
      <c r="CJ93" s="3">
        <v>2144</v>
      </c>
      <c r="CK93" s="3">
        <v>2133</v>
      </c>
      <c r="CL93" s="3">
        <v>2140</v>
      </c>
      <c r="CM93" s="3">
        <v>2177</v>
      </c>
      <c r="CN93" s="3">
        <v>2225</v>
      </c>
      <c r="CO93" s="3">
        <v>2290</v>
      </c>
      <c r="CP93" s="3">
        <v>2363</v>
      </c>
      <c r="CQ93" s="3">
        <v>2443</v>
      </c>
      <c r="CR93" s="3">
        <v>2524</v>
      </c>
      <c r="CS93" s="3">
        <v>2592</v>
      </c>
      <c r="CT93" s="3">
        <v>2660</v>
      </c>
      <c r="CU93" s="3">
        <v>2708</v>
      </c>
      <c r="CV93" s="3">
        <v>2741</v>
      </c>
      <c r="CW93" s="3">
        <v>2768</v>
      </c>
      <c r="CX93" s="3">
        <v>2763</v>
      </c>
      <c r="CY93" s="3">
        <v>2752</v>
      </c>
      <c r="CZ93" s="3">
        <v>2730</v>
      </c>
      <c r="DA93" s="3">
        <v>2690</v>
      </c>
      <c r="DB93" s="3">
        <v>2636</v>
      </c>
      <c r="DC93" s="3">
        <v>2570</v>
      </c>
      <c r="DD93" s="3">
        <v>2500</v>
      </c>
      <c r="DE93" s="3">
        <v>2418</v>
      </c>
      <c r="DF93" s="3">
        <v>2334</v>
      </c>
      <c r="DG93" s="3">
        <v>2254</v>
      </c>
      <c r="DH93" s="3">
        <v>2179</v>
      </c>
      <c r="DI93" s="3">
        <v>2100</v>
      </c>
      <c r="DJ93" s="3">
        <v>2029</v>
      </c>
      <c r="DK93" s="3">
        <v>1971</v>
      </c>
      <c r="DL93" s="3">
        <v>1930</v>
      </c>
      <c r="DM93" s="3">
        <v>1894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23</v>
      </c>
      <c r="H95" s="3">
        <v>23</v>
      </c>
      <c r="I95" s="3">
        <v>23</v>
      </c>
      <c r="J95" s="3">
        <v>22</v>
      </c>
      <c r="K95" s="3">
        <v>22</v>
      </c>
      <c r="L95" s="3">
        <v>22</v>
      </c>
      <c r="M95" s="3">
        <v>23</v>
      </c>
      <c r="N95" s="3">
        <v>23</v>
      </c>
      <c r="O95" s="3">
        <v>24</v>
      </c>
      <c r="P95" s="3">
        <v>26</v>
      </c>
      <c r="Q95" s="3">
        <v>30</v>
      </c>
      <c r="R95" s="3">
        <v>34</v>
      </c>
      <c r="S95" s="3">
        <v>35</v>
      </c>
      <c r="T95" s="3">
        <v>35</v>
      </c>
      <c r="U95" s="3">
        <v>34</v>
      </c>
      <c r="V95" s="3">
        <v>34</v>
      </c>
      <c r="W95" s="3">
        <v>35</v>
      </c>
      <c r="X95" s="3">
        <v>35</v>
      </c>
      <c r="Y95" s="3">
        <v>35</v>
      </c>
      <c r="Z95" s="3">
        <v>37</v>
      </c>
      <c r="AA95" s="3">
        <v>39</v>
      </c>
      <c r="AB95" s="3">
        <v>39</v>
      </c>
      <c r="AC95" s="3">
        <v>39</v>
      </c>
      <c r="AD95" s="3">
        <v>40</v>
      </c>
      <c r="AE95" s="3">
        <v>47</v>
      </c>
      <c r="AF95" s="3">
        <v>48</v>
      </c>
      <c r="AG95" s="3">
        <v>48</v>
      </c>
      <c r="AH95" s="3">
        <v>49</v>
      </c>
      <c r="AI95" s="3">
        <v>48</v>
      </c>
      <c r="AJ95" s="3">
        <v>47</v>
      </c>
      <c r="AK95" s="3">
        <v>44</v>
      </c>
      <c r="AL95" s="3">
        <v>44</v>
      </c>
      <c r="AM95" s="3">
        <v>54</v>
      </c>
      <c r="AN95" s="3">
        <v>52</v>
      </c>
      <c r="AO95" s="3">
        <v>50</v>
      </c>
      <c r="AP95" s="3">
        <v>48</v>
      </c>
      <c r="AQ95" s="3">
        <v>47</v>
      </c>
      <c r="AR95" s="3">
        <v>47</v>
      </c>
      <c r="AS95" s="3">
        <v>46</v>
      </c>
      <c r="AT95" s="3">
        <v>45</v>
      </c>
      <c r="AU95" s="3">
        <v>45</v>
      </c>
      <c r="AV95" s="3">
        <v>44</v>
      </c>
      <c r="AW95" s="3">
        <v>44</v>
      </c>
      <c r="AX95" s="3">
        <v>43</v>
      </c>
      <c r="AY95" s="3">
        <v>40</v>
      </c>
      <c r="AZ95" s="3">
        <v>38</v>
      </c>
      <c r="BA95" s="3">
        <v>37</v>
      </c>
      <c r="BB95" s="3">
        <v>36</v>
      </c>
      <c r="BC95" s="3">
        <v>34</v>
      </c>
      <c r="BD95" s="3">
        <v>32</v>
      </c>
      <c r="BE95" s="3">
        <v>31</v>
      </c>
      <c r="BF95" s="3">
        <v>30</v>
      </c>
      <c r="BG95" s="3">
        <v>28</v>
      </c>
      <c r="BH95" s="3">
        <v>28</v>
      </c>
      <c r="BI95" s="3">
        <v>26</v>
      </c>
      <c r="BJ95" s="3">
        <v>25</v>
      </c>
      <c r="BK95" s="3">
        <v>22</v>
      </c>
      <c r="BL95" s="3">
        <v>22</v>
      </c>
      <c r="BM95" s="3">
        <v>21</v>
      </c>
      <c r="BN95" s="3">
        <v>21</v>
      </c>
      <c r="BO95" s="3">
        <v>19</v>
      </c>
      <c r="BP95" s="3">
        <v>18</v>
      </c>
      <c r="BQ95" s="3">
        <v>18</v>
      </c>
      <c r="BR95" s="3">
        <v>18</v>
      </c>
      <c r="BS95" s="3">
        <v>20</v>
      </c>
      <c r="BT95" s="3">
        <v>21</v>
      </c>
      <c r="BU95" s="3">
        <v>23</v>
      </c>
      <c r="BV95" s="3">
        <v>25</v>
      </c>
      <c r="BW95" s="3">
        <v>26</v>
      </c>
      <c r="BX95" s="3">
        <v>31</v>
      </c>
      <c r="BY95" s="3">
        <v>32</v>
      </c>
      <c r="BZ95" s="3">
        <v>34</v>
      </c>
      <c r="CA95" s="3">
        <v>35</v>
      </c>
      <c r="CB95" s="3">
        <v>36</v>
      </c>
      <c r="CC95" s="3">
        <v>35</v>
      </c>
      <c r="CD95" s="3">
        <v>36</v>
      </c>
      <c r="CE95" s="3">
        <v>34</v>
      </c>
      <c r="CF95" s="3">
        <v>32</v>
      </c>
      <c r="CG95" s="3">
        <v>29</v>
      </c>
      <c r="CH95" s="3">
        <v>26</v>
      </c>
      <c r="CI95" s="3">
        <v>24</v>
      </c>
      <c r="CJ95" s="3">
        <v>22</v>
      </c>
      <c r="CK95" s="3">
        <v>21</v>
      </c>
      <c r="CL95" s="3">
        <v>19</v>
      </c>
      <c r="CM95" s="3">
        <v>19</v>
      </c>
      <c r="CN95" s="3">
        <v>18</v>
      </c>
      <c r="CO95" s="3">
        <v>14</v>
      </c>
      <c r="CP95" s="3">
        <v>13</v>
      </c>
      <c r="CQ95" s="3">
        <v>13</v>
      </c>
      <c r="CR95" s="3">
        <v>13</v>
      </c>
      <c r="CS95" s="3">
        <v>12</v>
      </c>
      <c r="CT95" s="3">
        <v>12</v>
      </c>
      <c r="CU95" s="3">
        <v>12</v>
      </c>
      <c r="CV95" s="3">
        <v>12</v>
      </c>
      <c r="CW95" s="3">
        <v>12</v>
      </c>
      <c r="CX95" s="3">
        <v>12</v>
      </c>
      <c r="CY95" s="3">
        <v>12</v>
      </c>
      <c r="CZ95" s="3">
        <v>12</v>
      </c>
      <c r="DA95" s="3">
        <v>12</v>
      </c>
      <c r="DB95" s="3">
        <v>12</v>
      </c>
      <c r="DC95" s="3">
        <v>12</v>
      </c>
      <c r="DD95" s="3">
        <v>12</v>
      </c>
      <c r="DE95" s="3">
        <v>12</v>
      </c>
      <c r="DF95" s="3">
        <v>12</v>
      </c>
      <c r="DG95" s="3">
        <v>12</v>
      </c>
      <c r="DH95" s="3">
        <v>10</v>
      </c>
      <c r="DI95" s="3">
        <v>9</v>
      </c>
      <c r="DJ95" s="3">
        <v>8</v>
      </c>
      <c r="DK95" s="3">
        <v>8</v>
      </c>
      <c r="DL95" s="3">
        <v>7</v>
      </c>
      <c r="DM95" s="3">
        <v>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0.0482479086993209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0.0482479086993209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0.0482479086993209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0.0482479086993209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0.0482479086993209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0.0482479086993209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0.0482479086993209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0.0482479086993209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0.0482479086993209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0.0482479086993209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0.0482479086993209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0.0482479086993209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0.0482479086993209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0.0482479086993209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0.0482479086993209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0.0482479086993209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0.0482479086993209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0.0482479086993209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0.0482479086993209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0.0482479086993209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0.0482479086993209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0.0482479086993209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0.0482479086993209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0.0482479086993209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0.101026845565618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0.101026845565618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0.101026845565618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0.101026845565618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0.101026845565618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0.101026845565618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0.101026845565618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0.101026845565618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0.101026845565618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0.101026845565618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0.101026845565618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0.101026845565618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0.101026845565618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0.101026845565618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0.101026845565618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0.101026845565618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0.101026845565618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0.101026845565618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0.0941244607764819</v>
      </c>
      <c r="J199" s="3">
        <v>0.0880486568677141</v>
      </c>
      <c r="K199" s="3">
        <v>0.0833487873730193</v>
      </c>
      <c r="L199" s="3">
        <v>0.0771909154981433</v>
      </c>
      <c r="M199" s="3">
        <v>0.0722711645896003</v>
      </c>
      <c r="N199" s="3">
        <v>0.0693419887872529</v>
      </c>
      <c r="O199" s="3">
        <v>0.06814651116994511</v>
      </c>
      <c r="P199" s="3">
        <v>0.0667848830765821</v>
      </c>
      <c r="Q199" s="3">
        <v>0.0651049521319973</v>
      </c>
      <c r="R199" s="3">
        <v>0.06379418766563361</v>
      </c>
      <c r="S199" s="3">
        <v>0.0620363365363986</v>
      </c>
      <c r="T199" s="3">
        <v>0.0615607132364573</v>
      </c>
      <c r="U199" s="3">
        <v>0.0618476912395716</v>
      </c>
      <c r="V199" s="3">
        <v>0.0615689363575284</v>
      </c>
      <c r="W199" s="3">
        <v>0.0607973617572581</v>
      </c>
      <c r="X199" s="3">
        <v>0.0597883218654434</v>
      </c>
      <c r="Y199" s="3">
        <v>0.0589308870851544</v>
      </c>
      <c r="Z199" s="3">
        <v>0.0584118050294043</v>
      </c>
      <c r="AA199" s="3">
        <v>0.0583889333158278</v>
      </c>
      <c r="AB199" s="3">
        <v>0.0571351459181638</v>
      </c>
      <c r="AC199" s="3">
        <v>0.0562792175373304</v>
      </c>
      <c r="AD199" s="3">
        <v>0.0544978476012959</v>
      </c>
      <c r="AE199" s="3">
        <v>0.0534142772912891</v>
      </c>
      <c r="AF199" s="3">
        <v>0.052270716602772</v>
      </c>
      <c r="AG199" s="3">
        <v>0.0514936066516378</v>
      </c>
      <c r="AH199" s="3">
        <v>0.0507400491060622</v>
      </c>
      <c r="AI199" s="3">
        <v>0.0511797879539815</v>
      </c>
      <c r="AJ199" s="3">
        <v>0.0521568031026026</v>
      </c>
      <c r="AK199" s="3">
        <v>0.0531964347070356</v>
      </c>
      <c r="AL199" s="3">
        <v>0.0545201371036847</v>
      </c>
      <c r="AM199" s="3">
        <v>0.0565504348718183</v>
      </c>
      <c r="AN199" s="3">
        <v>0.0576198934280639</v>
      </c>
      <c r="AO199" s="3">
        <v>0.059128592369948</v>
      </c>
      <c r="AP199" s="3">
        <v>0.0615000328666272</v>
      </c>
      <c r="AQ199" s="3">
        <v>0.0649634518486978</v>
      </c>
      <c r="AR199" s="3">
        <v>0.0694323875664397</v>
      </c>
      <c r="AS199" s="3">
        <v>0.07458957887223409</v>
      </c>
      <c r="AT199" s="3">
        <v>0.07999108352338</v>
      </c>
      <c r="AU199" s="3">
        <v>0.0848607919628066</v>
      </c>
      <c r="AV199" s="3">
        <v>0.08872147454651839</v>
      </c>
      <c r="AW199" s="3">
        <v>0.0907997483438807</v>
      </c>
      <c r="AX199" s="3">
        <v>0.0905270143228447</v>
      </c>
      <c r="AY199" s="3">
        <v>0.087934299657659</v>
      </c>
      <c r="AZ199" s="3">
        <v>0.083309562861014</v>
      </c>
      <c r="BA199" s="3">
        <v>0.0771687991527925</v>
      </c>
      <c r="BB199" s="3">
        <v>0.0699956389010032</v>
      </c>
      <c r="BC199" s="3">
        <v>0.0625577512279735</v>
      </c>
      <c r="BD199" s="3">
        <v>0.0558009838017358</v>
      </c>
      <c r="BE199" s="3">
        <v>0.0505108779813867</v>
      </c>
      <c r="BF199" s="3">
        <v>0.0475031173920789</v>
      </c>
      <c r="BG199" s="3">
        <v>0.0450675064882046</v>
      </c>
      <c r="BH199" s="3">
        <v>0.0420090667050443</v>
      </c>
      <c r="BI199" s="3">
        <v>0.0391075778946019</v>
      </c>
      <c r="BJ199" s="3">
        <v>0.0365997806861391</v>
      </c>
      <c r="BK199" s="3">
        <v>0.0347319214434341</v>
      </c>
      <c r="BL199" s="3">
        <v>0.0334824004616272</v>
      </c>
      <c r="BM199" s="3">
        <v>0.0328400240543276</v>
      </c>
      <c r="BN199" s="3">
        <v>0.0327591878233306</v>
      </c>
      <c r="BO199" s="3">
        <v>0.0332576895948971</v>
      </c>
      <c r="BP199" s="3">
        <v>0.0342411714583268</v>
      </c>
      <c r="BQ199" s="3">
        <v>0.0357408665825324</v>
      </c>
      <c r="BR199" s="3">
        <v>0.0376051542261984</v>
      </c>
      <c r="BS199" s="3">
        <v>0.0397661425630913</v>
      </c>
      <c r="BT199" s="3">
        <v>0.0421828697918526</v>
      </c>
      <c r="BU199" s="3">
        <v>0.044740091028027</v>
      </c>
      <c r="BV199" s="3">
        <v>0.0472755500018933</v>
      </c>
      <c r="BW199" s="3">
        <v>0.0495712598958635</v>
      </c>
      <c r="BX199" s="3">
        <v>0.0515680408899103</v>
      </c>
      <c r="BY199" s="3">
        <v>0.0530666986948515</v>
      </c>
      <c r="BZ199" s="3">
        <v>0.0540255739963929</v>
      </c>
      <c r="CA199" s="3">
        <v>0.054535427602688</v>
      </c>
      <c r="CB199" s="3">
        <v>0.0545011567676023</v>
      </c>
      <c r="CC199" s="3">
        <v>0.0539160624936179</v>
      </c>
      <c r="CD199" s="3">
        <v>0.0528480820280046</v>
      </c>
      <c r="CE199" s="3">
        <v>0.0513311433120377</v>
      </c>
      <c r="CF199" s="3">
        <v>0.0495205125144244</v>
      </c>
      <c r="CG199" s="3">
        <v>0.047550545855831</v>
      </c>
      <c r="CH199" s="3">
        <v>0.045548372020564</v>
      </c>
      <c r="CI199" s="3">
        <v>0.0435010380488562</v>
      </c>
      <c r="CJ199" s="3">
        <v>0.0415226906242801</v>
      </c>
      <c r="CK199" s="3">
        <v>0.0396729660903364</v>
      </c>
      <c r="CL199" s="3">
        <v>0.0378732979900073</v>
      </c>
      <c r="CM199" s="3">
        <v>0.0363013698630137</v>
      </c>
      <c r="CN199" s="3">
        <v>0.0349483413860932</v>
      </c>
      <c r="CO199" s="3">
        <v>0.0339038148962616</v>
      </c>
      <c r="CP199" s="3">
        <v>0.0330925551382067</v>
      </c>
      <c r="CQ199" s="3">
        <v>0.0324883761648153</v>
      </c>
      <c r="CR199" s="3">
        <v>0.0321334988277479</v>
      </c>
      <c r="CS199" s="3">
        <v>0.0319784280435434</v>
      </c>
      <c r="CT199" s="3">
        <v>0.0319938364218807</v>
      </c>
      <c r="CU199" s="3">
        <v>0.0322214424307476</v>
      </c>
      <c r="CV199" s="3">
        <v>0.0325612621685129</v>
      </c>
      <c r="CW199" s="3">
        <v>0.033113007764872</v>
      </c>
      <c r="CX199" s="3">
        <v>0.0336340009172909</v>
      </c>
      <c r="CY199" s="3">
        <v>0.034311873597191</v>
      </c>
      <c r="CZ199" s="3">
        <v>0.0348884749920502</v>
      </c>
      <c r="DA199" s="3">
        <v>0.0354182540232274</v>
      </c>
      <c r="DB199" s="3">
        <v>0.0357719770572398</v>
      </c>
      <c r="DC199" s="3">
        <v>0.0360994572044846</v>
      </c>
      <c r="DD199" s="3">
        <v>0.0362695541767482</v>
      </c>
      <c r="DE199" s="3">
        <v>0.0362545076115104</v>
      </c>
      <c r="DF199" s="3">
        <v>0.0361210702177996</v>
      </c>
      <c r="DG199" s="3">
        <v>0.0357801549243821</v>
      </c>
      <c r="DH199" s="3">
        <v>0.0353028430160692</v>
      </c>
      <c r="DI199" s="3">
        <v>0.0346527296145844</v>
      </c>
      <c r="DJ199" s="3">
        <v>0.0338579749659189</v>
      </c>
      <c r="DK199" s="3">
        <v>0.0330426573252838</v>
      </c>
      <c r="DL199" s="3">
        <v>0.0321014095731434</v>
      </c>
      <c r="DM199" s="3">
        <v>0.0310966037923903</v>
      </c>
      <c r="DN199" s="3">
        <v>0.0301352860866327</v>
      </c>
      <c r="DO199" s="3">
        <v>0.0292162698412698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0.0941244607764819</v>
      </c>
      <c r="J200" s="3">
        <v>0.0880486568677141</v>
      </c>
      <c r="K200" s="3">
        <v>0.0833487873730193</v>
      </c>
      <c r="L200" s="3">
        <v>0.0771909154981433</v>
      </c>
      <c r="M200" s="3">
        <v>0.0722711645896003</v>
      </c>
      <c r="N200" s="3">
        <v>0.0693419887872529</v>
      </c>
      <c r="O200" s="3">
        <v>0.06814651116994511</v>
      </c>
      <c r="P200" s="3">
        <v>0.0667848830765821</v>
      </c>
      <c r="Q200" s="3">
        <v>0.0651049521319973</v>
      </c>
      <c r="R200" s="3">
        <v>0.06379418766563361</v>
      </c>
      <c r="S200" s="3">
        <v>0.0620363365363986</v>
      </c>
      <c r="T200" s="3">
        <v>0.0615607132364573</v>
      </c>
      <c r="U200" s="3">
        <v>0.0618476912395716</v>
      </c>
      <c r="V200" s="3">
        <v>0.0615689363575284</v>
      </c>
      <c r="W200" s="3">
        <v>0.0607973617572581</v>
      </c>
      <c r="X200" s="3">
        <v>0.0597883218654434</v>
      </c>
      <c r="Y200" s="3">
        <v>0.0589308870851544</v>
      </c>
      <c r="Z200" s="3">
        <v>0.0584118050294043</v>
      </c>
      <c r="AA200" s="3">
        <v>0.0583889333158278</v>
      </c>
      <c r="AB200" s="3">
        <v>0.0571351459181638</v>
      </c>
      <c r="AC200" s="3">
        <v>0.0562792175373304</v>
      </c>
      <c r="AD200" s="3">
        <v>0.0544978476012959</v>
      </c>
      <c r="AE200" s="3">
        <v>0.0534142772912891</v>
      </c>
      <c r="AF200" s="3">
        <v>0.052270716602772</v>
      </c>
      <c r="AG200" s="3">
        <v>0.0514936066516378</v>
      </c>
      <c r="AH200" s="3">
        <v>0.0507400491060622</v>
      </c>
      <c r="AI200" s="3">
        <v>0.0511797879539815</v>
      </c>
      <c r="AJ200" s="3">
        <v>0.0521568031026026</v>
      </c>
      <c r="AK200" s="3">
        <v>0.0531964347070356</v>
      </c>
      <c r="AL200" s="3">
        <v>0.0545201371036847</v>
      </c>
      <c r="AM200" s="3">
        <v>0.0565504348718183</v>
      </c>
      <c r="AN200" s="3">
        <v>0.0576198934280639</v>
      </c>
      <c r="AO200" s="3">
        <v>0.059128592369948</v>
      </c>
      <c r="AP200" s="3">
        <v>0.0615000328666272</v>
      </c>
      <c r="AQ200" s="3">
        <v>0.0649634518486978</v>
      </c>
      <c r="AR200" s="3">
        <v>0.0694323875664397</v>
      </c>
      <c r="AS200" s="3">
        <v>0.07458957887223409</v>
      </c>
      <c r="AT200" s="3">
        <v>0.07999108352338</v>
      </c>
      <c r="AU200" s="3">
        <v>0.0848607919628066</v>
      </c>
      <c r="AV200" s="3">
        <v>0.08872147454651839</v>
      </c>
      <c r="AW200" s="3">
        <v>0.0907997483438807</v>
      </c>
      <c r="AX200" s="3">
        <v>0.0905270143228447</v>
      </c>
      <c r="AY200" s="3">
        <v>0.087934299657659</v>
      </c>
      <c r="AZ200" s="3">
        <v>0.083309562861014</v>
      </c>
      <c r="BA200" s="3">
        <v>0.0771687991527925</v>
      </c>
      <c r="BB200" s="3">
        <v>0.0699956389010032</v>
      </c>
      <c r="BC200" s="3">
        <v>0.0625577512279735</v>
      </c>
      <c r="BD200" s="3">
        <v>0.0558009838017358</v>
      </c>
      <c r="BE200" s="3">
        <v>0.0505108779813867</v>
      </c>
      <c r="BF200" s="3">
        <v>0.0475031173920789</v>
      </c>
      <c r="BG200" s="3">
        <v>0.0450675064882046</v>
      </c>
      <c r="BH200" s="3">
        <v>0.0420090667050443</v>
      </c>
      <c r="BI200" s="3">
        <v>0.0391075778946019</v>
      </c>
      <c r="BJ200" s="3">
        <v>0.0365997806861391</v>
      </c>
      <c r="BK200" s="3">
        <v>0.0347319214434341</v>
      </c>
      <c r="BL200" s="3">
        <v>0.0334824004616272</v>
      </c>
      <c r="BM200" s="3">
        <v>0.0328400240543276</v>
      </c>
      <c r="BN200" s="3">
        <v>0.0327591878233306</v>
      </c>
      <c r="BO200" s="3">
        <v>0.0332576895948971</v>
      </c>
      <c r="BP200" s="3">
        <v>0.0342411714583268</v>
      </c>
      <c r="BQ200" s="3">
        <v>0.0357408665825324</v>
      </c>
      <c r="BR200" s="3">
        <v>0.0376051542261984</v>
      </c>
      <c r="BS200" s="3">
        <v>0.0397661425630913</v>
      </c>
      <c r="BT200" s="3">
        <v>0.0421828697918526</v>
      </c>
      <c r="BU200" s="3">
        <v>0.044740091028027</v>
      </c>
      <c r="BV200" s="3">
        <v>0.0472755500018933</v>
      </c>
      <c r="BW200" s="3">
        <v>0.0495712598958635</v>
      </c>
      <c r="BX200" s="3">
        <v>0.0515680408899103</v>
      </c>
      <c r="BY200" s="3">
        <v>0.0530666986948515</v>
      </c>
      <c r="BZ200" s="3">
        <v>0.0540255739963929</v>
      </c>
      <c r="CA200" s="3">
        <v>0.054535427602688</v>
      </c>
      <c r="CB200" s="3">
        <v>0.0545011567676023</v>
      </c>
      <c r="CC200" s="3">
        <v>0.0539160624936179</v>
      </c>
      <c r="CD200" s="3">
        <v>0.0528480820280046</v>
      </c>
      <c r="CE200" s="3">
        <v>0.0513311433120377</v>
      </c>
      <c r="CF200" s="3">
        <v>0.0495205125144244</v>
      </c>
      <c r="CG200" s="3">
        <v>0.047550545855831</v>
      </c>
      <c r="CH200" s="3">
        <v>0.045548372020564</v>
      </c>
      <c r="CI200" s="3">
        <v>0.0435010380488562</v>
      </c>
      <c r="CJ200" s="3">
        <v>0.0415226906242801</v>
      </c>
      <c r="CK200" s="3">
        <v>0.0396729660903364</v>
      </c>
      <c r="CL200" s="3">
        <v>0.0378732979900073</v>
      </c>
      <c r="CM200" s="3">
        <v>0.0363013698630137</v>
      </c>
      <c r="CN200" s="3">
        <v>0.0349483413860932</v>
      </c>
      <c r="CO200" s="3">
        <v>0.0339038148962616</v>
      </c>
      <c r="CP200" s="3">
        <v>0.0330925551382067</v>
      </c>
      <c r="CQ200" s="3">
        <v>0.0324883761648153</v>
      </c>
      <c r="CR200" s="3">
        <v>0.0321334988277479</v>
      </c>
      <c r="CS200" s="3">
        <v>0.0319784280435434</v>
      </c>
      <c r="CT200" s="3">
        <v>0.0319938364218807</v>
      </c>
      <c r="CU200" s="3">
        <v>0.0322214424307476</v>
      </c>
      <c r="CV200" s="3">
        <v>0.0325612621685129</v>
      </c>
      <c r="CW200" s="3">
        <v>0.033113007764872</v>
      </c>
      <c r="CX200" s="3">
        <v>0.0336340009172909</v>
      </c>
      <c r="CY200" s="3">
        <v>0.034311873597191</v>
      </c>
      <c r="CZ200" s="3">
        <v>0.0348884749920502</v>
      </c>
      <c r="DA200" s="3">
        <v>0.0354182540232274</v>
      </c>
      <c r="DB200" s="3">
        <v>0.0357719770572398</v>
      </c>
      <c r="DC200" s="3">
        <v>0.0360994572044846</v>
      </c>
      <c r="DD200" s="3">
        <v>0.0362695541767482</v>
      </c>
      <c r="DE200" s="3">
        <v>0.0362545076115104</v>
      </c>
      <c r="DF200" s="3">
        <v>0.0361210702177996</v>
      </c>
      <c r="DG200" s="3">
        <v>0.0357801549243821</v>
      </c>
      <c r="DH200" s="3">
        <v>0.0353028430160692</v>
      </c>
      <c r="DI200" s="3">
        <v>0.0346527296145844</v>
      </c>
      <c r="DJ200" s="3">
        <v>0.0338579749659189</v>
      </c>
      <c r="DK200" s="3">
        <v>0.0330426573252838</v>
      </c>
      <c r="DL200" s="3">
        <v>0.0321014095731434</v>
      </c>
      <c r="DM200" s="3">
        <v>0.0310966037923903</v>
      </c>
      <c r="DN200" s="3">
        <v>0.0301352860866327</v>
      </c>
      <c r="DO200" s="3">
        <v>0.0292162698412698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0.561311711135964</v>
      </c>
      <c r="J247" s="3">
        <v>0.560587937151546</v>
      </c>
      <c r="K247" s="3">
        <v>0.5583029403886181</v>
      </c>
      <c r="L247" s="3">
        <v>0.556283727633254</v>
      </c>
      <c r="M247" s="3">
        <v>0.55531800601633</v>
      </c>
      <c r="N247" s="3">
        <v>0.554353409177841</v>
      </c>
      <c r="O247" s="3">
        <v>0.554711944511301</v>
      </c>
      <c r="P247" s="3">
        <v>0.556522220990801</v>
      </c>
      <c r="Q247" s="3">
        <v>0.5554699107432109</v>
      </c>
      <c r="R247" s="3">
        <v>0.553305933611822</v>
      </c>
      <c r="S247" s="3">
        <v>0.551314912884904</v>
      </c>
      <c r="T247" s="3">
        <v>0.547402201179688</v>
      </c>
      <c r="U247" s="3">
        <v>0.543472075209706</v>
      </c>
      <c r="V247" s="3">
        <v>0.538829553089452</v>
      </c>
      <c r="W247" s="3">
        <v>0.540780872740121</v>
      </c>
      <c r="X247" s="3">
        <v>0.541021597859327</v>
      </c>
      <c r="Y247" s="3">
        <v>0.542349070649825</v>
      </c>
      <c r="Z247" s="3">
        <v>0.541965821216822</v>
      </c>
      <c r="AA247" s="3">
        <v>0.541446355465906</v>
      </c>
      <c r="AB247" s="3">
        <v>0.542038747227731</v>
      </c>
      <c r="AC247" s="3">
        <v>0.543015022920165</v>
      </c>
      <c r="AD247" s="3">
        <v>0.544956286335597</v>
      </c>
      <c r="AE247" s="3">
        <v>0.542812220208329</v>
      </c>
      <c r="AF247" s="3">
        <v>0.540980326073219</v>
      </c>
      <c r="AG247" s="3">
        <v>0.538729727016346</v>
      </c>
      <c r="AH247" s="3">
        <v>0.535273368606702</v>
      </c>
      <c r="AI247" s="3">
        <v>0.531206857658471</v>
      </c>
      <c r="AJ247" s="3">
        <v>0.527974753331686</v>
      </c>
      <c r="AK247" s="3">
        <v>0.525941346484225</v>
      </c>
      <c r="AL247" s="3">
        <v>0.52774207369323</v>
      </c>
      <c r="AM247" s="3">
        <v>0.531558129196257</v>
      </c>
      <c r="AN247" s="3">
        <v>0.526939017169923</v>
      </c>
      <c r="AO247" s="3">
        <v>0.523288042474039</v>
      </c>
      <c r="AP247" s="3">
        <v>0.51774140537698</v>
      </c>
      <c r="AQ247" s="3">
        <v>0.511560570576964</v>
      </c>
      <c r="AR247" s="3">
        <v>0.506571633085089</v>
      </c>
      <c r="AS247" s="3">
        <v>0.504152877814548</v>
      </c>
      <c r="AT247" s="3">
        <v>0.505547077281846</v>
      </c>
      <c r="AU247" s="3">
        <v>0.512353266000463</v>
      </c>
      <c r="AV247" s="3">
        <v>0.524045494441194</v>
      </c>
      <c r="AW247" s="3">
        <v>0.540431516228119</v>
      </c>
      <c r="AX247" s="3">
        <v>0.560581761875795</v>
      </c>
      <c r="AY247" s="3">
        <v>0.582252895331051</v>
      </c>
      <c r="AZ247" s="3">
        <v>0.603187620338016</v>
      </c>
      <c r="BA247" s="3">
        <v>0.621273936216385</v>
      </c>
      <c r="BB247" s="3">
        <v>0.634925693582476</v>
      </c>
      <c r="BC247" s="3">
        <v>0.642825879034481</v>
      </c>
      <c r="BD247" s="3">
        <v>0.644123821161137</v>
      </c>
      <c r="BE247" s="3">
        <v>0.6384987930223029</v>
      </c>
      <c r="BF247" s="3">
        <v>0.625645745502049</v>
      </c>
      <c r="BG247" s="3">
        <v>0.607893739247077</v>
      </c>
      <c r="BH247" s="3">
        <v>0.587119522199036</v>
      </c>
      <c r="BI247" s="3">
        <v>0.563875710561183</v>
      </c>
      <c r="BJ247" s="3">
        <v>0.539184551189849</v>
      </c>
      <c r="BK247" s="3">
        <v>0.514123649630875</v>
      </c>
      <c r="BL247" s="3">
        <v>0.489800923254472</v>
      </c>
      <c r="BM247" s="3">
        <v>0.467754000498687</v>
      </c>
      <c r="BN247" s="3">
        <v>0.449403426931013</v>
      </c>
      <c r="BO247" s="3">
        <v>0.435891931675304</v>
      </c>
      <c r="BP247" s="3">
        <v>0.428614258213147</v>
      </c>
      <c r="BQ247" s="3">
        <v>0.422984823479921</v>
      </c>
      <c r="BR247" s="3">
        <v>0.416394044598745</v>
      </c>
      <c r="BS247" s="3">
        <v>0.411948869631398</v>
      </c>
      <c r="BT247" s="3">
        <v>0.410457352993681</v>
      </c>
      <c r="BU247" s="3">
        <v>0.412740238441836</v>
      </c>
      <c r="BV247" s="3">
        <v>0.418815555303116</v>
      </c>
      <c r="BW247" s="3">
        <v>0.428159417765131</v>
      </c>
      <c r="BX247" s="3">
        <v>0.440279731362799</v>
      </c>
      <c r="BY247" s="3">
        <v>0.454339819040756</v>
      </c>
      <c r="BZ247" s="3">
        <v>0.46939023648854</v>
      </c>
      <c r="CA247" s="3">
        <v>0.484466594497437</v>
      </c>
      <c r="CB247" s="3">
        <v>0.498495178428843</v>
      </c>
      <c r="CC247" s="3">
        <v>0.510915960379863</v>
      </c>
      <c r="CD247" s="3">
        <v>0.521246631137409</v>
      </c>
      <c r="CE247" s="3">
        <v>0.529131985731272</v>
      </c>
      <c r="CF247" s="3">
        <v>0.534160996378974</v>
      </c>
      <c r="CG247" s="3">
        <v>0.536298427462263</v>
      </c>
      <c r="CH247" s="3">
        <v>0.535597445084904</v>
      </c>
      <c r="CI247" s="3">
        <v>0.532373542365975</v>
      </c>
      <c r="CJ247" s="3">
        <v>0.527029102357368</v>
      </c>
      <c r="CK247" s="3">
        <v>0.52007582285025</v>
      </c>
      <c r="CL247" s="3">
        <v>0.511995118044166</v>
      </c>
      <c r="CM247" s="3">
        <v>0.502777777777778</v>
      </c>
      <c r="CN247" s="3">
        <v>0.492943490632699</v>
      </c>
      <c r="CO247" s="3">
        <v>0.482665646811359</v>
      </c>
      <c r="CP247" s="3">
        <v>0.472426081094096</v>
      </c>
      <c r="CQ247" s="3">
        <v>0.462735637997782</v>
      </c>
      <c r="CR247" s="3">
        <v>0.453671414780227</v>
      </c>
      <c r="CS247" s="3">
        <v>0.445520822930191</v>
      </c>
      <c r="CT247" s="3">
        <v>0.438587243015287</v>
      </c>
      <c r="CU247" s="3">
        <v>0.432832431986129</v>
      </c>
      <c r="CV247" s="3">
        <v>0.428268714333669</v>
      </c>
      <c r="CW247" s="3">
        <v>0.425335301289867</v>
      </c>
      <c r="CX247" s="3">
        <v>0.42413785572324</v>
      </c>
      <c r="CY247" s="3">
        <v>0.424453876752817</v>
      </c>
      <c r="CZ247" s="3">
        <v>0.426361695361832</v>
      </c>
      <c r="DA247" s="3">
        <v>0.429429013414606</v>
      </c>
      <c r="DB247" s="3">
        <v>0.433641577900035</v>
      </c>
      <c r="DC247" s="3">
        <v>0.438502927303326</v>
      </c>
      <c r="DD247" s="3">
        <v>0.443739070023717</v>
      </c>
      <c r="DE247" s="3">
        <v>0.449188024879595</v>
      </c>
      <c r="DF247" s="3">
        <v>0.454525499378064</v>
      </c>
      <c r="DG247" s="3">
        <v>0.459363088651174</v>
      </c>
      <c r="DH247" s="3">
        <v>0.463386897404203</v>
      </c>
      <c r="DI247" s="3">
        <v>0.466461904290102</v>
      </c>
      <c r="DJ247" s="3">
        <v>0.468459536497707</v>
      </c>
      <c r="DK247" s="3">
        <v>0.469131201709274</v>
      </c>
      <c r="DL247" s="3">
        <v>0.468620809881954</v>
      </c>
      <c r="DM247" s="3">
        <v>0.467047068497247</v>
      </c>
      <c r="DN247" s="3">
        <v>0.46461462082661</v>
      </c>
      <c r="DO247" s="3">
        <v>0.461185515873016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0.561311711135964</v>
      </c>
      <c r="J248" s="3">
        <v>0.560587937151546</v>
      </c>
      <c r="K248" s="3">
        <v>0.5583029403886181</v>
      </c>
      <c r="L248" s="3">
        <v>0.556283727633254</v>
      </c>
      <c r="M248" s="3">
        <v>0.55531800601633</v>
      </c>
      <c r="N248" s="3">
        <v>0.554353409177841</v>
      </c>
      <c r="O248" s="3">
        <v>0.554711944511301</v>
      </c>
      <c r="P248" s="3">
        <v>0.556522220990801</v>
      </c>
      <c r="Q248" s="3">
        <v>0.5554699107432109</v>
      </c>
      <c r="R248" s="3">
        <v>0.553305933611822</v>
      </c>
      <c r="S248" s="3">
        <v>0.551314912884904</v>
      </c>
      <c r="T248" s="3">
        <v>0.547402201179688</v>
      </c>
      <c r="U248" s="3">
        <v>0.543472075209706</v>
      </c>
      <c r="V248" s="3">
        <v>0.538829553089452</v>
      </c>
      <c r="W248" s="3">
        <v>0.540780872740121</v>
      </c>
      <c r="X248" s="3">
        <v>0.541021597859327</v>
      </c>
      <c r="Y248" s="3">
        <v>0.542349070649825</v>
      </c>
      <c r="Z248" s="3">
        <v>0.541965821216822</v>
      </c>
      <c r="AA248" s="3">
        <v>0.541446355465906</v>
      </c>
      <c r="AB248" s="3">
        <v>0.542038747227731</v>
      </c>
      <c r="AC248" s="3">
        <v>0.543015022920165</v>
      </c>
      <c r="AD248" s="3">
        <v>0.544956286335597</v>
      </c>
      <c r="AE248" s="3">
        <v>0.542812220208329</v>
      </c>
      <c r="AF248" s="3">
        <v>0.540980326073219</v>
      </c>
      <c r="AG248" s="3">
        <v>0.538729727016346</v>
      </c>
      <c r="AH248" s="3">
        <v>0.535273368606702</v>
      </c>
      <c r="AI248" s="3">
        <v>0.531206857658471</v>
      </c>
      <c r="AJ248" s="3">
        <v>0.527974753331686</v>
      </c>
      <c r="AK248" s="3">
        <v>0.525941346484225</v>
      </c>
      <c r="AL248" s="3">
        <v>0.52774207369323</v>
      </c>
      <c r="AM248" s="3">
        <v>0.531558129196257</v>
      </c>
      <c r="AN248" s="3">
        <v>0.526939017169923</v>
      </c>
      <c r="AO248" s="3">
        <v>0.523288042474039</v>
      </c>
      <c r="AP248" s="3">
        <v>0.51774140537698</v>
      </c>
      <c r="AQ248" s="3">
        <v>0.511560570576964</v>
      </c>
      <c r="AR248" s="3">
        <v>0.506571633085089</v>
      </c>
      <c r="AS248" s="3">
        <v>0.504152877814548</v>
      </c>
      <c r="AT248" s="3">
        <v>0.505547077281846</v>
      </c>
      <c r="AU248" s="3">
        <v>0.512353266000463</v>
      </c>
      <c r="AV248" s="3">
        <v>0.524045494441194</v>
      </c>
      <c r="AW248" s="3">
        <v>0.540431516228119</v>
      </c>
      <c r="AX248" s="3">
        <v>0.560581761875795</v>
      </c>
      <c r="AY248" s="3">
        <v>0.582252895331051</v>
      </c>
      <c r="AZ248" s="3">
        <v>0.603187620338016</v>
      </c>
      <c r="BA248" s="3">
        <v>0.621273936216385</v>
      </c>
      <c r="BB248" s="3">
        <v>0.634925693582476</v>
      </c>
      <c r="BC248" s="3">
        <v>0.642825879034481</v>
      </c>
      <c r="BD248" s="3">
        <v>0.644123821161137</v>
      </c>
      <c r="BE248" s="3">
        <v>0.6384987930223029</v>
      </c>
      <c r="BF248" s="3">
        <v>0.625645745502049</v>
      </c>
      <c r="BG248" s="3">
        <v>0.607893739247077</v>
      </c>
      <c r="BH248" s="3">
        <v>0.587119522199036</v>
      </c>
      <c r="BI248" s="3">
        <v>0.563875710561183</v>
      </c>
      <c r="BJ248" s="3">
        <v>0.539184551189849</v>
      </c>
      <c r="BK248" s="3">
        <v>0.514123649630875</v>
      </c>
      <c r="BL248" s="3">
        <v>0.489800923254472</v>
      </c>
      <c r="BM248" s="3">
        <v>0.467754000498687</v>
      </c>
      <c r="BN248" s="3">
        <v>0.449403426931013</v>
      </c>
      <c r="BO248" s="3">
        <v>0.435891931675304</v>
      </c>
      <c r="BP248" s="3">
        <v>0.428614258213147</v>
      </c>
      <c r="BQ248" s="3">
        <v>0.422984823479921</v>
      </c>
      <c r="BR248" s="3">
        <v>0.416394044598745</v>
      </c>
      <c r="BS248" s="3">
        <v>0.411948869631398</v>
      </c>
      <c r="BT248" s="3">
        <v>0.410457352993681</v>
      </c>
      <c r="BU248" s="3">
        <v>0.412740238441836</v>
      </c>
      <c r="BV248" s="3">
        <v>0.418815555303116</v>
      </c>
      <c r="BW248" s="3">
        <v>0.428159417765131</v>
      </c>
      <c r="BX248" s="3">
        <v>0.440279731362799</v>
      </c>
      <c r="BY248" s="3">
        <v>0.454339819040756</v>
      </c>
      <c r="BZ248" s="3">
        <v>0.46939023648854</v>
      </c>
      <c r="CA248" s="3">
        <v>0.484466594497437</v>
      </c>
      <c r="CB248" s="3">
        <v>0.498495178428843</v>
      </c>
      <c r="CC248" s="3">
        <v>0.510915960379863</v>
      </c>
      <c r="CD248" s="3">
        <v>0.521246631137409</v>
      </c>
      <c r="CE248" s="3">
        <v>0.529131985731272</v>
      </c>
      <c r="CF248" s="3">
        <v>0.534160996378974</v>
      </c>
      <c r="CG248" s="3">
        <v>0.536298427462263</v>
      </c>
      <c r="CH248" s="3">
        <v>0.535597445084904</v>
      </c>
      <c r="CI248" s="3">
        <v>0.532373542365975</v>
      </c>
      <c r="CJ248" s="3">
        <v>0.527029102357368</v>
      </c>
      <c r="CK248" s="3">
        <v>0.52007582285025</v>
      </c>
      <c r="CL248" s="3">
        <v>0.511995118044166</v>
      </c>
      <c r="CM248" s="3">
        <v>0.502777777777778</v>
      </c>
      <c r="CN248" s="3">
        <v>0.492943490632699</v>
      </c>
      <c r="CO248" s="3">
        <v>0.482665646811359</v>
      </c>
      <c r="CP248" s="3">
        <v>0.472426081094096</v>
      </c>
      <c r="CQ248" s="3">
        <v>0.462735637997782</v>
      </c>
      <c r="CR248" s="3">
        <v>0.453671414780227</v>
      </c>
      <c r="CS248" s="3">
        <v>0.445520822930191</v>
      </c>
      <c r="CT248" s="3">
        <v>0.438587243015287</v>
      </c>
      <c r="CU248" s="3">
        <v>0.432832431986129</v>
      </c>
      <c r="CV248" s="3">
        <v>0.428268714333669</v>
      </c>
      <c r="CW248" s="3">
        <v>0.425335301289867</v>
      </c>
      <c r="CX248" s="3">
        <v>0.42413785572324</v>
      </c>
      <c r="CY248" s="3">
        <v>0.424453876752817</v>
      </c>
      <c r="CZ248" s="3">
        <v>0.426361695361832</v>
      </c>
      <c r="DA248" s="3">
        <v>0.429429013414606</v>
      </c>
      <c r="DB248" s="3">
        <v>0.433641577900035</v>
      </c>
      <c r="DC248" s="3">
        <v>0.438502927303326</v>
      </c>
      <c r="DD248" s="3">
        <v>0.443739070023717</v>
      </c>
      <c r="DE248" s="3">
        <v>0.449188024879595</v>
      </c>
      <c r="DF248" s="3">
        <v>0.454525499378064</v>
      </c>
      <c r="DG248" s="3">
        <v>0.459363088651174</v>
      </c>
      <c r="DH248" s="3">
        <v>0.463386897404203</v>
      </c>
      <c r="DI248" s="3">
        <v>0.466461904290102</v>
      </c>
      <c r="DJ248" s="3">
        <v>0.468459536497707</v>
      </c>
      <c r="DK248" s="3">
        <v>0.469131201709274</v>
      </c>
      <c r="DL248" s="3">
        <v>0.468620809881954</v>
      </c>
      <c r="DM248" s="3">
        <v>0.467047068497247</v>
      </c>
      <c r="DN248" s="3">
        <v>0.46461462082661</v>
      </c>
      <c r="DO248" s="3">
        <v>0.461185515873016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0.310462933375939</v>
      </c>
      <c r="J295" s="3">
        <v>0.315367460719716</v>
      </c>
      <c r="K295" s="3">
        <v>0.32137190661639</v>
      </c>
      <c r="L295" s="3">
        <v>0.328729368944805</v>
      </c>
      <c r="M295" s="3">
        <v>0.334131929522991</v>
      </c>
      <c r="N295" s="3">
        <v>0.337551774258767</v>
      </c>
      <c r="O295" s="3">
        <v>0.337833402621272</v>
      </c>
      <c r="P295" s="3">
        <v>0.337437659315084</v>
      </c>
      <c r="Q295" s="3">
        <v>0.340304076320699</v>
      </c>
      <c r="R295" s="3">
        <v>0.343574540717783</v>
      </c>
      <c r="S295" s="3">
        <v>0.346789218730592</v>
      </c>
      <c r="T295" s="3">
        <v>0.351013582227847</v>
      </c>
      <c r="U295" s="3">
        <v>0.354412082721572</v>
      </c>
      <c r="V295" s="3">
        <v>0.358849014201979</v>
      </c>
      <c r="W295" s="3">
        <v>0.357375890701372</v>
      </c>
      <c r="X295" s="3">
        <v>0.357953459480122</v>
      </c>
      <c r="Y295" s="3">
        <v>0.357115412324096</v>
      </c>
      <c r="Z295" s="3">
        <v>0.358131591923128</v>
      </c>
      <c r="AA295" s="3">
        <v>0.358831743909862</v>
      </c>
      <c r="AB295" s="3">
        <v>0.359673312289513</v>
      </c>
      <c r="AC295" s="3">
        <v>0.359710434348477</v>
      </c>
      <c r="AD295" s="3">
        <v>0.359739049394222</v>
      </c>
      <c r="AE295" s="3">
        <v>0.362795623785295</v>
      </c>
      <c r="AF295" s="3">
        <v>0.365747567089354</v>
      </c>
      <c r="AG295" s="3">
        <v>0.368559876605182</v>
      </c>
      <c r="AH295" s="3">
        <v>0.372436628972577</v>
      </c>
      <c r="AI295" s="3">
        <v>0.375429731558764</v>
      </c>
      <c r="AJ295" s="3">
        <v>0.37687496435429</v>
      </c>
      <c r="AK295" s="3">
        <v>0.376730602097945</v>
      </c>
      <c r="AL295" s="3">
        <v>0.373114824335904</v>
      </c>
      <c r="AM295" s="3">
        <v>0.366546217242126</v>
      </c>
      <c r="AN295" s="3">
        <v>0.368952042628774</v>
      </c>
      <c r="AO295" s="3">
        <v>0.369676886879612</v>
      </c>
      <c r="AP295" s="3">
        <v>0.37103792808782</v>
      </c>
      <c r="AQ295" s="3">
        <v>0.3717124405649</v>
      </c>
      <c r="AR295" s="3">
        <v>0.370478670748237</v>
      </c>
      <c r="AS295" s="3">
        <v>0.366540133670755</v>
      </c>
      <c r="AT295" s="3">
        <v>0.359145390010117</v>
      </c>
      <c r="AU295" s="3">
        <v>0.347850870161563</v>
      </c>
      <c r="AV295" s="3">
        <v>0.333290667056758</v>
      </c>
      <c r="AW295" s="3">
        <v>0.316402057658858</v>
      </c>
      <c r="AX295" s="3">
        <v>0.298733617209534</v>
      </c>
      <c r="AY295" s="3">
        <v>0.282231043775949</v>
      </c>
      <c r="AZ295" s="3">
        <v>0.268844041931113</v>
      </c>
      <c r="BA295" s="3">
        <v>0.259908682140935</v>
      </c>
      <c r="BB295" s="3">
        <v>0.256449394478178</v>
      </c>
      <c r="BC295" s="3">
        <v>0.258790344805226</v>
      </c>
      <c r="BD295" s="3">
        <v>0.266801391108187</v>
      </c>
      <c r="BE295" s="3">
        <v>0.280003643706257</v>
      </c>
      <c r="BF295" s="3">
        <v>0.297755477703224</v>
      </c>
      <c r="BG295" s="3">
        <v>0.319482110051614</v>
      </c>
      <c r="BH295" s="3">
        <v>0.344290134561416</v>
      </c>
      <c r="BI295" s="3">
        <v>0.370902252425525</v>
      </c>
      <c r="BJ295" s="3">
        <v>0.397883763653712</v>
      </c>
      <c r="BK295" s="3">
        <v>0.423866260011972</v>
      </c>
      <c r="BL295" s="3">
        <v>0.447562031159838</v>
      </c>
      <c r="BM295" s="3">
        <v>0.46757799322372</v>
      </c>
      <c r="BN295" s="3">
        <v>0.482356986932209</v>
      </c>
      <c r="BO295" s="3">
        <v>0.490861418626759</v>
      </c>
      <c r="BP295" s="3">
        <v>0.49187363903178</v>
      </c>
      <c r="BQ295" s="3">
        <v>0.490033330097402</v>
      </c>
      <c r="BR295" s="3">
        <v>0.48833288823608</v>
      </c>
      <c r="BS295" s="3">
        <v>0.484112569837234</v>
      </c>
      <c r="BT295" s="3">
        <v>0.477114498911064</v>
      </c>
      <c r="BU295" s="3">
        <v>0.467025373601872</v>
      </c>
      <c r="BV295" s="3">
        <v>0.454447347495172</v>
      </c>
      <c r="BW295" s="3">
        <v>0.440431256411744</v>
      </c>
      <c r="BX295" s="3">
        <v>0.425936565168294</v>
      </c>
      <c r="BY295" s="3">
        <v>0.411962527023781</v>
      </c>
      <c r="BZ295" s="3">
        <v>0.399497436520964</v>
      </c>
      <c r="CA295" s="3">
        <v>0.387712167323679</v>
      </c>
      <c r="CB295" s="3">
        <v>0.37669676309809</v>
      </c>
      <c r="CC295" s="3">
        <v>0.368017972020831</v>
      </c>
      <c r="CD295" s="3">
        <v>0.362297108350726</v>
      </c>
      <c r="CE295" s="3">
        <v>0.359721074588363</v>
      </c>
      <c r="CF295" s="3">
        <v>0.360371652540687</v>
      </c>
      <c r="CG295" s="3">
        <v>0.36393016198321</v>
      </c>
      <c r="CH295" s="3">
        <v>0.369975852936594</v>
      </c>
      <c r="CI295" s="3">
        <v>0.378043811482567</v>
      </c>
      <c r="CJ295" s="3">
        <v>0.387583506104584</v>
      </c>
      <c r="CK295" s="3">
        <v>0.397974227889789</v>
      </c>
      <c r="CL295" s="3">
        <v>0.40882566078035</v>
      </c>
      <c r="CM295" s="3">
        <v>0.419939117199391</v>
      </c>
      <c r="CN295" s="3">
        <v>0.430876764127342</v>
      </c>
      <c r="CO295" s="3">
        <v>0.44143799598432</v>
      </c>
      <c r="CP295" s="3">
        <v>0.451276124434171</v>
      </c>
      <c r="CQ295" s="3">
        <v>0.459953699200436</v>
      </c>
      <c r="CR295" s="3">
        <v>0.467383809129775</v>
      </c>
      <c r="CS295" s="3">
        <v>0.473444522121242</v>
      </c>
      <c r="CT295" s="3">
        <v>0.47798142816593</v>
      </c>
      <c r="CU295" s="3">
        <v>0.4811955579408</v>
      </c>
      <c r="CV295" s="3">
        <v>0.483110943269554</v>
      </c>
      <c r="CW295" s="3">
        <v>0.483368628205951</v>
      </c>
      <c r="CX295" s="3">
        <v>0.482101906654727</v>
      </c>
      <c r="CY295" s="3">
        <v>0.4794550990022</v>
      </c>
      <c r="CZ295" s="3">
        <v>0.475718893381184</v>
      </c>
      <c r="DA295" s="3">
        <v>0.471335226616795</v>
      </c>
      <c r="DB295" s="3">
        <v>0.466393538569589</v>
      </c>
      <c r="DC295" s="3">
        <v>0.461352485244969</v>
      </c>
      <c r="DD295" s="3">
        <v>0.456555590158829</v>
      </c>
      <c r="DE295" s="3">
        <v>0.45206805585808</v>
      </c>
      <c r="DF295" s="3">
        <v>0.448086632033365</v>
      </c>
      <c r="DG295" s="3">
        <v>0.44510020902496</v>
      </c>
      <c r="DH295" s="3">
        <v>0.443312731767614</v>
      </c>
      <c r="DI295" s="3">
        <v>0.442757356583771</v>
      </c>
      <c r="DJ295" s="3">
        <v>0.443425455446772</v>
      </c>
      <c r="DK295" s="3">
        <v>0.445429927206777</v>
      </c>
      <c r="DL295" s="3">
        <v>0.448548089854062</v>
      </c>
      <c r="DM295" s="3">
        <v>0.452545286920988</v>
      </c>
      <c r="DN295" s="3">
        <v>0.457167680278019</v>
      </c>
      <c r="DO295" s="3">
        <v>0.462450396825397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0.310462933375939</v>
      </c>
      <c r="J296" s="3">
        <v>0.315367460719716</v>
      </c>
      <c r="K296" s="3">
        <v>0.32137190661639</v>
      </c>
      <c r="L296" s="3">
        <v>0.328729368944805</v>
      </c>
      <c r="M296" s="3">
        <v>0.334131929522991</v>
      </c>
      <c r="N296" s="3">
        <v>0.337551774258767</v>
      </c>
      <c r="O296" s="3">
        <v>0.337833402621272</v>
      </c>
      <c r="P296" s="3">
        <v>0.337437659315084</v>
      </c>
      <c r="Q296" s="3">
        <v>0.340304076320699</v>
      </c>
      <c r="R296" s="3">
        <v>0.343574540717783</v>
      </c>
      <c r="S296" s="3">
        <v>0.346789218730592</v>
      </c>
      <c r="T296" s="3">
        <v>0.351013582227847</v>
      </c>
      <c r="U296" s="3">
        <v>0.354412082721572</v>
      </c>
      <c r="V296" s="3">
        <v>0.358849014201979</v>
      </c>
      <c r="W296" s="3">
        <v>0.357375890701372</v>
      </c>
      <c r="X296" s="3">
        <v>0.357953459480122</v>
      </c>
      <c r="Y296" s="3">
        <v>0.357115412324096</v>
      </c>
      <c r="Z296" s="3">
        <v>0.358131591923128</v>
      </c>
      <c r="AA296" s="3">
        <v>0.358831743909862</v>
      </c>
      <c r="AB296" s="3">
        <v>0.359673312289513</v>
      </c>
      <c r="AC296" s="3">
        <v>0.359710434348477</v>
      </c>
      <c r="AD296" s="3">
        <v>0.359739049394222</v>
      </c>
      <c r="AE296" s="3">
        <v>0.362795623785295</v>
      </c>
      <c r="AF296" s="3">
        <v>0.365747567089354</v>
      </c>
      <c r="AG296" s="3">
        <v>0.368559876605182</v>
      </c>
      <c r="AH296" s="3">
        <v>0.372436628972577</v>
      </c>
      <c r="AI296" s="3">
        <v>0.375429731558764</v>
      </c>
      <c r="AJ296" s="3">
        <v>0.37687496435429</v>
      </c>
      <c r="AK296" s="3">
        <v>0.376730602097945</v>
      </c>
      <c r="AL296" s="3">
        <v>0.373114824335904</v>
      </c>
      <c r="AM296" s="3">
        <v>0.366546217242126</v>
      </c>
      <c r="AN296" s="3">
        <v>0.368952042628774</v>
      </c>
      <c r="AO296" s="3">
        <v>0.369676886879612</v>
      </c>
      <c r="AP296" s="3">
        <v>0.37103792808782</v>
      </c>
      <c r="AQ296" s="3">
        <v>0.3717124405649</v>
      </c>
      <c r="AR296" s="3">
        <v>0.370478670748237</v>
      </c>
      <c r="AS296" s="3">
        <v>0.366540133670755</v>
      </c>
      <c r="AT296" s="3">
        <v>0.359145390010117</v>
      </c>
      <c r="AU296" s="3">
        <v>0.347850870161563</v>
      </c>
      <c r="AV296" s="3">
        <v>0.333290667056758</v>
      </c>
      <c r="AW296" s="3">
        <v>0.316402057658858</v>
      </c>
      <c r="AX296" s="3">
        <v>0.298733617209534</v>
      </c>
      <c r="AY296" s="3">
        <v>0.282231043775949</v>
      </c>
      <c r="AZ296" s="3">
        <v>0.268844041931113</v>
      </c>
      <c r="BA296" s="3">
        <v>0.259908682140935</v>
      </c>
      <c r="BB296" s="3">
        <v>0.256449394478178</v>
      </c>
      <c r="BC296" s="3">
        <v>0.258790344805226</v>
      </c>
      <c r="BD296" s="3">
        <v>0.266801391108187</v>
      </c>
      <c r="BE296" s="3">
        <v>0.280003643706257</v>
      </c>
      <c r="BF296" s="3">
        <v>0.297755477703224</v>
      </c>
      <c r="BG296" s="3">
        <v>0.319482110051614</v>
      </c>
      <c r="BH296" s="3">
        <v>0.344290134561416</v>
      </c>
      <c r="BI296" s="3">
        <v>0.370902252425525</v>
      </c>
      <c r="BJ296" s="3">
        <v>0.397883763653712</v>
      </c>
      <c r="BK296" s="3">
        <v>0.423866260011972</v>
      </c>
      <c r="BL296" s="3">
        <v>0.447562031159838</v>
      </c>
      <c r="BM296" s="3">
        <v>0.46757799322372</v>
      </c>
      <c r="BN296" s="3">
        <v>0.482356986932209</v>
      </c>
      <c r="BO296" s="3">
        <v>0.490861418626759</v>
      </c>
      <c r="BP296" s="3">
        <v>0.49187363903178</v>
      </c>
      <c r="BQ296" s="3">
        <v>0.490033330097402</v>
      </c>
      <c r="BR296" s="3">
        <v>0.48833288823608</v>
      </c>
      <c r="BS296" s="3">
        <v>0.484112569837234</v>
      </c>
      <c r="BT296" s="3">
        <v>0.477114498911064</v>
      </c>
      <c r="BU296" s="3">
        <v>0.467025373601872</v>
      </c>
      <c r="BV296" s="3">
        <v>0.454447347495172</v>
      </c>
      <c r="BW296" s="3">
        <v>0.440431256411744</v>
      </c>
      <c r="BX296" s="3">
        <v>0.425936565168294</v>
      </c>
      <c r="BY296" s="3">
        <v>0.411962527023781</v>
      </c>
      <c r="BZ296" s="3">
        <v>0.399497436520964</v>
      </c>
      <c r="CA296" s="3">
        <v>0.387712167323679</v>
      </c>
      <c r="CB296" s="3">
        <v>0.37669676309809</v>
      </c>
      <c r="CC296" s="3">
        <v>0.368017972020831</v>
      </c>
      <c r="CD296" s="3">
        <v>0.362297108350726</v>
      </c>
      <c r="CE296" s="3">
        <v>0.359721074588363</v>
      </c>
      <c r="CF296" s="3">
        <v>0.360371652540687</v>
      </c>
      <c r="CG296" s="3">
        <v>0.36393016198321</v>
      </c>
      <c r="CH296" s="3">
        <v>0.369975852936594</v>
      </c>
      <c r="CI296" s="3">
        <v>0.378043811482567</v>
      </c>
      <c r="CJ296" s="3">
        <v>0.387583506104584</v>
      </c>
      <c r="CK296" s="3">
        <v>0.397974227889789</v>
      </c>
      <c r="CL296" s="3">
        <v>0.40882566078035</v>
      </c>
      <c r="CM296" s="3">
        <v>0.419939117199391</v>
      </c>
      <c r="CN296" s="3">
        <v>0.430876764127342</v>
      </c>
      <c r="CO296" s="3">
        <v>0.44143799598432</v>
      </c>
      <c r="CP296" s="3">
        <v>0.451276124434171</v>
      </c>
      <c r="CQ296" s="3">
        <v>0.459953699200436</v>
      </c>
      <c r="CR296" s="3">
        <v>0.467383809129775</v>
      </c>
      <c r="CS296" s="3">
        <v>0.473444522121242</v>
      </c>
      <c r="CT296" s="3">
        <v>0.47798142816593</v>
      </c>
      <c r="CU296" s="3">
        <v>0.4811955579408</v>
      </c>
      <c r="CV296" s="3">
        <v>0.483110943269554</v>
      </c>
      <c r="CW296" s="3">
        <v>0.483368628205951</v>
      </c>
      <c r="CX296" s="3">
        <v>0.482101906654727</v>
      </c>
      <c r="CY296" s="3">
        <v>0.4794550990022</v>
      </c>
      <c r="CZ296" s="3">
        <v>0.475718893381184</v>
      </c>
      <c r="DA296" s="3">
        <v>0.471335226616795</v>
      </c>
      <c r="DB296" s="3">
        <v>0.466393538569589</v>
      </c>
      <c r="DC296" s="3">
        <v>0.461352485244969</v>
      </c>
      <c r="DD296" s="3">
        <v>0.456555590158829</v>
      </c>
      <c r="DE296" s="3">
        <v>0.45206805585808</v>
      </c>
      <c r="DF296" s="3">
        <v>0.448086632033365</v>
      </c>
      <c r="DG296" s="3">
        <v>0.44510020902496</v>
      </c>
      <c r="DH296" s="3">
        <v>0.443312731767614</v>
      </c>
      <c r="DI296" s="3">
        <v>0.442757356583771</v>
      </c>
      <c r="DJ296" s="3">
        <v>0.443425455446772</v>
      </c>
      <c r="DK296" s="3">
        <v>0.445429927206777</v>
      </c>
      <c r="DL296" s="3">
        <v>0.448548089854062</v>
      </c>
      <c r="DM296" s="3">
        <v>0.452545286920988</v>
      </c>
      <c r="DN296" s="3">
        <v>0.457167680278019</v>
      </c>
      <c r="DO296" s="3">
        <v>0.462450396825397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0.0338712254353731</v>
      </c>
      <c r="J343" s="3">
        <v>0.0357627977698936</v>
      </c>
      <c r="K343" s="3">
        <v>0.036739403680122</v>
      </c>
      <c r="L343" s="3">
        <v>0.0375645624480608</v>
      </c>
      <c r="M343" s="3">
        <v>0.0380425440481306</v>
      </c>
      <c r="N343" s="3">
        <v>0.0385123985005956</v>
      </c>
      <c r="O343" s="3">
        <v>0.0390565170776535</v>
      </c>
      <c r="P343" s="3">
        <v>0.0390003324836529</v>
      </c>
      <c r="Q343" s="3">
        <v>0.038852955304579</v>
      </c>
      <c r="R343" s="3">
        <v>0.039033373759152</v>
      </c>
      <c r="S343" s="3">
        <v>0.0395207822856562</v>
      </c>
      <c r="T343" s="3">
        <v>0.0396393138827996</v>
      </c>
      <c r="U343" s="3">
        <v>0.0398697943342325</v>
      </c>
      <c r="V343" s="3">
        <v>0.0403470565067303</v>
      </c>
      <c r="W343" s="3">
        <v>0.0406454272422119</v>
      </c>
      <c r="X343" s="3">
        <v>0.0408304663608563</v>
      </c>
      <c r="Y343" s="3">
        <v>0.041184381153643</v>
      </c>
      <c r="Z343" s="3">
        <v>0.0410698608555519</v>
      </c>
      <c r="AA343" s="3">
        <v>0.040915221464975</v>
      </c>
      <c r="AB343" s="3">
        <v>0.0407186190872927</v>
      </c>
      <c r="AC343" s="3">
        <v>0.040552807152907</v>
      </c>
      <c r="AD343" s="3">
        <v>0.0403741179603249</v>
      </c>
      <c r="AE343" s="3">
        <v>0.0405520494398707</v>
      </c>
      <c r="AF343" s="3">
        <v>0.0405801070059401</v>
      </c>
      <c r="AG343" s="3">
        <v>0.0407878284519974</v>
      </c>
      <c r="AH343" s="3">
        <v>0.0411349725075215</v>
      </c>
      <c r="AI343" s="3">
        <v>0.0417505075569592</v>
      </c>
      <c r="AJ343" s="3">
        <v>0.0425277085986958</v>
      </c>
      <c r="AK343" s="3">
        <v>0.0436465428380864</v>
      </c>
      <c r="AL343" s="3">
        <v>0.0441195372750643</v>
      </c>
      <c r="AM343" s="3">
        <v>0.0448436627264126</v>
      </c>
      <c r="AN343" s="3">
        <v>0.0459680284191829</v>
      </c>
      <c r="AO343" s="3">
        <v>0.0472412816122397</v>
      </c>
      <c r="AP343" s="3">
        <v>0.0490370078222573</v>
      </c>
      <c r="AQ343" s="3">
        <v>0.0510538641686183</v>
      </c>
      <c r="AR343" s="3">
        <v>0.0527862810496337</v>
      </c>
      <c r="AS343" s="3">
        <v>0.0539549672311985</v>
      </c>
      <c r="AT343" s="3">
        <v>0.0545105368747749</v>
      </c>
      <c r="AU343" s="3">
        <v>0.0541156771584816</v>
      </c>
      <c r="AV343" s="3">
        <v>0.0531195143358689</v>
      </c>
      <c r="AW343" s="3">
        <v>0.0515339920802339</v>
      </c>
      <c r="AX343" s="3">
        <v>0.0493465317333038</v>
      </c>
      <c r="AY343" s="3">
        <v>0.0467805375482555</v>
      </c>
      <c r="AZ343" s="3">
        <v>0.0438921771375597</v>
      </c>
      <c r="BA343" s="3">
        <v>0.0409541501015607</v>
      </c>
      <c r="BB343" s="3">
        <v>0.0379918816464827</v>
      </c>
      <c r="BC343" s="3">
        <v>0.0352262227049459</v>
      </c>
      <c r="BD343" s="3">
        <v>0.0327098411504841</v>
      </c>
      <c r="BE343" s="3">
        <v>0.0304704935703767</v>
      </c>
      <c r="BF343" s="3">
        <v>0.0286206282287275</v>
      </c>
      <c r="BG343" s="3">
        <v>0.0271046569270697</v>
      </c>
      <c r="BH343" s="3">
        <v>0.0261495286752537</v>
      </c>
      <c r="BI343" s="3">
        <v>0.0257155475773247</v>
      </c>
      <c r="BJ343" s="3">
        <v>0.0259331519958985</v>
      </c>
      <c r="BK343" s="3">
        <v>0.0269076190747656</v>
      </c>
      <c r="BL343" s="3">
        <v>0.0287939988459319</v>
      </c>
      <c r="BM343" s="3">
        <v>0.0315053022191584</v>
      </c>
      <c r="BN343" s="3">
        <v>0.0351514607816752</v>
      </c>
      <c r="BO343" s="3">
        <v>0.0396669631083443</v>
      </c>
      <c r="BP343" s="3">
        <v>0.0449395651213431</v>
      </c>
      <c r="BQ343" s="3">
        <v>0.050933566320422</v>
      </c>
      <c r="BR343" s="3">
        <v>0.057367472292696</v>
      </c>
      <c r="BS343" s="3">
        <v>0.0638610693096708</v>
      </c>
      <c r="BT343" s="3">
        <v>0.06992395301510231</v>
      </c>
      <c r="BU343" s="3">
        <v>0.0751257624057934</v>
      </c>
      <c r="BV343" s="3">
        <v>0.07906395546972619</v>
      </c>
      <c r="BW343" s="3">
        <v>0.0813928730426029</v>
      </c>
      <c r="BX343" s="3">
        <v>0.08172038750321931</v>
      </c>
      <c r="BY343" s="3">
        <v>0.08011049723756911</v>
      </c>
      <c r="BZ343" s="3">
        <v>0.0764585486453077</v>
      </c>
      <c r="CA343" s="3">
        <v>0.07263220245511549</v>
      </c>
      <c r="CB343" s="3">
        <v>0.0696107937677866</v>
      </c>
      <c r="CC343" s="3">
        <v>0.06643520882262841</v>
      </c>
      <c r="CD343" s="3">
        <v>0.0628786804190561</v>
      </c>
      <c r="CE343" s="3">
        <v>0.059110421411153</v>
      </c>
      <c r="CF343" s="3">
        <v>0.0552305916994946</v>
      </c>
      <c r="CG343" s="3">
        <v>0.0515508611516179</v>
      </c>
      <c r="CH343" s="3">
        <v>0.0482551799345693</v>
      </c>
      <c r="CI343" s="3">
        <v>0.0455189274141912</v>
      </c>
      <c r="CJ343" s="3">
        <v>0.0433655839668279</v>
      </c>
      <c r="CK343" s="3">
        <v>0.0418174507438681</v>
      </c>
      <c r="CL343" s="3">
        <v>0.04088638010603</v>
      </c>
      <c r="CM343" s="3">
        <v>0.0405821917808219</v>
      </c>
      <c r="CN343" s="3">
        <v>0.0408685522219888</v>
      </c>
      <c r="CO343" s="3">
        <v>0.041629218854575</v>
      </c>
      <c r="CP343" s="3">
        <v>0.0428585187325436</v>
      </c>
      <c r="CQ343" s="3">
        <v>0.0445499289924713</v>
      </c>
      <c r="CR343" s="3">
        <v>0.0465551549539965</v>
      </c>
      <c r="CS343" s="3">
        <v>0.0487965644661939</v>
      </c>
      <c r="CT343" s="3">
        <v>0.0511739183325899</v>
      </c>
      <c r="CU343" s="3">
        <v>0.0535028691739256</v>
      </c>
      <c r="CV343" s="3">
        <v>0.05580731789191</v>
      </c>
      <c r="CW343" s="3">
        <v>0.0579263727566365</v>
      </c>
      <c r="CX343" s="3">
        <v>0.0598641535807107</v>
      </c>
      <c r="CY343" s="3">
        <v>0.0615124780550679</v>
      </c>
      <c r="CZ343" s="3">
        <v>0.062758370054059</v>
      </c>
      <c r="DA343" s="3">
        <v>0.0635404400729607</v>
      </c>
      <c r="DB343" s="3">
        <v>0.06391197471614191</v>
      </c>
      <c r="DC343" s="3">
        <v>0.0637606959159971</v>
      </c>
      <c r="DD343" s="3">
        <v>0.0631483122918813</v>
      </c>
      <c r="DE343" s="3">
        <v>0.0621989883588664</v>
      </c>
      <c r="DF343" s="3">
        <v>0.060974122582376</v>
      </c>
      <c r="DG343" s="3">
        <v>0.0594614533382516</v>
      </c>
      <c r="DH343" s="3">
        <v>0.0577008652657602</v>
      </c>
      <c r="DI343" s="3">
        <v>0.0558307738036263</v>
      </c>
      <c r="DJ343" s="3">
        <v>0.0540091709009791</v>
      </c>
      <c r="DK343" s="3">
        <v>0.0521726168293955</v>
      </c>
      <c r="DL343" s="3">
        <v>0.0505304577377098</v>
      </c>
      <c r="DM343" s="3">
        <v>0.049111703585578</v>
      </c>
      <c r="DN343" s="3">
        <v>0.0479086508626039</v>
      </c>
      <c r="DO343" s="3">
        <v>0.0469742063492063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0.0338712254353731</v>
      </c>
      <c r="J344" s="3">
        <v>0.0357627977698936</v>
      </c>
      <c r="K344" s="3">
        <v>0.036739403680122</v>
      </c>
      <c r="L344" s="3">
        <v>0.0375645624480608</v>
      </c>
      <c r="M344" s="3">
        <v>0.0380425440481306</v>
      </c>
      <c r="N344" s="3">
        <v>0.0385123985005956</v>
      </c>
      <c r="O344" s="3">
        <v>0.0390565170776535</v>
      </c>
      <c r="P344" s="3">
        <v>0.0390003324836529</v>
      </c>
      <c r="Q344" s="3">
        <v>0.038852955304579</v>
      </c>
      <c r="R344" s="3">
        <v>0.039033373759152</v>
      </c>
      <c r="S344" s="3">
        <v>0.0395207822856562</v>
      </c>
      <c r="T344" s="3">
        <v>0.0396393138827996</v>
      </c>
      <c r="U344" s="3">
        <v>0.0398697943342325</v>
      </c>
      <c r="V344" s="3">
        <v>0.0403470565067303</v>
      </c>
      <c r="W344" s="3">
        <v>0.0406454272422119</v>
      </c>
      <c r="X344" s="3">
        <v>0.0408304663608563</v>
      </c>
      <c r="Y344" s="3">
        <v>0.041184381153643</v>
      </c>
      <c r="Z344" s="3">
        <v>0.0410698608555519</v>
      </c>
      <c r="AA344" s="3">
        <v>0.040915221464975</v>
      </c>
      <c r="AB344" s="3">
        <v>0.0407186190872927</v>
      </c>
      <c r="AC344" s="3">
        <v>0.040552807152907</v>
      </c>
      <c r="AD344" s="3">
        <v>0.0403741179603249</v>
      </c>
      <c r="AE344" s="3">
        <v>0.0405520494398707</v>
      </c>
      <c r="AF344" s="3">
        <v>0.0405801070059401</v>
      </c>
      <c r="AG344" s="3">
        <v>0.0407878284519974</v>
      </c>
      <c r="AH344" s="3">
        <v>0.0411349725075215</v>
      </c>
      <c r="AI344" s="3">
        <v>0.0417505075569592</v>
      </c>
      <c r="AJ344" s="3">
        <v>0.0425277085986958</v>
      </c>
      <c r="AK344" s="3">
        <v>0.0436465428380864</v>
      </c>
      <c r="AL344" s="3">
        <v>0.0441195372750643</v>
      </c>
      <c r="AM344" s="3">
        <v>0.0448436627264126</v>
      </c>
      <c r="AN344" s="3">
        <v>0.0459680284191829</v>
      </c>
      <c r="AO344" s="3">
        <v>0.0472412816122397</v>
      </c>
      <c r="AP344" s="3">
        <v>0.0490370078222573</v>
      </c>
      <c r="AQ344" s="3">
        <v>0.0510538641686183</v>
      </c>
      <c r="AR344" s="3">
        <v>0.0527862810496337</v>
      </c>
      <c r="AS344" s="3">
        <v>0.0539549672311985</v>
      </c>
      <c r="AT344" s="3">
        <v>0.0545105368747749</v>
      </c>
      <c r="AU344" s="3">
        <v>0.0541156771584816</v>
      </c>
      <c r="AV344" s="3">
        <v>0.0531195143358689</v>
      </c>
      <c r="AW344" s="3">
        <v>0.0515339920802339</v>
      </c>
      <c r="AX344" s="3">
        <v>0.0493465317333038</v>
      </c>
      <c r="AY344" s="3">
        <v>0.0467805375482555</v>
      </c>
      <c r="AZ344" s="3">
        <v>0.0438921771375597</v>
      </c>
      <c r="BA344" s="3">
        <v>0.0409541501015607</v>
      </c>
      <c r="BB344" s="3">
        <v>0.0379918816464827</v>
      </c>
      <c r="BC344" s="3">
        <v>0.0352262227049459</v>
      </c>
      <c r="BD344" s="3">
        <v>0.0327098411504841</v>
      </c>
      <c r="BE344" s="3">
        <v>0.0304704935703767</v>
      </c>
      <c r="BF344" s="3">
        <v>0.0286206282287275</v>
      </c>
      <c r="BG344" s="3">
        <v>0.0271046569270697</v>
      </c>
      <c r="BH344" s="3">
        <v>0.0261495286752537</v>
      </c>
      <c r="BI344" s="3">
        <v>0.0257155475773247</v>
      </c>
      <c r="BJ344" s="3">
        <v>0.0259331519958985</v>
      </c>
      <c r="BK344" s="3">
        <v>0.0269076190747656</v>
      </c>
      <c r="BL344" s="3">
        <v>0.0287939988459319</v>
      </c>
      <c r="BM344" s="3">
        <v>0.0315053022191584</v>
      </c>
      <c r="BN344" s="3">
        <v>0.0351514607816752</v>
      </c>
      <c r="BO344" s="3">
        <v>0.0396669631083443</v>
      </c>
      <c r="BP344" s="3">
        <v>0.0449395651213431</v>
      </c>
      <c r="BQ344" s="3">
        <v>0.050933566320422</v>
      </c>
      <c r="BR344" s="3">
        <v>0.057367472292696</v>
      </c>
      <c r="BS344" s="3">
        <v>0.0638610693096708</v>
      </c>
      <c r="BT344" s="3">
        <v>0.06992395301510231</v>
      </c>
      <c r="BU344" s="3">
        <v>0.0751257624057934</v>
      </c>
      <c r="BV344" s="3">
        <v>0.07906395546972619</v>
      </c>
      <c r="BW344" s="3">
        <v>0.0813928730426029</v>
      </c>
      <c r="BX344" s="3">
        <v>0.08172038750321931</v>
      </c>
      <c r="BY344" s="3">
        <v>0.08011049723756911</v>
      </c>
      <c r="BZ344" s="3">
        <v>0.0764585486453077</v>
      </c>
      <c r="CA344" s="3">
        <v>0.07263220245511549</v>
      </c>
      <c r="CB344" s="3">
        <v>0.0696107937677866</v>
      </c>
      <c r="CC344" s="3">
        <v>0.06643520882262841</v>
      </c>
      <c r="CD344" s="3">
        <v>0.0628786804190561</v>
      </c>
      <c r="CE344" s="3">
        <v>0.059110421411153</v>
      </c>
      <c r="CF344" s="3">
        <v>0.0552305916994946</v>
      </c>
      <c r="CG344" s="3">
        <v>0.0515508611516179</v>
      </c>
      <c r="CH344" s="3">
        <v>0.0482551799345693</v>
      </c>
      <c r="CI344" s="3">
        <v>0.0455189274141912</v>
      </c>
      <c r="CJ344" s="3">
        <v>0.0433655839668279</v>
      </c>
      <c r="CK344" s="3">
        <v>0.0418174507438681</v>
      </c>
      <c r="CL344" s="3">
        <v>0.04088638010603</v>
      </c>
      <c r="CM344" s="3">
        <v>0.0405821917808219</v>
      </c>
      <c r="CN344" s="3">
        <v>0.0408685522219888</v>
      </c>
      <c r="CO344" s="3">
        <v>0.041629218854575</v>
      </c>
      <c r="CP344" s="3">
        <v>0.0428585187325436</v>
      </c>
      <c r="CQ344" s="3">
        <v>0.0445499289924713</v>
      </c>
      <c r="CR344" s="3">
        <v>0.0465551549539965</v>
      </c>
      <c r="CS344" s="3">
        <v>0.0487965644661939</v>
      </c>
      <c r="CT344" s="3">
        <v>0.0511739183325899</v>
      </c>
      <c r="CU344" s="3">
        <v>0.0535028691739256</v>
      </c>
      <c r="CV344" s="3">
        <v>0.05580731789191</v>
      </c>
      <c r="CW344" s="3">
        <v>0.0579263727566365</v>
      </c>
      <c r="CX344" s="3">
        <v>0.0598641535807107</v>
      </c>
      <c r="CY344" s="3">
        <v>0.0615124780550679</v>
      </c>
      <c r="CZ344" s="3">
        <v>0.062758370054059</v>
      </c>
      <c r="DA344" s="3">
        <v>0.0635404400729607</v>
      </c>
      <c r="DB344" s="3">
        <v>0.06391197471614191</v>
      </c>
      <c r="DC344" s="3">
        <v>0.0637606959159971</v>
      </c>
      <c r="DD344" s="3">
        <v>0.0631483122918813</v>
      </c>
      <c r="DE344" s="3">
        <v>0.0621989883588664</v>
      </c>
      <c r="DF344" s="3">
        <v>0.060974122582376</v>
      </c>
      <c r="DG344" s="3">
        <v>0.0594614533382516</v>
      </c>
      <c r="DH344" s="3">
        <v>0.0577008652657602</v>
      </c>
      <c r="DI344" s="3">
        <v>0.0558307738036263</v>
      </c>
      <c r="DJ344" s="3">
        <v>0.0540091709009791</v>
      </c>
      <c r="DK344" s="3">
        <v>0.0521726168293955</v>
      </c>
      <c r="DL344" s="3">
        <v>0.0505304577377098</v>
      </c>
      <c r="DM344" s="3">
        <v>0.049111703585578</v>
      </c>
      <c r="DN344" s="3">
        <v>0.0479086508626039</v>
      </c>
      <c r="DO344" s="3">
        <v>0.0469742063492063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0.0002296692762422</v>
      </c>
      <c r="J391" s="3">
        <v>0.0002331474911302</v>
      </c>
      <c r="K391" s="3">
        <v>0.0002369619418516</v>
      </c>
      <c r="L391" s="3">
        <v>0.0002314254757371</v>
      </c>
      <c r="M391" s="3">
        <v>0.000236355822948</v>
      </c>
      <c r="N391" s="3">
        <v>0.0002404292755428</v>
      </c>
      <c r="O391" s="3">
        <v>0.000251624619828</v>
      </c>
      <c r="P391" s="3">
        <v>0.00025490413388</v>
      </c>
      <c r="Q391" s="3">
        <v>0.000268105499514</v>
      </c>
      <c r="R391" s="3">
        <v>0.0002919642456093</v>
      </c>
      <c r="S391" s="3">
        <v>0.0003387495624484</v>
      </c>
      <c r="T391" s="3">
        <v>0.0003841894732084</v>
      </c>
      <c r="U391" s="3">
        <v>0.0003983564949181</v>
      </c>
      <c r="V391" s="3">
        <v>0.0004054398443111</v>
      </c>
      <c r="W391" s="3">
        <v>0.0004004475590365</v>
      </c>
      <c r="X391" s="3">
        <v>0.0004061544342507</v>
      </c>
      <c r="Y391" s="3">
        <v>0.000420248787282</v>
      </c>
      <c r="Z391" s="3">
        <v>0.0004209209750935</v>
      </c>
      <c r="AA391" s="3">
        <v>0.0004177458434288</v>
      </c>
      <c r="AB391" s="3">
        <v>0.0004341754772996</v>
      </c>
      <c r="AC391" s="3">
        <v>0.0004425180411201</v>
      </c>
      <c r="AD391" s="3">
        <v>0.0004326987085607</v>
      </c>
      <c r="AE391" s="3">
        <v>0.0004258292752167</v>
      </c>
      <c r="AF391" s="3">
        <v>0.0004212832287146</v>
      </c>
      <c r="AG391" s="3">
        <v>0.0004289612748364</v>
      </c>
      <c r="AH391" s="3">
        <v>0.0004149808071376</v>
      </c>
      <c r="AI391" s="3">
        <v>0.0004331152718249</v>
      </c>
      <c r="AJ391" s="3">
        <v>0.0004657706127259</v>
      </c>
      <c r="AK391" s="3">
        <v>0.0004850738727085</v>
      </c>
      <c r="AL391" s="3">
        <v>0.0005034275921165</v>
      </c>
      <c r="AM391" s="3">
        <v>0.0005015559633864001</v>
      </c>
      <c r="AN391" s="3">
        <v>0.0005210183540556</v>
      </c>
      <c r="AO391" s="3">
        <v>0.0006651966641619</v>
      </c>
      <c r="AP391" s="3">
        <v>0.0006836258463156001</v>
      </c>
      <c r="AQ391" s="3">
        <v>0.0007096728408202999</v>
      </c>
      <c r="AR391" s="3">
        <v>0.0007310275506008</v>
      </c>
      <c r="AS391" s="3">
        <v>0.0007624424112646</v>
      </c>
      <c r="AT391" s="3">
        <v>0.0008059123098818</v>
      </c>
      <c r="AU391" s="3">
        <v>0.0008193947166853</v>
      </c>
      <c r="AV391" s="3">
        <v>0.0008228496196606</v>
      </c>
      <c r="AW391" s="3">
        <v>0.0008326856889086</v>
      </c>
      <c r="AX391" s="3">
        <v>0.0008110748585227</v>
      </c>
      <c r="AY391" s="3">
        <v>0.0008012236870857</v>
      </c>
      <c r="AZ391" s="3">
        <v>0.0007665977322969</v>
      </c>
      <c r="BA391" s="3">
        <v>0.0006944323883265</v>
      </c>
      <c r="BB391" s="3">
        <v>0.0006373913918615</v>
      </c>
      <c r="BC391" s="3">
        <v>0.0005998022273736</v>
      </c>
      <c r="BD391" s="3">
        <v>0.0005639627784566</v>
      </c>
      <c r="BE391" s="3">
        <v>0.0005161917196775</v>
      </c>
      <c r="BF391" s="3">
        <v>0.0004750311739207</v>
      </c>
      <c r="BG391" s="3">
        <v>0.000451987286035</v>
      </c>
      <c r="BH391" s="3">
        <v>0.0004317478592501</v>
      </c>
      <c r="BI391" s="3">
        <v>0.0003989115413657</v>
      </c>
      <c r="BJ391" s="3">
        <v>0.0003987524744015</v>
      </c>
      <c r="BK391" s="3">
        <v>0.0003705498389533</v>
      </c>
      <c r="BL391" s="3">
        <v>0.0003606462781304</v>
      </c>
      <c r="BM391" s="3">
        <v>0.0003226800041068</v>
      </c>
      <c r="BN391" s="3">
        <v>0.0003289375317723</v>
      </c>
      <c r="BO391" s="3">
        <v>0.0003219969946947</v>
      </c>
      <c r="BP391" s="3">
        <v>0.0003313661754031</v>
      </c>
      <c r="BQ391" s="3">
        <v>0.000307413519723</v>
      </c>
      <c r="BR391" s="3">
        <v>0.0003004406462812</v>
      </c>
      <c r="BS391" s="3">
        <v>0.0003113486586061</v>
      </c>
      <c r="BT391" s="3">
        <v>0.0003213252883001</v>
      </c>
      <c r="BU391" s="3">
        <v>0.0003685345224713</v>
      </c>
      <c r="BV391" s="3">
        <v>0.000397591730092</v>
      </c>
      <c r="BW391" s="3">
        <v>0.0004451928846563</v>
      </c>
      <c r="BX391" s="3">
        <v>0.000495275075777</v>
      </c>
      <c r="BY391" s="3">
        <v>0.0005204580030426</v>
      </c>
      <c r="BZ391" s="3">
        <v>0.0006282043487952</v>
      </c>
      <c r="CA391" s="3">
        <v>0.0006536081210809</v>
      </c>
      <c r="CB391" s="3">
        <v>0.0006961079376778001</v>
      </c>
      <c r="CC391" s="3">
        <v>0.0007147962830593</v>
      </c>
      <c r="CD391" s="3">
        <v>0.0007294980648037</v>
      </c>
      <c r="CE391" s="3">
        <v>0.0007053749571736</v>
      </c>
      <c r="CF391" s="3">
        <v>0.0007162468664199</v>
      </c>
      <c r="CG391" s="3">
        <v>0.0006700035470776</v>
      </c>
      <c r="CH391" s="3">
        <v>0.0006231500233681</v>
      </c>
      <c r="CI391" s="3">
        <v>0.0005626806884107001</v>
      </c>
      <c r="CJ391" s="3">
        <v>0.00049911694694</v>
      </c>
      <c r="CK391" s="3">
        <v>0.0004595324257567</v>
      </c>
      <c r="CL391" s="3">
        <v>0.0004195430794462</v>
      </c>
      <c r="CM391" s="3">
        <v>0.0003995433789954</v>
      </c>
      <c r="CN391" s="3">
        <v>0.0003628516318774</v>
      </c>
      <c r="CO391" s="3">
        <v>0.000363323453485</v>
      </c>
      <c r="CP391" s="3">
        <v>0.0003467206009823</v>
      </c>
      <c r="CQ391" s="3">
        <v>0.0002723576444954</v>
      </c>
      <c r="CR391" s="3">
        <v>0.000256122308253</v>
      </c>
      <c r="CS391" s="3">
        <v>0.0002596624388295</v>
      </c>
      <c r="CT391" s="3">
        <v>0.000263574064312</v>
      </c>
      <c r="CU391" s="3">
        <v>0.0002476984683978</v>
      </c>
      <c r="CV391" s="3">
        <v>0.0002517623363544</v>
      </c>
      <c r="CW391" s="3">
        <v>0.0002566899826734</v>
      </c>
      <c r="CX391" s="3">
        <v>0.0002620831240308</v>
      </c>
      <c r="CY391" s="3">
        <v>0.0002666725927242</v>
      </c>
      <c r="CZ391" s="3">
        <v>0.0002725662108753</v>
      </c>
      <c r="DA391" s="3">
        <v>0.0002770658724111</v>
      </c>
      <c r="DB391" s="3">
        <v>0.000280931756994</v>
      </c>
      <c r="DC391" s="3">
        <v>0.0002844343312237</v>
      </c>
      <c r="DD391" s="3">
        <v>0.0002874733488249</v>
      </c>
      <c r="DE391" s="3">
        <v>0.000290423291948</v>
      </c>
      <c r="DF391" s="3">
        <v>0.0002926757883954</v>
      </c>
      <c r="DG391" s="3">
        <v>0.000295094061232</v>
      </c>
      <c r="DH391" s="3">
        <v>0.0002966625463535</v>
      </c>
      <c r="DI391" s="3">
        <v>0.0002972357079163</v>
      </c>
      <c r="DJ391" s="3">
        <v>0.0002478621886231</v>
      </c>
      <c r="DK391" s="3">
        <v>0.0002235969292688</v>
      </c>
      <c r="DL391" s="3">
        <v>0.0001992329531304</v>
      </c>
      <c r="DM391" s="3">
        <v>0.0001993372037973</v>
      </c>
      <c r="DN391" s="3">
        <v>0.0001737619461337</v>
      </c>
      <c r="DO391" s="3">
        <v>0.0001736111111111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0.0002296692762422</v>
      </c>
      <c r="J392" s="3">
        <v>0.0002331474911302</v>
      </c>
      <c r="K392" s="3">
        <v>0.0002369619418516</v>
      </c>
      <c r="L392" s="3">
        <v>0.0002314254757371</v>
      </c>
      <c r="M392" s="3">
        <v>0.000236355822948</v>
      </c>
      <c r="N392" s="3">
        <v>0.0002404292755428</v>
      </c>
      <c r="O392" s="3">
        <v>0.000251624619828</v>
      </c>
      <c r="P392" s="3">
        <v>0.00025490413388</v>
      </c>
      <c r="Q392" s="3">
        <v>0.000268105499514</v>
      </c>
      <c r="R392" s="3">
        <v>0.0002919642456093</v>
      </c>
      <c r="S392" s="3">
        <v>0.0003387495624484</v>
      </c>
      <c r="T392" s="3">
        <v>0.0003841894732084</v>
      </c>
      <c r="U392" s="3">
        <v>0.0003983564949181</v>
      </c>
      <c r="V392" s="3">
        <v>0.0004054398443111</v>
      </c>
      <c r="W392" s="3">
        <v>0.0004004475590365</v>
      </c>
      <c r="X392" s="3">
        <v>0.0004061544342507</v>
      </c>
      <c r="Y392" s="3">
        <v>0.000420248787282</v>
      </c>
      <c r="Z392" s="3">
        <v>0.0004209209750935</v>
      </c>
      <c r="AA392" s="3">
        <v>0.0004177458434288</v>
      </c>
      <c r="AB392" s="3">
        <v>0.0004341754772996</v>
      </c>
      <c r="AC392" s="3">
        <v>0.0004425180411201</v>
      </c>
      <c r="AD392" s="3">
        <v>0.0004326987085607</v>
      </c>
      <c r="AE392" s="3">
        <v>0.0004258292752167</v>
      </c>
      <c r="AF392" s="3">
        <v>0.0004212832287146</v>
      </c>
      <c r="AG392" s="3">
        <v>0.0004289612748364</v>
      </c>
      <c r="AH392" s="3">
        <v>0.0004149808071376</v>
      </c>
      <c r="AI392" s="3">
        <v>0.0004331152718249</v>
      </c>
      <c r="AJ392" s="3">
        <v>0.0004657706127259</v>
      </c>
      <c r="AK392" s="3">
        <v>0.0004850738727085</v>
      </c>
      <c r="AL392" s="3">
        <v>0.0005034275921165</v>
      </c>
      <c r="AM392" s="3">
        <v>0.0005015559633864001</v>
      </c>
      <c r="AN392" s="3">
        <v>0.0005210183540556</v>
      </c>
      <c r="AO392" s="3">
        <v>0.0006651966641619</v>
      </c>
      <c r="AP392" s="3">
        <v>0.0006836258463156001</v>
      </c>
      <c r="AQ392" s="3">
        <v>0.0007096728408202999</v>
      </c>
      <c r="AR392" s="3">
        <v>0.0007310275506008</v>
      </c>
      <c r="AS392" s="3">
        <v>0.0007624424112646</v>
      </c>
      <c r="AT392" s="3">
        <v>0.0008059123098818</v>
      </c>
      <c r="AU392" s="3">
        <v>0.0008193947166853</v>
      </c>
      <c r="AV392" s="3">
        <v>0.0008228496196606</v>
      </c>
      <c r="AW392" s="3">
        <v>0.0008326856889086</v>
      </c>
      <c r="AX392" s="3">
        <v>0.0008110748585227</v>
      </c>
      <c r="AY392" s="3">
        <v>0.0008012236870857</v>
      </c>
      <c r="AZ392" s="3">
        <v>0.0007665977322969</v>
      </c>
      <c r="BA392" s="3">
        <v>0.0006944323883265</v>
      </c>
      <c r="BB392" s="3">
        <v>0.0006373913918615</v>
      </c>
      <c r="BC392" s="3">
        <v>0.0005998022273736</v>
      </c>
      <c r="BD392" s="3">
        <v>0.0005639627784566</v>
      </c>
      <c r="BE392" s="3">
        <v>0.0005161917196775</v>
      </c>
      <c r="BF392" s="3">
        <v>0.0004750311739207</v>
      </c>
      <c r="BG392" s="3">
        <v>0.000451987286035</v>
      </c>
      <c r="BH392" s="3">
        <v>0.0004317478592501</v>
      </c>
      <c r="BI392" s="3">
        <v>0.0003989115413657</v>
      </c>
      <c r="BJ392" s="3">
        <v>0.0003987524744015</v>
      </c>
      <c r="BK392" s="3">
        <v>0.0003705498389533</v>
      </c>
      <c r="BL392" s="3">
        <v>0.0003606462781304</v>
      </c>
      <c r="BM392" s="3">
        <v>0.0003226800041068</v>
      </c>
      <c r="BN392" s="3">
        <v>0.0003289375317723</v>
      </c>
      <c r="BO392" s="3">
        <v>0.0003219969946947</v>
      </c>
      <c r="BP392" s="3">
        <v>0.0003313661754031</v>
      </c>
      <c r="BQ392" s="3">
        <v>0.000307413519723</v>
      </c>
      <c r="BR392" s="3">
        <v>0.0003004406462812</v>
      </c>
      <c r="BS392" s="3">
        <v>0.0003113486586061</v>
      </c>
      <c r="BT392" s="3">
        <v>0.0003213252883001</v>
      </c>
      <c r="BU392" s="3">
        <v>0.0003685345224713</v>
      </c>
      <c r="BV392" s="3">
        <v>0.000397591730092</v>
      </c>
      <c r="BW392" s="3">
        <v>0.0004451928846563</v>
      </c>
      <c r="BX392" s="3">
        <v>0.000495275075777</v>
      </c>
      <c r="BY392" s="3">
        <v>0.0005204580030426</v>
      </c>
      <c r="BZ392" s="3">
        <v>0.0006282043487952</v>
      </c>
      <c r="CA392" s="3">
        <v>0.0006536081210809</v>
      </c>
      <c r="CB392" s="3">
        <v>0.0006961079376778001</v>
      </c>
      <c r="CC392" s="3">
        <v>0.0007147962830593</v>
      </c>
      <c r="CD392" s="3">
        <v>0.0007294980648037</v>
      </c>
      <c r="CE392" s="3">
        <v>0.0007053749571736</v>
      </c>
      <c r="CF392" s="3">
        <v>0.0007162468664199</v>
      </c>
      <c r="CG392" s="3">
        <v>0.0006700035470776</v>
      </c>
      <c r="CH392" s="3">
        <v>0.0006231500233681</v>
      </c>
      <c r="CI392" s="3">
        <v>0.0005626806884107001</v>
      </c>
      <c r="CJ392" s="3">
        <v>0.00049911694694</v>
      </c>
      <c r="CK392" s="3">
        <v>0.0004595324257567</v>
      </c>
      <c r="CL392" s="3">
        <v>0.0004195430794462</v>
      </c>
      <c r="CM392" s="3">
        <v>0.0003995433789954</v>
      </c>
      <c r="CN392" s="3">
        <v>0.0003628516318774</v>
      </c>
      <c r="CO392" s="3">
        <v>0.000363323453485</v>
      </c>
      <c r="CP392" s="3">
        <v>0.0003467206009823</v>
      </c>
      <c r="CQ392" s="3">
        <v>0.0002723576444954</v>
      </c>
      <c r="CR392" s="3">
        <v>0.000256122308253</v>
      </c>
      <c r="CS392" s="3">
        <v>0.0002596624388295</v>
      </c>
      <c r="CT392" s="3">
        <v>0.000263574064312</v>
      </c>
      <c r="CU392" s="3">
        <v>0.0002476984683978</v>
      </c>
      <c r="CV392" s="3">
        <v>0.0002517623363544</v>
      </c>
      <c r="CW392" s="3">
        <v>0.0002566899826734</v>
      </c>
      <c r="CX392" s="3">
        <v>0.0002620831240308</v>
      </c>
      <c r="CY392" s="3">
        <v>0.0002666725927242</v>
      </c>
      <c r="CZ392" s="3">
        <v>0.0002725662108753</v>
      </c>
      <c r="DA392" s="3">
        <v>0.0002770658724111</v>
      </c>
      <c r="DB392" s="3">
        <v>0.000280931756994</v>
      </c>
      <c r="DC392" s="3">
        <v>0.0002844343312237</v>
      </c>
      <c r="DD392" s="3">
        <v>0.0002874733488249</v>
      </c>
      <c r="DE392" s="3">
        <v>0.000290423291948</v>
      </c>
      <c r="DF392" s="3">
        <v>0.0002926757883954</v>
      </c>
      <c r="DG392" s="3">
        <v>0.000295094061232</v>
      </c>
      <c r="DH392" s="3">
        <v>0.0002966625463535</v>
      </c>
      <c r="DI392" s="3">
        <v>0.0002972357079163</v>
      </c>
      <c r="DJ392" s="3">
        <v>0.0002478621886231</v>
      </c>
      <c r="DK392" s="3">
        <v>0.0002235969292688</v>
      </c>
      <c r="DL392" s="3">
        <v>0.0001992329531304</v>
      </c>
      <c r="DM392" s="3">
        <v>0.0001993372037973</v>
      </c>
      <c r="DN392" s="3">
        <v>0.0001737619461337</v>
      </c>
      <c r="DO392" s="3">
        <v>0.0001736111111111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0.244887481594413</v>
      </c>
      <c r="J83" s="3">
        <v>0.24303907477354</v>
      </c>
      <c r="K83" s="3">
        <v>0.244195725162082</v>
      </c>
      <c r="L83" s="3">
        <v>0.249631688037227</v>
      </c>
      <c r="M83" s="3">
        <v>0.254252881811146</v>
      </c>
      <c r="N83" s="3">
        <v>0.255677175231225</v>
      </c>
      <c r="O83" s="3">
        <v>0.256452508794668</v>
      </c>
      <c r="P83" s="3">
        <v>0.255938843405716</v>
      </c>
      <c r="Q83" s="3">
        <v>0.254381837910751</v>
      </c>
      <c r="R83" s="3">
        <v>0.252859380582044</v>
      </c>
      <c r="S83" s="3">
        <v>0.252905849372292</v>
      </c>
      <c r="T83" s="3">
        <v>0.252986691081238</v>
      </c>
      <c r="U83" s="3">
        <v>0.251845156130762</v>
      </c>
      <c r="V83" s="3">
        <v>0.251151388042569</v>
      </c>
      <c r="W83" s="3">
        <v>0.25105202509496</v>
      </c>
      <c r="X83" s="3">
        <v>0.252304556437299</v>
      </c>
      <c r="Y83" s="3">
        <v>0.254257868945606</v>
      </c>
      <c r="Z83" s="3">
        <v>0.255151990244752</v>
      </c>
      <c r="AA83" s="3">
        <v>0.254568724154493</v>
      </c>
      <c r="AB83" s="3">
        <v>0.252807145622804</v>
      </c>
      <c r="AC83" s="3">
        <v>0.250734865344107</v>
      </c>
      <c r="AD83" s="3">
        <v>0.247229038491174</v>
      </c>
      <c r="AE83" s="3">
        <v>0.242074008496548</v>
      </c>
      <c r="AF83" s="3">
        <v>0.238794089201306</v>
      </c>
      <c r="AG83" s="3">
        <v>0.239239924614485</v>
      </c>
      <c r="AH83" s="3">
        <v>0.242727381326349</v>
      </c>
      <c r="AI83" s="3">
        <v>0.247131315241901</v>
      </c>
      <c r="AJ83" s="3">
        <v>0.252358598855629</v>
      </c>
      <c r="AK83" s="3">
        <v>0.25935907542284</v>
      </c>
      <c r="AL83" s="3">
        <v>0.266188199640562</v>
      </c>
      <c r="AM83" s="3">
        <v>0.271938997603334</v>
      </c>
      <c r="AN83" s="3">
        <v>0.274206114411624</v>
      </c>
      <c r="AO83" s="3">
        <v>0.270536810821131</v>
      </c>
      <c r="AP83" s="3">
        <v>0.260558185654774</v>
      </c>
      <c r="AQ83" s="3">
        <v>0.258303251967878</v>
      </c>
      <c r="AR83" s="3">
        <v>0.264886443691503</v>
      </c>
      <c r="AS83" s="3">
        <v>0.268332534841648</v>
      </c>
      <c r="AT83" s="3">
        <v>0.269886341951193</v>
      </c>
      <c r="AU83" s="3">
        <v>0.268029680893838</v>
      </c>
      <c r="AV83" s="3">
        <v>0.264743957956465</v>
      </c>
      <c r="AW83" s="3">
        <v>0.26106636014366</v>
      </c>
      <c r="AX83" s="3">
        <v>0.256689517912428</v>
      </c>
      <c r="AY83" s="3">
        <v>0.251948610942164</v>
      </c>
      <c r="AZ83" s="3">
        <v>0.247430748539053</v>
      </c>
      <c r="BA83" s="3">
        <v>0.243438204540605</v>
      </c>
      <c r="BB83" s="3">
        <v>0.240660579826125</v>
      </c>
      <c r="BC83" s="3">
        <v>0.23866501526076</v>
      </c>
      <c r="BD83" s="3">
        <v>0.23706820896353</v>
      </c>
      <c r="BE83" s="3">
        <v>0.236115415287609</v>
      </c>
      <c r="BF83" s="3">
        <v>0.236180263498834</v>
      </c>
      <c r="BG83" s="3">
        <v>0.237226783855672</v>
      </c>
      <c r="BH83" s="3">
        <v>0.238910418421792</v>
      </c>
      <c r="BI83" s="3">
        <v>0.241206875123371</v>
      </c>
      <c r="BJ83" s="3">
        <v>0.243279512020093</v>
      </c>
      <c r="BK83" s="3">
        <v>0.245055719430447</v>
      </c>
      <c r="BL83" s="3">
        <v>0.246931707214264</v>
      </c>
      <c r="BM83" s="3">
        <v>0.249169668007343</v>
      </c>
      <c r="BN83" s="3">
        <v>0.251453350355029</v>
      </c>
      <c r="BO83" s="3">
        <v>0.253848830438426</v>
      </c>
      <c r="BP83" s="3">
        <v>0.256062572087659</v>
      </c>
      <c r="BQ83" s="3">
        <v>0.257578209475612</v>
      </c>
      <c r="BR83" s="3">
        <v>0.259012604092942</v>
      </c>
      <c r="BS83" s="3">
        <v>0.259991191061245</v>
      </c>
      <c r="BT83" s="3">
        <v>0.260456553462721</v>
      </c>
      <c r="BU83" s="3">
        <v>0.26137891457616</v>
      </c>
      <c r="BV83" s="3">
        <v>0.262322409226682</v>
      </c>
      <c r="BW83" s="3">
        <v>0.261963326881824</v>
      </c>
      <c r="BX83" s="3">
        <v>0.260982307657678</v>
      </c>
      <c r="BY83" s="3">
        <v>0.259829297064742</v>
      </c>
      <c r="BZ83" s="3">
        <v>0.258283760230373</v>
      </c>
      <c r="CA83" s="3">
        <v>0.256825510223784</v>
      </c>
      <c r="CB83" s="3">
        <v>0.254929929561931</v>
      </c>
      <c r="CC83" s="3">
        <v>0.253404360753221</v>
      </c>
      <c r="CD83" s="3">
        <v>0.25221984994812</v>
      </c>
      <c r="CE83" s="3">
        <v>0.250308810217993</v>
      </c>
      <c r="CF83" s="3">
        <v>0.248613378464058</v>
      </c>
      <c r="CG83" s="3">
        <v>0.247304779639975</v>
      </c>
      <c r="CH83" s="3">
        <v>0.246570551814837</v>
      </c>
      <c r="CI83" s="3">
        <v>0.245875006098453</v>
      </c>
      <c r="CJ83" s="3">
        <v>0.245749733075024</v>
      </c>
      <c r="CK83" s="3">
        <v>0.246264012943125</v>
      </c>
      <c r="CL83" s="3">
        <v>0.246938727061225</v>
      </c>
      <c r="CM83" s="3">
        <v>0.247315176566068</v>
      </c>
      <c r="CN83" s="3">
        <v>0.247844068783243</v>
      </c>
      <c r="CO83" s="3">
        <v>0.248725952201564</v>
      </c>
      <c r="CP83" s="3">
        <v>0.249332541578802</v>
      </c>
      <c r="CQ83" s="3">
        <v>0.250406047415104</v>
      </c>
      <c r="CR83" s="3">
        <v>0.251258265074509</v>
      </c>
      <c r="CS83" s="3">
        <v>0.252300283366527</v>
      </c>
      <c r="CT83" s="3">
        <v>0.253551322882695</v>
      </c>
      <c r="CU83" s="3">
        <v>0.254369054003778</v>
      </c>
      <c r="CV83" s="3">
        <v>0.255028658208005</v>
      </c>
      <c r="CW83" s="3">
        <v>0.255557600569066</v>
      </c>
      <c r="CX83" s="3">
        <v>0.256073263481532</v>
      </c>
      <c r="CY83" s="3">
        <v>0.2564259643451</v>
      </c>
      <c r="CZ83" s="3">
        <v>0.2567836876829</v>
      </c>
      <c r="DA83" s="3">
        <v>0.257126360584223</v>
      </c>
      <c r="DB83" s="3">
        <v>0.256969809304709</v>
      </c>
      <c r="DC83" s="3">
        <v>0.256733572082952</v>
      </c>
      <c r="DD83" s="3">
        <v>0.256002258610954</v>
      </c>
      <c r="DE83" s="3">
        <v>0.254893982808023</v>
      </c>
      <c r="DF83" s="3">
        <v>0.254232074978963</v>
      </c>
      <c r="DG83" s="3">
        <v>0.253685013496069</v>
      </c>
      <c r="DH83" s="3">
        <v>0.253250139249357</v>
      </c>
      <c r="DI83" s="3">
        <v>0.252780616666368</v>
      </c>
      <c r="DJ83" s="3">
        <v>0.252226608574248</v>
      </c>
      <c r="DK83" s="3">
        <v>0.251436312396434</v>
      </c>
      <c r="DL83" s="3">
        <v>0.250550610677297</v>
      </c>
      <c r="DM83" s="3">
        <v>0.250183927474813</v>
      </c>
      <c r="DN83" s="3">
        <v>0.250278615145702</v>
      </c>
      <c r="DO83" s="3">
        <v>0.250155432834729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0.24476946338215</v>
      </c>
      <c r="J108" s="3">
        <v>0.243021098909383</v>
      </c>
      <c r="K108" s="3">
        <v>0.244180221279499</v>
      </c>
      <c r="L108" s="3">
        <v>0.24949158489934</v>
      </c>
      <c r="M108" s="3">
        <v>0.254023912926921</v>
      </c>
      <c r="N108" s="3">
        <v>0.255428143916208</v>
      </c>
      <c r="O108" s="3">
        <v>0.256145440479644</v>
      </c>
      <c r="P108" s="3">
        <v>0.255562156042995</v>
      </c>
      <c r="Q108" s="3">
        <v>0.253925870494461</v>
      </c>
      <c r="R108" s="3">
        <v>0.252299613298858</v>
      </c>
      <c r="S108" s="3">
        <v>0.252231326937966</v>
      </c>
      <c r="T108" s="3">
        <v>0.25231444614008</v>
      </c>
      <c r="U108" s="3">
        <v>0.251383424588767</v>
      </c>
      <c r="V108" s="3">
        <v>0.251135559529158</v>
      </c>
      <c r="W108" s="3">
        <v>0.251211503089185</v>
      </c>
      <c r="X108" s="3">
        <v>0.252247495943978</v>
      </c>
      <c r="Y108" s="3">
        <v>0.253989917693015</v>
      </c>
      <c r="Z108" s="3">
        <v>0.254640069905082</v>
      </c>
      <c r="AA108" s="3">
        <v>0.253839175008316</v>
      </c>
      <c r="AB108" s="3">
        <v>0.252027121700406</v>
      </c>
      <c r="AC108" s="3">
        <v>0.250195261650612</v>
      </c>
      <c r="AD108" s="3">
        <v>0.247373949579832</v>
      </c>
      <c r="AE108" s="3">
        <v>0.243365538209393</v>
      </c>
      <c r="AF108" s="3">
        <v>0.240536173713401</v>
      </c>
      <c r="AG108" s="3">
        <v>0.240735820527808</v>
      </c>
      <c r="AH108" s="3">
        <v>0.243791918408071</v>
      </c>
      <c r="AI108" s="3">
        <v>0.24781761301281</v>
      </c>
      <c r="AJ108" s="3">
        <v>0.253044856379884</v>
      </c>
      <c r="AK108" s="3">
        <v>0.260400703518062</v>
      </c>
      <c r="AL108" s="3">
        <v>0.268146430182022</v>
      </c>
      <c r="AM108" s="3">
        <v>0.275126560558862</v>
      </c>
      <c r="AN108" s="3">
        <v>0.277149386053331</v>
      </c>
      <c r="AO108" s="3">
        <v>0.270799158459615</v>
      </c>
      <c r="AP108" s="3">
        <v>0.256366388952552</v>
      </c>
      <c r="AQ108" s="3">
        <v>0.254710357723907</v>
      </c>
      <c r="AR108" s="3">
        <v>0.264715164624741</v>
      </c>
      <c r="AS108" s="3">
        <v>0.268082516012432</v>
      </c>
      <c r="AT108" s="3">
        <v>0.269550755468722</v>
      </c>
      <c r="AU108" s="3">
        <v>0.267630194351981</v>
      </c>
      <c r="AV108" s="3">
        <v>0.264317599873105</v>
      </c>
      <c r="AW108" s="3">
        <v>0.260649259798453</v>
      </c>
      <c r="AX108" s="3">
        <v>0.256307183180845</v>
      </c>
      <c r="AY108" s="3">
        <v>0.251599231380995</v>
      </c>
      <c r="AZ108" s="3">
        <v>0.247114328951663</v>
      </c>
      <c r="BA108" s="3">
        <v>0.243154371611438</v>
      </c>
      <c r="BB108" s="3">
        <v>0.240424766881607</v>
      </c>
      <c r="BC108" s="3">
        <v>0.238496864582605</v>
      </c>
      <c r="BD108" s="3">
        <v>0.23695309927328</v>
      </c>
      <c r="BE108" s="3">
        <v>0.236017273803719</v>
      </c>
      <c r="BF108" s="3">
        <v>0.236109303018977</v>
      </c>
      <c r="BG108" s="3">
        <v>0.23720416483927</v>
      </c>
      <c r="BH108" s="3">
        <v>0.238912534959587</v>
      </c>
      <c r="BI108" s="3">
        <v>0.241223255724382</v>
      </c>
      <c r="BJ108" s="3">
        <v>0.243292599930431</v>
      </c>
      <c r="BK108" s="3">
        <v>0.245037931510581</v>
      </c>
      <c r="BL108" s="3">
        <v>0.246877706789461</v>
      </c>
      <c r="BM108" s="3">
        <v>0.249128701174038</v>
      </c>
      <c r="BN108" s="3">
        <v>0.251450046142043</v>
      </c>
      <c r="BO108" s="3">
        <v>0.253860920783298</v>
      </c>
      <c r="BP108" s="3">
        <v>0.256073005235284</v>
      </c>
      <c r="BQ108" s="3">
        <v>0.257574406550335</v>
      </c>
      <c r="BR108" s="3">
        <v>0.258988951328698</v>
      </c>
      <c r="BS108" s="3">
        <v>0.259963749669063</v>
      </c>
      <c r="BT108" s="3">
        <v>0.260435617334149</v>
      </c>
      <c r="BU108" s="3">
        <v>0.261338150201591</v>
      </c>
      <c r="BV108" s="3">
        <v>0.262279653154439</v>
      </c>
      <c r="BW108" s="3">
        <v>0.261963436036094</v>
      </c>
      <c r="BX108" s="3">
        <v>0.260985959616097</v>
      </c>
      <c r="BY108" s="3">
        <v>0.259798159141128</v>
      </c>
      <c r="BZ108" s="3">
        <v>0.258237532585571</v>
      </c>
      <c r="CA108" s="3">
        <v>0.256776840155132</v>
      </c>
      <c r="CB108" s="3">
        <v>0.254894259194179</v>
      </c>
      <c r="CC108" s="3">
        <v>0.253371300190705</v>
      </c>
      <c r="CD108" s="3">
        <v>0.25218141367177</v>
      </c>
      <c r="CE108" s="3">
        <v>0.250278127817527</v>
      </c>
      <c r="CF108" s="3">
        <v>0.248564435906208</v>
      </c>
      <c r="CG108" s="3">
        <v>0.247246303974536</v>
      </c>
      <c r="CH108" s="3">
        <v>0.246536576247248</v>
      </c>
      <c r="CI108" s="3">
        <v>0.245850713106449</v>
      </c>
      <c r="CJ108" s="3">
        <v>0.245717952766332</v>
      </c>
      <c r="CK108" s="3">
        <v>0.246217970066709</v>
      </c>
      <c r="CL108" s="3">
        <v>0.246887997957866</v>
      </c>
      <c r="CM108" s="3">
        <v>0.247281716622067</v>
      </c>
      <c r="CN108" s="3">
        <v>0.247818879129036</v>
      </c>
      <c r="CO108" s="3">
        <v>0.248698835241708</v>
      </c>
      <c r="CP108" s="3">
        <v>0.24932591303662</v>
      </c>
      <c r="CQ108" s="3">
        <v>0.250404642532865</v>
      </c>
      <c r="CR108" s="3">
        <v>0.251229965070478</v>
      </c>
      <c r="CS108" s="3">
        <v>0.252250634666507</v>
      </c>
      <c r="CT108" s="3">
        <v>0.2535213394682</v>
      </c>
      <c r="CU108" s="3">
        <v>0.254357903316184</v>
      </c>
      <c r="CV108" s="3">
        <v>0.254995635758887</v>
      </c>
      <c r="CW108" s="3">
        <v>0.255507716834394</v>
      </c>
      <c r="CX108" s="3">
        <v>0.25602942744429</v>
      </c>
      <c r="CY108" s="3">
        <v>0.256398706147968</v>
      </c>
      <c r="CZ108" s="3">
        <v>0.256767515923567</v>
      </c>
      <c r="DA108" s="3">
        <v>0.257105979562735</v>
      </c>
      <c r="DB108" s="3">
        <v>0.256947437997529</v>
      </c>
      <c r="DC108" s="3">
        <v>0.256713010390751</v>
      </c>
      <c r="DD108" s="3">
        <v>0.255975662755324</v>
      </c>
      <c r="DE108" s="3">
        <v>0.254844147448175</v>
      </c>
      <c r="DF108" s="3">
        <v>0.254188030004528</v>
      </c>
      <c r="DG108" s="3">
        <v>0.253656092249827</v>
      </c>
      <c r="DH108" s="3">
        <v>0.253212476339807</v>
      </c>
      <c r="DI108" s="3">
        <v>0.252739290147377</v>
      </c>
      <c r="DJ108" s="3">
        <v>0.252195152899378</v>
      </c>
      <c r="DK108" s="3">
        <v>0.251418625113171</v>
      </c>
      <c r="DL108" s="3">
        <v>0.250540550914139</v>
      </c>
      <c r="DM108" s="3">
        <v>0.250184317320699</v>
      </c>
      <c r="DN108" s="3">
        <v>0.250261672520854</v>
      </c>
      <c r="DO108" s="3">
        <v>0.250114079682248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0.192348836136549</v>
      </c>
      <c r="J133" s="3">
        <v>0.193621927174052</v>
      </c>
      <c r="K133" s="3">
        <v>0.195797442929429</v>
      </c>
      <c r="L133" s="3">
        <v>0.197691166990411</v>
      </c>
      <c r="M133" s="3">
        <v>0.19649296590969</v>
      </c>
      <c r="N133" s="3">
        <v>0.194529331258554</v>
      </c>
      <c r="O133" s="3">
        <v>0.193991876456156</v>
      </c>
      <c r="P133" s="3">
        <v>0.195849157923431</v>
      </c>
      <c r="Q133" s="3">
        <v>0.201017289825051</v>
      </c>
      <c r="R133" s="3">
        <v>0.205194020211387</v>
      </c>
      <c r="S133" s="3">
        <v>0.20640940253006</v>
      </c>
      <c r="T133" s="3">
        <v>0.20667242611376</v>
      </c>
      <c r="U133" s="3">
        <v>0.20591487848457</v>
      </c>
      <c r="V133" s="3">
        <v>0.204562058251402</v>
      </c>
      <c r="W133" s="3">
        <v>0.203169520019365</v>
      </c>
      <c r="X133" s="3">
        <v>0.203073255920557</v>
      </c>
      <c r="Y133" s="3">
        <v>0.202913444838867</v>
      </c>
      <c r="Z133" s="3">
        <v>0.201851203775989</v>
      </c>
      <c r="AA133" s="3">
        <v>0.201475007811113</v>
      </c>
      <c r="AB133" s="3">
        <v>0.201754445507882</v>
      </c>
      <c r="AC133" s="3">
        <v>0.20311160618104</v>
      </c>
      <c r="AD133" s="3">
        <v>0.204696402957976</v>
      </c>
      <c r="AE133" s="3">
        <v>0.205178085180964</v>
      </c>
      <c r="AF133" s="3">
        <v>0.204416492568818</v>
      </c>
      <c r="AG133" s="3">
        <v>0.202468904518287</v>
      </c>
      <c r="AH133" s="3">
        <v>0.199395392513797</v>
      </c>
      <c r="AI133" s="3">
        <v>0.195812492164095</v>
      </c>
      <c r="AJ133" s="3">
        <v>0.193323334778106</v>
      </c>
      <c r="AK133" s="3">
        <v>0.193483597017768</v>
      </c>
      <c r="AL133" s="3">
        <v>0.196548250411953</v>
      </c>
      <c r="AM133" s="3">
        <v>0.200873710117937</v>
      </c>
      <c r="AN133" s="3">
        <v>0.205404442940076</v>
      </c>
      <c r="AO133" s="3">
        <v>0.210497574472345</v>
      </c>
      <c r="AP133" s="3">
        <v>0.216349841810195</v>
      </c>
      <c r="AQ133" s="3">
        <v>0.223113746175071</v>
      </c>
      <c r="AR133" s="3">
        <v>0.227965690170656</v>
      </c>
      <c r="AS133" s="3">
        <v>0.228496144168302</v>
      </c>
      <c r="AT133" s="3">
        <v>0.224884310350814</v>
      </c>
      <c r="AU133" s="3">
        <v>0.216147612490935</v>
      </c>
      <c r="AV133" s="3">
        <v>0.214800755867922</v>
      </c>
      <c r="AW133" s="3">
        <v>0.22086189155723</v>
      </c>
      <c r="AX133" s="3">
        <v>0.223364270212864</v>
      </c>
      <c r="AY133" s="3">
        <v>0.223756050654367</v>
      </c>
      <c r="AZ133" s="3">
        <v>0.220873419461242</v>
      </c>
      <c r="BA133" s="3">
        <v>0.216563319262785</v>
      </c>
      <c r="BB133" s="3">
        <v>0.211880170255568</v>
      </c>
      <c r="BC133" s="3">
        <v>0.206609113215216</v>
      </c>
      <c r="BD133" s="3">
        <v>0.201272195387441</v>
      </c>
      <c r="BE133" s="3">
        <v>0.196481092436975</v>
      </c>
      <c r="BF133" s="3">
        <v>0.19242895228824</v>
      </c>
      <c r="BG133" s="3">
        <v>0.189579168404551</v>
      </c>
      <c r="BH133" s="3">
        <v>0.187590222811116</v>
      </c>
      <c r="BI133" s="3">
        <v>0.186198201963884</v>
      </c>
      <c r="BJ133" s="3">
        <v>0.185523896311002</v>
      </c>
      <c r="BK133" s="3">
        <v>0.185921792629685</v>
      </c>
      <c r="BL133" s="3">
        <v>0.187264204172881</v>
      </c>
      <c r="BM133" s="3">
        <v>0.189124157844081</v>
      </c>
      <c r="BN133" s="3">
        <v>0.191435358149028</v>
      </c>
      <c r="BO133" s="3">
        <v>0.19361420236191</v>
      </c>
      <c r="BP133" s="3">
        <v>0.195558915723035</v>
      </c>
      <c r="BQ133" s="3">
        <v>0.197629839125401</v>
      </c>
      <c r="BR133" s="3">
        <v>0.200094153995343</v>
      </c>
      <c r="BS133" s="3">
        <v>0.202485095950582</v>
      </c>
      <c r="BT133" s="3">
        <v>0.204918786040848</v>
      </c>
      <c r="BU133" s="3">
        <v>0.207186437112101</v>
      </c>
      <c r="BV133" s="3">
        <v>0.208681763221925</v>
      </c>
      <c r="BW133" s="3">
        <v>0.210032882159517</v>
      </c>
      <c r="BX133" s="3">
        <v>0.211128925775724</v>
      </c>
      <c r="BY133" s="3">
        <v>0.211708239683393</v>
      </c>
      <c r="BZ133" s="3">
        <v>0.212514067973778</v>
      </c>
      <c r="CA133" s="3">
        <v>0.213197339857345</v>
      </c>
      <c r="CB133" s="3">
        <v>0.212605448123432</v>
      </c>
      <c r="CC133" s="3">
        <v>0.211520177863589</v>
      </c>
      <c r="CD133" s="3">
        <v>0.210170419598254</v>
      </c>
      <c r="CE133" s="3">
        <v>0.20842878705456</v>
      </c>
      <c r="CF133" s="3">
        <v>0.206895207655279</v>
      </c>
      <c r="CG133" s="3">
        <v>0.204951965617495</v>
      </c>
      <c r="CH133" s="3">
        <v>0.203286762889227</v>
      </c>
      <c r="CI133" s="3">
        <v>0.2018577734733</v>
      </c>
      <c r="CJ133" s="3">
        <v>0.19995034180059</v>
      </c>
      <c r="CK133" s="3">
        <v>0.198293170686923</v>
      </c>
      <c r="CL133" s="3">
        <v>0.197005206784285</v>
      </c>
      <c r="CM133" s="3">
        <v>0.196310215506058</v>
      </c>
      <c r="CN133" s="3">
        <v>0.195826013796434</v>
      </c>
      <c r="CO133" s="3">
        <v>0.195827592993505</v>
      </c>
      <c r="CP133" s="3">
        <v>0.196339154218388</v>
      </c>
      <c r="CQ133" s="3">
        <v>0.197070173039819</v>
      </c>
      <c r="CR133" s="3">
        <v>0.197491511853192</v>
      </c>
      <c r="CS133" s="3">
        <v>0.198141704440725</v>
      </c>
      <c r="CT133" s="3">
        <v>0.199073483147755</v>
      </c>
      <c r="CU133" s="3">
        <v>0.199770206438725</v>
      </c>
      <c r="CV133" s="3">
        <v>0.200935071974944</v>
      </c>
      <c r="CW133" s="3">
        <v>0.201904552835066</v>
      </c>
      <c r="CX133" s="3">
        <v>0.203007031157604</v>
      </c>
      <c r="CY133" s="3">
        <v>0.204223940545666</v>
      </c>
      <c r="CZ133" s="3">
        <v>0.205070743667427</v>
      </c>
      <c r="DA133" s="3">
        <v>0.205739636766949</v>
      </c>
      <c r="DB133" s="3">
        <v>0.206267379765225</v>
      </c>
      <c r="DC133" s="3">
        <v>0.206833022865448</v>
      </c>
      <c r="DD133" s="3">
        <v>0.207176746241526</v>
      </c>
      <c r="DE133" s="3">
        <v>0.207509335689736</v>
      </c>
      <c r="DF133" s="3">
        <v>0.207785120960407</v>
      </c>
      <c r="DG133" s="3">
        <v>0.207484974449946</v>
      </c>
      <c r="DH133" s="3">
        <v>0.207091638117218</v>
      </c>
      <c r="DI133" s="3">
        <v>0.206290627922359</v>
      </c>
      <c r="DJ133" s="3">
        <v>0.205220842662324</v>
      </c>
      <c r="DK133" s="3">
        <v>0.204545773741251</v>
      </c>
      <c r="DL133" s="3">
        <v>0.203990102804048</v>
      </c>
      <c r="DM133" s="3">
        <v>0.203518019824672</v>
      </c>
      <c r="DN133" s="3">
        <v>0.202935855737957</v>
      </c>
      <c r="DO133" s="3">
        <v>0.202262795975746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0.19241726883601</v>
      </c>
      <c r="J158" s="3">
        <v>0.193811767005029</v>
      </c>
      <c r="K158" s="3">
        <v>0.195827525740749</v>
      </c>
      <c r="L158" s="3">
        <v>0.19758706983191</v>
      </c>
      <c r="M158" s="3">
        <v>0.196366974825709</v>
      </c>
      <c r="N158" s="3">
        <v>0.194473885072511</v>
      </c>
      <c r="O158" s="3">
        <v>0.193995869489686</v>
      </c>
      <c r="P158" s="3">
        <v>0.195838722061722</v>
      </c>
      <c r="Q158" s="3">
        <v>0.200889514414382</v>
      </c>
      <c r="R158" s="3">
        <v>0.204968890331656</v>
      </c>
      <c r="S158" s="3">
        <v>0.206149949185765</v>
      </c>
      <c r="T158" s="3">
        <v>0.206351114851776</v>
      </c>
      <c r="U158" s="3">
        <v>0.205514821421708</v>
      </c>
      <c r="V158" s="3">
        <v>0.204075553325222</v>
      </c>
      <c r="W158" s="3">
        <v>0.202577796865728</v>
      </c>
      <c r="X158" s="3">
        <v>0.202439432068271</v>
      </c>
      <c r="Y158" s="3">
        <v>0.202376491998073</v>
      </c>
      <c r="Z158" s="3">
        <v>0.201523334782578</v>
      </c>
      <c r="AA158" s="3">
        <v>0.201506231719358</v>
      </c>
      <c r="AB158" s="3">
        <v>0.201900471367528</v>
      </c>
      <c r="AC158" s="3">
        <v>0.203015585907643</v>
      </c>
      <c r="AD158" s="3">
        <v>0.204365690312151</v>
      </c>
      <c r="AE158" s="3">
        <v>0.204618680562053</v>
      </c>
      <c r="AF158" s="3">
        <v>0.203666515514673</v>
      </c>
      <c r="AG158" s="3">
        <v>0.201811720723867</v>
      </c>
      <c r="AH158" s="3">
        <v>0.198810151516659</v>
      </c>
      <c r="AI158" s="3">
        <v>0.195183564800399</v>
      </c>
      <c r="AJ158" s="3">
        <v>0.192787366819162</v>
      </c>
      <c r="AK158" s="3">
        <v>0.192879776877801</v>
      </c>
      <c r="AL158" s="3">
        <v>0.195850691491094</v>
      </c>
      <c r="AM158" s="3">
        <v>0.200510938868263</v>
      </c>
      <c r="AN158" s="3">
        <v>0.205699150236742</v>
      </c>
      <c r="AO158" s="3">
        <v>0.211518226625444</v>
      </c>
      <c r="AP158" s="3">
        <v>0.218236167379436</v>
      </c>
      <c r="AQ158" s="3">
        <v>0.226142202636707</v>
      </c>
      <c r="AR158" s="3">
        <v>0.231377668560897</v>
      </c>
      <c r="AS158" s="3">
        <v>0.230755613621291</v>
      </c>
      <c r="AT158" s="3">
        <v>0.224820234724936</v>
      </c>
      <c r="AU158" s="3">
        <v>0.212290832621115</v>
      </c>
      <c r="AV158" s="3">
        <v>0.211696298386717</v>
      </c>
      <c r="AW158" s="3">
        <v>0.220886701935905</v>
      </c>
      <c r="AX158" s="3">
        <v>0.223282025511419</v>
      </c>
      <c r="AY158" s="3">
        <v>0.223566801969082</v>
      </c>
      <c r="AZ158" s="3">
        <v>0.220601723786507</v>
      </c>
      <c r="BA158" s="3">
        <v>0.216240228108876</v>
      </c>
      <c r="BB158" s="3">
        <v>0.211548618038847</v>
      </c>
      <c r="BC158" s="3">
        <v>0.206291995369321</v>
      </c>
      <c r="BD158" s="3">
        <v>0.200967788300302</v>
      </c>
      <c r="BE158" s="3">
        <v>0.196203759806426</v>
      </c>
      <c r="BF158" s="3">
        <v>0.192188138263728</v>
      </c>
      <c r="BG158" s="3">
        <v>0.189384517381545</v>
      </c>
      <c r="BH158" s="3">
        <v>0.187451066879859</v>
      </c>
      <c r="BI158" s="3">
        <v>0.186107815064551</v>
      </c>
      <c r="BJ158" s="3">
        <v>0.185456628129898</v>
      </c>
      <c r="BK158" s="3">
        <v>0.185886494029054</v>
      </c>
      <c r="BL158" s="3">
        <v>0.187275631445825</v>
      </c>
      <c r="BM158" s="3">
        <v>0.18915957600005</v>
      </c>
      <c r="BN158" s="3">
        <v>0.191474105783108</v>
      </c>
      <c r="BO158" s="3">
        <v>0.193640424293422</v>
      </c>
      <c r="BP158" s="3">
        <v>0.195561339000048</v>
      </c>
      <c r="BQ158" s="3">
        <v>0.197605643839521</v>
      </c>
      <c r="BR158" s="3">
        <v>0.200084983226213</v>
      </c>
      <c r="BS158" s="3">
        <v>0.202511957071198</v>
      </c>
      <c r="BT158" s="3">
        <v>0.204957266509841</v>
      </c>
      <c r="BU158" s="3">
        <v>0.207216949016781</v>
      </c>
      <c r="BV158" s="3">
        <v>0.208702550074447</v>
      </c>
      <c r="BW158" s="3">
        <v>0.210038607547985</v>
      </c>
      <c r="BX158" s="3">
        <v>0.21112580761721</v>
      </c>
      <c r="BY158" s="3">
        <v>0.211712957745517</v>
      </c>
      <c r="BZ158" s="3">
        <v>0.212503257524</v>
      </c>
      <c r="CA158" s="3">
        <v>0.213185463504326</v>
      </c>
      <c r="CB158" s="3">
        <v>0.212629614501085</v>
      </c>
      <c r="CC158" s="3">
        <v>0.211542614731971</v>
      </c>
      <c r="CD158" s="3">
        <v>0.210166367368896</v>
      </c>
      <c r="CE158" s="3">
        <v>0.208410437087377</v>
      </c>
      <c r="CF158" s="3">
        <v>0.206871603456356</v>
      </c>
      <c r="CG158" s="3">
        <v>0.204942550762796</v>
      </c>
      <c r="CH158" s="3">
        <v>0.203272157245101</v>
      </c>
      <c r="CI158" s="3">
        <v>0.201834281566019</v>
      </c>
      <c r="CJ158" s="3">
        <v>0.199934118283021</v>
      </c>
      <c r="CK158" s="3">
        <v>0.198262399555498</v>
      </c>
      <c r="CL158" s="3">
        <v>0.196972484736974</v>
      </c>
      <c r="CM158" s="3">
        <v>0.196298292157188</v>
      </c>
      <c r="CN158" s="3">
        <v>0.195821371217815</v>
      </c>
      <c r="CO158" s="3">
        <v>0.195817768988501</v>
      </c>
      <c r="CP158" s="3">
        <v>0.196321393998064</v>
      </c>
      <c r="CQ158" s="3">
        <v>0.197045301637138</v>
      </c>
      <c r="CR158" s="3">
        <v>0.197478506377404</v>
      </c>
      <c r="CS158" s="3">
        <v>0.198144490190945</v>
      </c>
      <c r="CT158" s="3">
        <v>0.199078435874496</v>
      </c>
      <c r="CU158" s="3">
        <v>0.199780647920115</v>
      </c>
      <c r="CV158" s="3">
        <v>0.200944763114543</v>
      </c>
      <c r="CW158" s="3">
        <v>0.201899052469407</v>
      </c>
      <c r="CX158" s="3">
        <v>0.202982744817209</v>
      </c>
      <c r="CY158" s="3">
        <v>0.204211955417171</v>
      </c>
      <c r="CZ158" s="3">
        <v>0.20507046196536</v>
      </c>
      <c r="DA158" s="3">
        <v>0.20572166111125</v>
      </c>
      <c r="DB158" s="3">
        <v>0.20624480165668</v>
      </c>
      <c r="DC158" s="3">
        <v>0.206820183391183</v>
      </c>
      <c r="DD158" s="3">
        <v>0.207171244680477</v>
      </c>
      <c r="DE158" s="3">
        <v>0.207513697310713</v>
      </c>
      <c r="DF158" s="3">
        <v>0.207792326417274</v>
      </c>
      <c r="DG158" s="3">
        <v>0.207487551770673</v>
      </c>
      <c r="DH158" s="3">
        <v>0.207093138879682</v>
      </c>
      <c r="DI158" s="3">
        <v>0.206284606466448</v>
      </c>
      <c r="DJ158" s="3">
        <v>0.205195375384165</v>
      </c>
      <c r="DK158" s="3">
        <v>0.204521107222022</v>
      </c>
      <c r="DL158" s="3">
        <v>0.203972082674396</v>
      </c>
      <c r="DM158" s="3">
        <v>0.203500256779482</v>
      </c>
      <c r="DN158" s="3">
        <v>0.202920241290264</v>
      </c>
      <c r="DO158" s="3">
        <v>0.202259575640672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0.09298505948304291</v>
      </c>
      <c r="J183" s="3">
        <v>0.0930098988143398</v>
      </c>
      <c r="K183" s="3">
        <v>0.09297658288486001</v>
      </c>
      <c r="L183" s="3">
        <v>0.09218612288991319</v>
      </c>
      <c r="M183" s="3">
        <v>0.0906537760857772</v>
      </c>
      <c r="N183" s="3">
        <v>0.08988805844351359</v>
      </c>
      <c r="O183" s="3">
        <v>0.09098543785700761</v>
      </c>
      <c r="P183" s="3">
        <v>0.0918609181039757</v>
      </c>
      <c r="Q183" s="3">
        <v>0.0920593387537712</v>
      </c>
      <c r="R183" s="3">
        <v>0.09252965687154691</v>
      </c>
      <c r="S183" s="3">
        <v>0.09325880032585861</v>
      </c>
      <c r="T183" s="3">
        <v>0.09406542308617501</v>
      </c>
      <c r="U183" s="3">
        <v>0.09539485816593089</v>
      </c>
      <c r="V183" s="3">
        <v>0.096846316285409</v>
      </c>
      <c r="W183" s="3">
        <v>0.09726522621383291</v>
      </c>
      <c r="X183" s="3">
        <v>0.0976250219438175</v>
      </c>
      <c r="Y183" s="3">
        <v>0.0985359076248199</v>
      </c>
      <c r="Z183" s="3">
        <v>0.100401307264973</v>
      </c>
      <c r="AA183" s="3">
        <v>0.10362534488621</v>
      </c>
      <c r="AB183" s="3">
        <v>0.105817704003419</v>
      </c>
      <c r="AC183" s="3">
        <v>0.106079588041274</v>
      </c>
      <c r="AD183" s="3">
        <v>0.105776301873558</v>
      </c>
      <c r="AE183" s="3">
        <v>0.104971373430566</v>
      </c>
      <c r="AF183" s="3">
        <v>0.103963883261907</v>
      </c>
      <c r="AG183" s="3">
        <v>0.103160151684274</v>
      </c>
      <c r="AH183" s="3">
        <v>0.101419446283882</v>
      </c>
      <c r="AI183" s="3">
        <v>0.09884921889375919</v>
      </c>
      <c r="AJ183" s="3">
        <v>0.0970368131123555</v>
      </c>
      <c r="AK183" s="3">
        <v>0.0960036379452025</v>
      </c>
      <c r="AL183" s="3">
        <v>0.09518978560245871</v>
      </c>
      <c r="AM183" s="3">
        <v>0.0940543344355832</v>
      </c>
      <c r="AN183" s="3">
        <v>0.09259012139746089</v>
      </c>
      <c r="AO183" s="3">
        <v>0.090787197873983</v>
      </c>
      <c r="AP183" s="3">
        <v>0.0887273994181535</v>
      </c>
      <c r="AQ183" s="3">
        <v>0.0871020240188559</v>
      </c>
      <c r="AR183" s="3">
        <v>0.0864618660777664</v>
      </c>
      <c r="AS183" s="3">
        <v>0.0871098235329667</v>
      </c>
      <c r="AT183" s="3">
        <v>0.08927014248723179</v>
      </c>
      <c r="AU183" s="3">
        <v>0.0929980722779636</v>
      </c>
      <c r="AV183" s="3">
        <v>0.09825780723911989</v>
      </c>
      <c r="AW183" s="3">
        <v>0.104376687668767</v>
      </c>
      <c r="AX183" s="3">
        <v>0.110359086470123</v>
      </c>
      <c r="AY183" s="3">
        <v>0.11585818487851</v>
      </c>
      <c r="AZ183" s="3">
        <v>0.120709930665779</v>
      </c>
      <c r="BA183" s="3">
        <v>0.124728707821974</v>
      </c>
      <c r="BB183" s="3">
        <v>0.127170782594379</v>
      </c>
      <c r="BC183" s="3">
        <v>0.127535158234183</v>
      </c>
      <c r="BD183" s="3">
        <v>0.125642225277296</v>
      </c>
      <c r="BE183" s="3">
        <v>0.1208039759383</v>
      </c>
      <c r="BF183" s="3">
        <v>0.120035189984778</v>
      </c>
      <c r="BG183" s="3">
        <v>0.122668908967944</v>
      </c>
      <c r="BH183" s="3">
        <v>0.122054609852737</v>
      </c>
      <c r="BI183" s="3">
        <v>0.119440887976552</v>
      </c>
      <c r="BJ183" s="3">
        <v>0.114637677496687</v>
      </c>
      <c r="BK183" s="3">
        <v>0.109161394141096</v>
      </c>
      <c r="BL183" s="3">
        <v>0.103838485277193</v>
      </c>
      <c r="BM183" s="3">
        <v>0.0987550810697755</v>
      </c>
      <c r="BN183" s="3">
        <v>0.0942724416637577</v>
      </c>
      <c r="BO183" s="3">
        <v>0.09065986008697299</v>
      </c>
      <c r="BP183" s="3">
        <v>0.08797893961507509</v>
      </c>
      <c r="BQ183" s="3">
        <v>0.0864148629387782</v>
      </c>
      <c r="BR183" s="3">
        <v>0.08571879595817709</v>
      </c>
      <c r="BS183" s="3">
        <v>0.0856646206511721</v>
      </c>
      <c r="BT183" s="3">
        <v>0.0862546054944887</v>
      </c>
      <c r="BU183" s="3">
        <v>0.08754762820158001</v>
      </c>
      <c r="BV183" s="3">
        <v>0.08939628255411231</v>
      </c>
      <c r="BW183" s="3">
        <v>0.09158330308529949</v>
      </c>
      <c r="BX183" s="3">
        <v>0.0940613968452567</v>
      </c>
      <c r="BY183" s="3">
        <v>0.0964958723344258</v>
      </c>
      <c r="BZ183" s="3">
        <v>0.09883815762313811</v>
      </c>
      <c r="CA183" s="3">
        <v>0.10121116453652</v>
      </c>
      <c r="CB183" s="3">
        <v>0.103657028079331</v>
      </c>
      <c r="CC183" s="3">
        <v>0.105955942018571</v>
      </c>
      <c r="CD183" s="3">
        <v>0.108139412285138</v>
      </c>
      <c r="CE183" s="3">
        <v>0.110025597536628</v>
      </c>
      <c r="CF183" s="3">
        <v>0.111327930515002</v>
      </c>
      <c r="CG183" s="3">
        <v>0.112383920347818</v>
      </c>
      <c r="CH183" s="3">
        <v>0.113028657376206</v>
      </c>
      <c r="CI183" s="3">
        <v>0.113096432878883</v>
      </c>
      <c r="CJ183" s="3">
        <v>0.113016503377198</v>
      </c>
      <c r="CK183" s="3">
        <v>0.112624330809055</v>
      </c>
      <c r="CL183" s="3">
        <v>0.111373160693815</v>
      </c>
      <c r="CM183" s="3">
        <v>0.109736869833424</v>
      </c>
      <c r="CN183" s="3">
        <v>0.107916006107939</v>
      </c>
      <c r="CO183" s="3">
        <v>0.105931394825005</v>
      </c>
      <c r="CP183" s="3">
        <v>0.104073124432802</v>
      </c>
      <c r="CQ183" s="3">
        <v>0.102060537612815</v>
      </c>
      <c r="CR183" s="3">
        <v>0.100331256188685</v>
      </c>
      <c r="CS183" s="3">
        <v>0.0989357735573643</v>
      </c>
      <c r="CT183" s="3">
        <v>0.0974955277280859</v>
      </c>
      <c r="CU183" s="3">
        <v>0.0964078390121557</v>
      </c>
      <c r="CV183" s="3">
        <v>0.0957504034427111</v>
      </c>
      <c r="CW183" s="3">
        <v>0.0955677893127703</v>
      </c>
      <c r="CX183" s="3">
        <v>0.09559144394484349</v>
      </c>
      <c r="CY183" s="3">
        <v>0.09595320474834169</v>
      </c>
      <c r="CZ183" s="3">
        <v>0.0966524353451968</v>
      </c>
      <c r="DA183" s="3">
        <v>0.09749700894467971</v>
      </c>
      <c r="DB183" s="3">
        <v>0.0982558746736292</v>
      </c>
      <c r="DC183" s="3">
        <v>0.09917444999800221</v>
      </c>
      <c r="DD183" s="3">
        <v>0.100260011195192</v>
      </c>
      <c r="DE183" s="3">
        <v>0.101240511586055</v>
      </c>
      <c r="DF183" s="3">
        <v>0.102435089801086</v>
      </c>
      <c r="DG183" s="3">
        <v>0.103455640594568</v>
      </c>
      <c r="DH183" s="3">
        <v>0.104489190191912</v>
      </c>
      <c r="DI183" s="3">
        <v>0.105516282420459</v>
      </c>
      <c r="DJ183" s="3">
        <v>0.106261588056968</v>
      </c>
      <c r="DK183" s="3">
        <v>0.106845948996838</v>
      </c>
      <c r="DL183" s="3">
        <v>0.107264401366372</v>
      </c>
      <c r="DM183" s="3">
        <v>0.107560297944048</v>
      </c>
      <c r="DN183" s="3">
        <v>0.107610359073384</v>
      </c>
      <c r="DO183" s="3">
        <v>0.107523650528659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0.094185319295562</v>
      </c>
      <c r="J208" s="3">
        <v>0.0938125944637076</v>
      </c>
      <c r="K208" s="3">
        <v>0.0932717939226619</v>
      </c>
      <c r="L208" s="3">
        <v>0.0922594533409469</v>
      </c>
      <c r="M208" s="3">
        <v>0.0907412187518615</v>
      </c>
      <c r="N208" s="3">
        <v>0.0900668510581808</v>
      </c>
      <c r="O208" s="3">
        <v>0.0910155890449932</v>
      </c>
      <c r="P208" s="3">
        <v>0.09172397087597831</v>
      </c>
      <c r="Q208" s="3">
        <v>0.0919500037630331</v>
      </c>
      <c r="R208" s="3">
        <v>0.09246839811653</v>
      </c>
      <c r="S208" s="3">
        <v>0.0933345148586152</v>
      </c>
      <c r="T208" s="3">
        <v>0.0941891589216136</v>
      </c>
      <c r="U208" s="3">
        <v>0.0954290924445905</v>
      </c>
      <c r="V208" s="3">
        <v>0.0968035032873569</v>
      </c>
      <c r="W208" s="3">
        <v>0.0971934556428498</v>
      </c>
      <c r="X208" s="3">
        <v>0.0975592606590084</v>
      </c>
      <c r="Y208" s="3">
        <v>0.0984881000863911</v>
      </c>
      <c r="Z208" s="3">
        <v>0.100320325034086</v>
      </c>
      <c r="AA208" s="3">
        <v>0.103419689346741</v>
      </c>
      <c r="AB208" s="3">
        <v>0.105498483937044</v>
      </c>
      <c r="AC208" s="3">
        <v>0.105695060458371</v>
      </c>
      <c r="AD208" s="3">
        <v>0.105340787981375</v>
      </c>
      <c r="AE208" s="3">
        <v>0.104511782829355</v>
      </c>
      <c r="AF208" s="3">
        <v>0.103505938362796</v>
      </c>
      <c r="AG208" s="3">
        <v>0.102719419087703</v>
      </c>
      <c r="AH208" s="3">
        <v>0.101929867513332</v>
      </c>
      <c r="AI208" s="3">
        <v>0.100660422194938</v>
      </c>
      <c r="AJ208" s="3">
        <v>0.09899594254196981</v>
      </c>
      <c r="AK208" s="3">
        <v>0.0971938034255098</v>
      </c>
      <c r="AL208" s="3">
        <v>0.09501027637645371</v>
      </c>
      <c r="AM208" s="3">
        <v>0.09229828174407149</v>
      </c>
      <c r="AN208" s="3">
        <v>0.08946672940949831</v>
      </c>
      <c r="AO208" s="3">
        <v>0.0866409376128815</v>
      </c>
      <c r="AP208" s="3">
        <v>0.08392769780105989</v>
      </c>
      <c r="AQ208" s="3">
        <v>0.0821616722256792</v>
      </c>
      <c r="AR208" s="3">
        <v>0.0818600583907135</v>
      </c>
      <c r="AS208" s="3">
        <v>0.08312865954722951</v>
      </c>
      <c r="AT208" s="3">
        <v>0.08607092605770469</v>
      </c>
      <c r="AU208" s="3">
        <v>0.0906752391779911</v>
      </c>
      <c r="AV208" s="3">
        <v>0.09689931460972349</v>
      </c>
      <c r="AW208" s="3">
        <v>0.103901358753584</v>
      </c>
      <c r="AX208" s="3">
        <v>0.110552531638437</v>
      </c>
      <c r="AY208" s="3">
        <v>0.116585517699089</v>
      </c>
      <c r="AZ208" s="3">
        <v>0.121781053762222</v>
      </c>
      <c r="BA208" s="3">
        <v>0.125896944284237</v>
      </c>
      <c r="BB208" s="3">
        <v>0.128088287059445</v>
      </c>
      <c r="BC208" s="3">
        <v>0.127746534468871</v>
      </c>
      <c r="BD208" s="3">
        <v>0.124566169284401</v>
      </c>
      <c r="BE208" s="3">
        <v>0.11774483552589</v>
      </c>
      <c r="BF208" s="3">
        <v>0.117770634964687</v>
      </c>
      <c r="BG208" s="3">
        <v>0.122421853195646</v>
      </c>
      <c r="BH208" s="3">
        <v>0.121743128732515</v>
      </c>
      <c r="BI208" s="3">
        <v>0.119066336772326</v>
      </c>
      <c r="BJ208" s="3">
        <v>0.114222952322738</v>
      </c>
      <c r="BK208" s="3">
        <v>0.108735374816551</v>
      </c>
      <c r="BL208" s="3">
        <v>0.103429712296112</v>
      </c>
      <c r="BM208" s="3">
        <v>0.09837986305185011</v>
      </c>
      <c r="BN208" s="3">
        <v>0.09393535708549459</v>
      </c>
      <c r="BO208" s="3">
        <v>0.09036736563668341</v>
      </c>
      <c r="BP208" s="3">
        <v>0.08772939492255789</v>
      </c>
      <c r="BQ208" s="3">
        <v>0.0862121098249226</v>
      </c>
      <c r="BR208" s="3">
        <v>0.08556588438915599</v>
      </c>
      <c r="BS208" s="3">
        <v>0.0855511925538104</v>
      </c>
      <c r="BT208" s="3">
        <v>0.0861620145679971</v>
      </c>
      <c r="BU208" s="3">
        <v>0.0874752964816512</v>
      </c>
      <c r="BV208" s="3">
        <v>0.0893469085994423</v>
      </c>
      <c r="BW208" s="3">
        <v>0.0915435711453586</v>
      </c>
      <c r="BX208" s="3">
        <v>0.0940253952620235</v>
      </c>
      <c r="BY208" s="3">
        <v>0.09645725139997061</v>
      </c>
      <c r="BZ208" s="3">
        <v>0.098789337400843</v>
      </c>
      <c r="CA208" s="3">
        <v>0.101152610404795</v>
      </c>
      <c r="CB208" s="3">
        <v>0.10360931940279</v>
      </c>
      <c r="CC208" s="3">
        <v>0.105923223901338</v>
      </c>
      <c r="CD208" s="3">
        <v>0.108106365626199</v>
      </c>
      <c r="CE208" s="3">
        <v>0.109985277418333</v>
      </c>
      <c r="CF208" s="3">
        <v>0.111278473205875</v>
      </c>
      <c r="CG208" s="3">
        <v>0.11232470217001</v>
      </c>
      <c r="CH208" s="3">
        <v>0.112965480431508</v>
      </c>
      <c r="CI208" s="3">
        <v>0.113034126254804</v>
      </c>
      <c r="CJ208" s="3">
        <v>0.112941287699726</v>
      </c>
      <c r="CK208" s="3">
        <v>0.112544319281044</v>
      </c>
      <c r="CL208" s="3">
        <v>0.111304999613325</v>
      </c>
      <c r="CM208" s="3">
        <v>0.109661207797537</v>
      </c>
      <c r="CN208" s="3">
        <v>0.107820739399687</v>
      </c>
      <c r="CO208" s="3">
        <v>0.105824839640463</v>
      </c>
      <c r="CP208" s="3">
        <v>0.103960892873571</v>
      </c>
      <c r="CQ208" s="3">
        <v>0.10195329710677</v>
      </c>
      <c r="CR208" s="3">
        <v>0.100222179795695</v>
      </c>
      <c r="CS208" s="3">
        <v>0.0988224757097686</v>
      </c>
      <c r="CT208" s="3">
        <v>0.0973868913319292</v>
      </c>
      <c r="CU208" s="3">
        <v>0.09629321340423069</v>
      </c>
      <c r="CV208" s="3">
        <v>0.0956342751860435</v>
      </c>
      <c r="CW208" s="3">
        <v>0.09545984414969309</v>
      </c>
      <c r="CX208" s="3">
        <v>0.09548978010700571</v>
      </c>
      <c r="CY208" s="3">
        <v>0.0958540810790643</v>
      </c>
      <c r="CZ208" s="3">
        <v>0.0965503114720519</v>
      </c>
      <c r="DA208" s="3">
        <v>0.0973938933714288</v>
      </c>
      <c r="DB208" s="3">
        <v>0.0981618567750854</v>
      </c>
      <c r="DC208" s="3">
        <v>0.099086837736546</v>
      </c>
      <c r="DD208" s="3">
        <v>0.100170525322809</v>
      </c>
      <c r="DE208" s="3">
        <v>0.101154070079988</v>
      </c>
      <c r="DF208" s="3">
        <v>0.10234709512967</v>
      </c>
      <c r="DG208" s="3">
        <v>0.103358094013401</v>
      </c>
      <c r="DH208" s="3">
        <v>0.104382848757492</v>
      </c>
      <c r="DI208" s="3">
        <v>0.105414799134583</v>
      </c>
      <c r="DJ208" s="3">
        <v>0.106164169350194</v>
      </c>
      <c r="DK208" s="3">
        <v>0.106741129400204</v>
      </c>
      <c r="DL208" s="3">
        <v>0.107157602958473</v>
      </c>
      <c r="DM208" s="3">
        <v>0.107456239951312</v>
      </c>
      <c r="DN208" s="3">
        <v>0.107507531094642</v>
      </c>
      <c r="DO208" s="3">
        <v>0.107422953068372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0.0889509755495184</v>
      </c>
      <c r="J233" s="3">
        <v>0.08957433401911589</v>
      </c>
      <c r="K233" s="3">
        <v>0.0902004586665399</v>
      </c>
      <c r="L233" s="3">
        <v>0.09052618399041421</v>
      </c>
      <c r="M233" s="3">
        <v>0.0904838647403787</v>
      </c>
      <c r="N233" s="3">
        <v>0.0905547833248771</v>
      </c>
      <c r="O233" s="3">
        <v>0.09091386184694809</v>
      </c>
      <c r="P233" s="3">
        <v>0.09125655720923551</v>
      </c>
      <c r="Q233" s="3">
        <v>0.0916308470290771</v>
      </c>
      <c r="R233" s="3">
        <v>0.09212998408646091</v>
      </c>
      <c r="S233" s="3">
        <v>0.0925089390069139</v>
      </c>
      <c r="T233" s="3">
        <v>0.0928017439626006</v>
      </c>
      <c r="U233" s="3">
        <v>0.0927741935483871</v>
      </c>
      <c r="V233" s="3">
        <v>0.09199090477474919</v>
      </c>
      <c r="W233" s="3">
        <v>0.09046936710435351</v>
      </c>
      <c r="X233" s="3">
        <v>0.08971886580329159</v>
      </c>
      <c r="Y233" s="3">
        <v>0.0908261969537411</v>
      </c>
      <c r="Z233" s="3">
        <v>0.0917092730251433</v>
      </c>
      <c r="AA233" s="3">
        <v>0.0919140017204957</v>
      </c>
      <c r="AB233" s="3">
        <v>0.0923847296781746</v>
      </c>
      <c r="AC233" s="3">
        <v>0.0931124766804836</v>
      </c>
      <c r="AD233" s="3">
        <v>0.093921856401111</v>
      </c>
      <c r="AE233" s="3">
        <v>0.0952338172709096</v>
      </c>
      <c r="AF233" s="3">
        <v>0.09662325433923109</v>
      </c>
      <c r="AG233" s="3">
        <v>0.0970439527961325</v>
      </c>
      <c r="AH233" s="3">
        <v>0.0974992502674419</v>
      </c>
      <c r="AI233" s="3">
        <v>0.09789480043183579</v>
      </c>
      <c r="AJ233" s="3">
        <v>0.0971500080992749</v>
      </c>
      <c r="AK233" s="3">
        <v>0.09422847856450289</v>
      </c>
      <c r="AL233" s="3">
        <v>0.0873469873461374</v>
      </c>
      <c r="AM233" s="3">
        <v>0.08042395185300601</v>
      </c>
      <c r="AN233" s="3">
        <v>0.076791669133793</v>
      </c>
      <c r="AO233" s="3">
        <v>0.0744198541640015</v>
      </c>
      <c r="AP233" s="3">
        <v>0.0734233527876206</v>
      </c>
      <c r="AQ233" s="3">
        <v>0.0740867794358275</v>
      </c>
      <c r="AR233" s="3">
        <v>0.0759975075438805</v>
      </c>
      <c r="AS233" s="3">
        <v>0.077766428912712</v>
      </c>
      <c r="AT233" s="3">
        <v>0.0784381957900999</v>
      </c>
      <c r="AU233" s="3">
        <v>0.0779308767493344</v>
      </c>
      <c r="AV233" s="3">
        <v>0.07638715640025399</v>
      </c>
      <c r="AW233" s="3">
        <v>0.0743499505033198</v>
      </c>
      <c r="AX233" s="3">
        <v>0.0725672598139499</v>
      </c>
      <c r="AY233" s="3">
        <v>0.07152391163283441</v>
      </c>
      <c r="AZ233" s="3">
        <v>0.0714144681514922</v>
      </c>
      <c r="BA233" s="3">
        <v>0.0723030946849865</v>
      </c>
      <c r="BB233" s="3">
        <v>0.07429432687437321</v>
      </c>
      <c r="BC233" s="3">
        <v>0.0774595766541573</v>
      </c>
      <c r="BD233" s="3">
        <v>0.0817819311853938</v>
      </c>
      <c r="BE233" s="3">
        <v>0.08730010440121309</v>
      </c>
      <c r="BF233" s="3">
        <v>0.09408449568567211</v>
      </c>
      <c r="BG233" s="3">
        <v>0.101425364746604</v>
      </c>
      <c r="BH233" s="3">
        <v>0.108325750431536</v>
      </c>
      <c r="BI233" s="3">
        <v>0.114499122566274</v>
      </c>
      <c r="BJ233" s="3">
        <v>0.119854147502584</v>
      </c>
      <c r="BK233" s="3">
        <v>0.124245758655203</v>
      </c>
      <c r="BL233" s="3">
        <v>0.126931658540616</v>
      </c>
      <c r="BM233" s="3">
        <v>0.127414708070121</v>
      </c>
      <c r="BN233" s="3">
        <v>0.125530331825193</v>
      </c>
      <c r="BO233" s="3">
        <v>0.120611909543</v>
      </c>
      <c r="BP233" s="3">
        <v>0.119824497352275</v>
      </c>
      <c r="BQ233" s="3">
        <v>0.122501576093809</v>
      </c>
      <c r="BR233" s="3">
        <v>0.121871763026933</v>
      </c>
      <c r="BS233" s="3">
        <v>0.119202418793273</v>
      </c>
      <c r="BT233" s="3">
        <v>0.114294792925206</v>
      </c>
      <c r="BU233" s="3">
        <v>0.108699883951634</v>
      </c>
      <c r="BV233" s="3">
        <v>0.103264774016863</v>
      </c>
      <c r="BW233" s="3">
        <v>0.0980784836324923</v>
      </c>
      <c r="BX233" s="3">
        <v>0.0935127958613744</v>
      </c>
      <c r="BY233" s="3">
        <v>0.0898452043417247</v>
      </c>
      <c r="BZ233" s="3">
        <v>0.0871322664668833</v>
      </c>
      <c r="CA233" s="3">
        <v>0.0855620041873793</v>
      </c>
      <c r="CB233" s="3">
        <v>0.0848789053059386</v>
      </c>
      <c r="CC233" s="3">
        <v>0.08484514158711889</v>
      </c>
      <c r="CD233" s="3">
        <v>0.0854656355754527</v>
      </c>
      <c r="CE233" s="3">
        <v>0.08679987497427059</v>
      </c>
      <c r="CF233" s="3">
        <v>0.08869374544114721</v>
      </c>
      <c r="CG233" s="3">
        <v>0.09092562821948159</v>
      </c>
      <c r="CH233" s="3">
        <v>0.09344991756793861</v>
      </c>
      <c r="CI233" s="3">
        <v>0.09592688047894581</v>
      </c>
      <c r="CJ233" s="3">
        <v>0.0983061661315551</v>
      </c>
      <c r="CK233" s="3">
        <v>0.100716322187909</v>
      </c>
      <c r="CL233" s="3">
        <v>0.103198987077436</v>
      </c>
      <c r="CM233" s="3">
        <v>0.105530781400415</v>
      </c>
      <c r="CN233" s="3">
        <v>0.107744931130034</v>
      </c>
      <c r="CO233" s="3">
        <v>0.10965631681399</v>
      </c>
      <c r="CP233" s="3">
        <v>0.110974564676311</v>
      </c>
      <c r="CQ233" s="3">
        <v>0.112042646969625</v>
      </c>
      <c r="CR233" s="3">
        <v>0.112692074973171</v>
      </c>
      <c r="CS233" s="3">
        <v>0.112751139211158</v>
      </c>
      <c r="CT233" s="3">
        <v>0.11266070240946</v>
      </c>
      <c r="CU233" s="3">
        <v>0.112254907487795</v>
      </c>
      <c r="CV233" s="3">
        <v>0.110969441720033</v>
      </c>
      <c r="CW233" s="3">
        <v>0.109288213512411</v>
      </c>
      <c r="CX233" s="3">
        <v>0.107419182622969</v>
      </c>
      <c r="CY233" s="3">
        <v>0.105384911447093</v>
      </c>
      <c r="CZ233" s="3">
        <v>0.103480195527551</v>
      </c>
      <c r="DA233" s="3">
        <v>0.101419279135761</v>
      </c>
      <c r="DB233" s="3">
        <v>0.099651051226006</v>
      </c>
      <c r="DC233" s="3">
        <v>0.098226095154117</v>
      </c>
      <c r="DD233" s="3">
        <v>0.09675690434536389</v>
      </c>
      <c r="DE233" s="3">
        <v>0.0956502164641377</v>
      </c>
      <c r="DF233" s="3">
        <v>0.0949834057440274</v>
      </c>
      <c r="DG233" s="3">
        <v>0.0948009445624267</v>
      </c>
      <c r="DH233" s="3">
        <v>0.0948309618869773</v>
      </c>
      <c r="DI233" s="3">
        <v>0.0952046499889463</v>
      </c>
      <c r="DJ233" s="3">
        <v>0.0959205895014054</v>
      </c>
      <c r="DK233" s="3">
        <v>0.0967871696661245</v>
      </c>
      <c r="DL233" s="3">
        <v>0.0975657621177559</v>
      </c>
      <c r="DM233" s="3">
        <v>0.0985039931157205</v>
      </c>
      <c r="DN233" s="3">
        <v>0.0996107458391252</v>
      </c>
      <c r="DO233" s="3">
        <v>0.100610230061259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0.0932716564735792</v>
      </c>
      <c r="J258" s="3">
        <v>0.093763240024108</v>
      </c>
      <c r="K258" s="3">
        <v>0.09434101284700019</v>
      </c>
      <c r="L258" s="3">
        <v>0.094754796198029</v>
      </c>
      <c r="M258" s="3">
        <v>0.09481435270026529</v>
      </c>
      <c r="N258" s="3">
        <v>0.0948520997825838</v>
      </c>
      <c r="O258" s="3">
        <v>0.0948749552476626</v>
      </c>
      <c r="P258" s="3">
        <v>0.0946678666156129</v>
      </c>
      <c r="Q258" s="3">
        <v>0.0944239609105256</v>
      </c>
      <c r="R258" s="3">
        <v>0.09427829408297041</v>
      </c>
      <c r="S258" s="3">
        <v>0.09399481647707671</v>
      </c>
      <c r="T258" s="3">
        <v>0.0936375213117515</v>
      </c>
      <c r="U258" s="3">
        <v>0.09310102578593039</v>
      </c>
      <c r="V258" s="3">
        <v>0.0920951610887359</v>
      </c>
      <c r="W258" s="3">
        <v>0.09058923373242191</v>
      </c>
      <c r="X258" s="3">
        <v>0.08992798704305829</v>
      </c>
      <c r="Y258" s="3">
        <v>0.0908854247893988</v>
      </c>
      <c r="Z258" s="3">
        <v>0.0915956334061569</v>
      </c>
      <c r="AA258" s="3">
        <v>0.09182546671769171</v>
      </c>
      <c r="AB258" s="3">
        <v>0.0923510626832824</v>
      </c>
      <c r="AC258" s="3">
        <v>0.0932230970892963</v>
      </c>
      <c r="AD258" s="3">
        <v>0.09408672184479321</v>
      </c>
      <c r="AE258" s="3">
        <v>0.095315834644699</v>
      </c>
      <c r="AF258" s="3">
        <v>0.0966388240297202</v>
      </c>
      <c r="AG258" s="3">
        <v>0.09703403329058249</v>
      </c>
      <c r="AH258" s="3">
        <v>0.09713370224755311</v>
      </c>
      <c r="AI258" s="3">
        <v>0.0970756359340634</v>
      </c>
      <c r="AJ258" s="3">
        <v>0.0968425359965218</v>
      </c>
      <c r="AK258" s="3">
        <v>0.0962820353134704</v>
      </c>
      <c r="AL258" s="3">
        <v>0.0945882305451463</v>
      </c>
      <c r="AM258" s="3">
        <v>0.0936627167249187</v>
      </c>
      <c r="AN258" s="3">
        <v>0.09427525691526981</v>
      </c>
      <c r="AO258" s="3">
        <v>0.0946497481264468</v>
      </c>
      <c r="AP258" s="3">
        <v>0.0946301833351841</v>
      </c>
      <c r="AQ258" s="3">
        <v>0.09384904028259369</v>
      </c>
      <c r="AR258" s="3">
        <v>0.09201591800617979</v>
      </c>
      <c r="AS258" s="3">
        <v>0.0888309358493073</v>
      </c>
      <c r="AT258" s="3">
        <v>0.0842434230771861</v>
      </c>
      <c r="AU258" s="3">
        <v>0.07878866970712679</v>
      </c>
      <c r="AV258" s="3">
        <v>0.0730787754860624</v>
      </c>
      <c r="AW258" s="3">
        <v>0.0679301984866332</v>
      </c>
      <c r="AX258" s="3">
        <v>0.0641627203194098</v>
      </c>
      <c r="AY258" s="3">
        <v>0.0621861931566538</v>
      </c>
      <c r="AZ258" s="3">
        <v>0.0620801240502745</v>
      </c>
      <c r="BA258" s="3">
        <v>0.06374689047467121</v>
      </c>
      <c r="BB258" s="3">
        <v>0.06700101882548019</v>
      </c>
      <c r="BC258" s="3">
        <v>0.0715710841094984</v>
      </c>
      <c r="BD258" s="3">
        <v>0.0772675059731667</v>
      </c>
      <c r="BE258" s="3">
        <v>0.0840899277273382</v>
      </c>
      <c r="BF258" s="3">
        <v>0.09215486001951791</v>
      </c>
      <c r="BG258" s="3">
        <v>0.100603291963532</v>
      </c>
      <c r="BH258" s="3">
        <v>0.10832029747706</v>
      </c>
      <c r="BI258" s="3">
        <v>0.115122331326438</v>
      </c>
      <c r="BJ258" s="3">
        <v>0.120885501447776</v>
      </c>
      <c r="BK258" s="3">
        <v>0.125420490110498</v>
      </c>
      <c r="BL258" s="3">
        <v>0.127882814596473</v>
      </c>
      <c r="BM258" s="3">
        <v>0.127664921777408</v>
      </c>
      <c r="BN258" s="3">
        <v>0.124472776148967</v>
      </c>
      <c r="BO258" s="3">
        <v>0.117521819624438</v>
      </c>
      <c r="BP258" s="3">
        <v>0.117541580265184</v>
      </c>
      <c r="BQ258" s="3">
        <v>0.122286161297928</v>
      </c>
      <c r="BR258" s="3">
        <v>0.121589912056969</v>
      </c>
      <c r="BS258" s="3">
        <v>0.118850630613726</v>
      </c>
      <c r="BT258" s="3">
        <v>0.113889373342922</v>
      </c>
      <c r="BU258" s="3">
        <v>0.108266732275653</v>
      </c>
      <c r="BV258" s="3">
        <v>0.102833229340953</v>
      </c>
      <c r="BW258" s="3">
        <v>0.0976667566518421</v>
      </c>
      <c r="BX258" s="3">
        <v>0.09312987453374021</v>
      </c>
      <c r="BY258" s="3">
        <v>0.0894999091294602</v>
      </c>
      <c r="BZ258" s="3">
        <v>0.0868262976696379</v>
      </c>
      <c r="CA258" s="3">
        <v>0.08530073150180589</v>
      </c>
      <c r="CB258" s="3">
        <v>0.0846661964147344</v>
      </c>
      <c r="CC258" s="3">
        <v>0.08467603644516079</v>
      </c>
      <c r="CD258" s="3">
        <v>0.0853220905624954</v>
      </c>
      <c r="CE258" s="3">
        <v>0.08667988589156481</v>
      </c>
      <c r="CF258" s="3">
        <v>0.08860164623899899</v>
      </c>
      <c r="CG258" s="3">
        <v>0.09084787075302921</v>
      </c>
      <c r="CH258" s="3">
        <v>0.09338065132554491</v>
      </c>
      <c r="CI258" s="3">
        <v>0.0958605293469241</v>
      </c>
      <c r="CJ258" s="3">
        <v>0.0982356175959785</v>
      </c>
      <c r="CK258" s="3">
        <v>0.100640325972743</v>
      </c>
      <c r="CL258" s="3">
        <v>0.103138615305585</v>
      </c>
      <c r="CM258" s="3">
        <v>0.105490688678226</v>
      </c>
      <c r="CN258" s="3">
        <v>0.107711432546576</v>
      </c>
      <c r="CO258" s="3">
        <v>0.109621252886612</v>
      </c>
      <c r="CP258" s="3">
        <v>0.110933236310715</v>
      </c>
      <c r="CQ258" s="3">
        <v>0.111994455243732</v>
      </c>
      <c r="CR258" s="3">
        <v>0.112641785516516</v>
      </c>
      <c r="CS258" s="3">
        <v>0.112704566248809</v>
      </c>
      <c r="CT258" s="3">
        <v>0.112602432803306</v>
      </c>
      <c r="CU258" s="3">
        <v>0.112188682321271</v>
      </c>
      <c r="CV258" s="3">
        <v>0.110910796440729</v>
      </c>
      <c r="CW258" s="3">
        <v>0.109218601156813</v>
      </c>
      <c r="CX258" s="3">
        <v>0.107326184156992</v>
      </c>
      <c r="CY258" s="3">
        <v>0.105274942742475</v>
      </c>
      <c r="CZ258" s="3">
        <v>0.103359012146236</v>
      </c>
      <c r="DA258" s="3">
        <v>0.101296086302274</v>
      </c>
      <c r="DB258" s="3">
        <v>0.09951927222557561</v>
      </c>
      <c r="DC258" s="3">
        <v>0.09808563061959</v>
      </c>
      <c r="DD258" s="3">
        <v>0.0966172719023405</v>
      </c>
      <c r="DE258" s="3">
        <v>0.09550008613191149</v>
      </c>
      <c r="DF258" s="3">
        <v>0.0948301529014534</v>
      </c>
      <c r="DG258" s="3">
        <v>0.0946577013527619</v>
      </c>
      <c r="DH258" s="3">
        <v>0.094694525059646</v>
      </c>
      <c r="DI258" s="3">
        <v>0.0950720113926618</v>
      </c>
      <c r="DJ258" s="3">
        <v>0.0957874540692151</v>
      </c>
      <c r="DK258" s="3">
        <v>0.0966555438364923</v>
      </c>
      <c r="DL258" s="3">
        <v>0.0974455540800007</v>
      </c>
      <c r="DM258" s="3">
        <v>0.0983924657647117</v>
      </c>
      <c r="DN258" s="3">
        <v>0.0995008512213941</v>
      </c>
      <c r="DO258" s="3">
        <v>0.100505756125188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0.0861102131151618</v>
      </c>
      <c r="J283" s="3">
        <v>0.08605659428645281</v>
      </c>
      <c r="K283" s="3">
        <v>0.0855193476707421</v>
      </c>
      <c r="L283" s="3">
        <v>0.0853249061821055</v>
      </c>
      <c r="M283" s="3">
        <v>0.0854352817505325</v>
      </c>
      <c r="N283" s="3">
        <v>0.0859270591860353</v>
      </c>
      <c r="O283" s="3">
        <v>0.08657668686017379</v>
      </c>
      <c r="P283" s="3">
        <v>0.0871151375011443</v>
      </c>
      <c r="Q283" s="3">
        <v>0.08766757937144</v>
      </c>
      <c r="R283" s="3">
        <v>0.0882840251945356</v>
      </c>
      <c r="S283" s="3">
        <v>0.0888238671669144</v>
      </c>
      <c r="T283" s="3">
        <v>0.089421884198537</v>
      </c>
      <c r="U283" s="3">
        <v>0.09005476995863999</v>
      </c>
      <c r="V283" s="3">
        <v>0.0903860024594428</v>
      </c>
      <c r="W283" s="3">
        <v>0.0903462784155486</v>
      </c>
      <c r="X283" s="3">
        <v>0.0904258644599541</v>
      </c>
      <c r="Y283" s="3">
        <v>0.09079599217605</v>
      </c>
      <c r="Z283" s="3">
        <v>0.0911483422873224</v>
      </c>
      <c r="AA283" s="3">
        <v>0.0915272607197448</v>
      </c>
      <c r="AB283" s="3">
        <v>0.0920299623313507</v>
      </c>
      <c r="AC283" s="3">
        <v>0.0924147730569521</v>
      </c>
      <c r="AD283" s="3">
        <v>0.09271589658616421</v>
      </c>
      <c r="AE283" s="3">
        <v>0.09269809346706551</v>
      </c>
      <c r="AF283" s="3">
        <v>0.09197411372381931</v>
      </c>
      <c r="AG283" s="3">
        <v>0.09063654274205971</v>
      </c>
      <c r="AH283" s="3">
        <v>0.0898419277011943</v>
      </c>
      <c r="AI283" s="3">
        <v>0.0904728647313261</v>
      </c>
      <c r="AJ283" s="3">
        <v>0.09134442087012069</v>
      </c>
      <c r="AK283" s="3">
        <v>0.09228587472991449</v>
      </c>
      <c r="AL283" s="3">
        <v>0.09459716678192159</v>
      </c>
      <c r="AM283" s="3">
        <v>0.09843514197831051</v>
      </c>
      <c r="AN283" s="3">
        <v>0.102658059411082</v>
      </c>
      <c r="AO283" s="3">
        <v>0.106870642632663</v>
      </c>
      <c r="AP283" s="3">
        <v>0.110874606121389</v>
      </c>
      <c r="AQ283" s="3">
        <v>0.113623924258481</v>
      </c>
      <c r="AR283" s="3">
        <v>0.114330597602664</v>
      </c>
      <c r="AS283" s="3">
        <v>0.112719251415863</v>
      </c>
      <c r="AT283" s="3">
        <v>0.108644019001008</v>
      </c>
      <c r="AU283" s="3">
        <v>0.102319666369433</v>
      </c>
      <c r="AV283" s="3">
        <v>0.0938355627580314</v>
      </c>
      <c r="AW283" s="3">
        <v>0.084346729286153</v>
      </c>
      <c r="AX283" s="3">
        <v>0.07636795287596659</v>
      </c>
      <c r="AY283" s="3">
        <v>0.0713990354795436</v>
      </c>
      <c r="AZ283" s="3">
        <v>0.0698064322973642</v>
      </c>
      <c r="BA283" s="3">
        <v>0.07135985413776701</v>
      </c>
      <c r="BB283" s="3">
        <v>0.07462590446671</v>
      </c>
      <c r="BC283" s="3">
        <v>0.0772732007287292</v>
      </c>
      <c r="BD283" s="3">
        <v>0.07816181517968129</v>
      </c>
      <c r="BE283" s="3">
        <v>0.0775265843615648</v>
      </c>
      <c r="BF283" s="3">
        <v>0.07579466113706761</v>
      </c>
      <c r="BG283" s="3">
        <v>0.0736676008210726</v>
      </c>
      <c r="BH283" s="3">
        <v>0.0719302355326827</v>
      </c>
      <c r="BI283" s="3">
        <v>0.0710161219750261</v>
      </c>
      <c r="BJ283" s="3">
        <v>0.07106027283415089</v>
      </c>
      <c r="BK283" s="3">
        <v>0.0720867677084121</v>
      </c>
      <c r="BL283" s="3">
        <v>0.0741835609807019</v>
      </c>
      <c r="BM283" s="3">
        <v>0.077424029568308</v>
      </c>
      <c r="BN283" s="3">
        <v>0.081810019052034</v>
      </c>
      <c r="BO283" s="3">
        <v>0.08739946438228</v>
      </c>
      <c r="BP283" s="3">
        <v>0.09427048454634369</v>
      </c>
      <c r="BQ283" s="3">
        <v>0.101710827719857</v>
      </c>
      <c r="BR283" s="3">
        <v>0.108713353222225</v>
      </c>
      <c r="BS283" s="3">
        <v>0.114986828661389</v>
      </c>
      <c r="BT283" s="3">
        <v>0.120441575677143</v>
      </c>
      <c r="BU283" s="3">
        <v>0.124933044448356</v>
      </c>
      <c r="BV283" s="3">
        <v>0.127704406467847</v>
      </c>
      <c r="BW283" s="3">
        <v>0.128244769788583</v>
      </c>
      <c r="BX283" s="3">
        <v>0.126379612382307</v>
      </c>
      <c r="BY283" s="3">
        <v>0.12141895607</v>
      </c>
      <c r="BZ283" s="3">
        <v>0.120655437550504</v>
      </c>
      <c r="CA283" s="3">
        <v>0.123425046768861</v>
      </c>
      <c r="CB283" s="3">
        <v>0.122821208455322</v>
      </c>
      <c r="CC283" s="3">
        <v>0.120125390690019</v>
      </c>
      <c r="CD283" s="3">
        <v>0.115129247782077</v>
      </c>
      <c r="CE283" s="3">
        <v>0.109417817097362</v>
      </c>
      <c r="CF283" s="3">
        <v>0.103859839540599</v>
      </c>
      <c r="CG283" s="3">
        <v>0.09854968433632361</v>
      </c>
      <c r="CH283" s="3">
        <v>0.09387526731517</v>
      </c>
      <c r="CI283" s="3">
        <v>0.0901187264193337</v>
      </c>
      <c r="CJ283" s="3">
        <v>0.08733857413546391</v>
      </c>
      <c r="CK283" s="3">
        <v>0.08572942937117201</v>
      </c>
      <c r="CL283" s="3">
        <v>0.08502638999349291</v>
      </c>
      <c r="CM283" s="3">
        <v>0.08498791443518169</v>
      </c>
      <c r="CN283" s="3">
        <v>0.0856166946662739</v>
      </c>
      <c r="CO283" s="3">
        <v>0.0869712104322483</v>
      </c>
      <c r="CP283" s="3">
        <v>0.0888953778133819</v>
      </c>
      <c r="CQ283" s="3">
        <v>0.09116661208461679</v>
      </c>
      <c r="CR283" s="3">
        <v>0.09373633220895471</v>
      </c>
      <c r="CS283" s="3">
        <v>0.0962572760240247</v>
      </c>
      <c r="CT283" s="3">
        <v>0.098680885209266</v>
      </c>
      <c r="CU283" s="3">
        <v>0.101137951264357</v>
      </c>
      <c r="CV283" s="3">
        <v>0.103673286912002</v>
      </c>
      <c r="CW283" s="3">
        <v>0.106057208002766</v>
      </c>
      <c r="CX283" s="3">
        <v>0.108325949774835</v>
      </c>
      <c r="CY283" s="3">
        <v>0.110292031964736</v>
      </c>
      <c r="CZ283" s="3">
        <v>0.111655851878155</v>
      </c>
      <c r="DA283" s="3">
        <v>0.112768117015942</v>
      </c>
      <c r="DB283" s="3">
        <v>0.113454137694261</v>
      </c>
      <c r="DC283" s="3">
        <v>0.113537452858617</v>
      </c>
      <c r="DD283" s="3">
        <v>0.113468054551769</v>
      </c>
      <c r="DE283" s="3">
        <v>0.113075709384157</v>
      </c>
      <c r="DF283" s="3">
        <v>0.111781565549469</v>
      </c>
      <c r="DG283" s="3">
        <v>0.110077968707861</v>
      </c>
      <c r="DH283" s="3">
        <v>0.10817664079834</v>
      </c>
      <c r="DI283" s="3">
        <v>0.106100170081399</v>
      </c>
      <c r="DJ283" s="3">
        <v>0.104153854172096</v>
      </c>
      <c r="DK283" s="3">
        <v>0.102043079369397</v>
      </c>
      <c r="DL283" s="3">
        <v>0.100228667306851</v>
      </c>
      <c r="DM283" s="3">
        <v>0.0987673382183572</v>
      </c>
      <c r="DN283" s="3">
        <v>0.0972606693926374</v>
      </c>
      <c r="DO283" s="3">
        <v>0.0961217853487835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0.0873002993760667</v>
      </c>
      <c r="J308" s="3">
        <v>0.0877536654971271</v>
      </c>
      <c r="K308" s="3">
        <v>0.08789284294799</v>
      </c>
      <c r="L308" s="3">
        <v>0.0882798629604971</v>
      </c>
      <c r="M308" s="3">
        <v>0.0887239379159836</v>
      </c>
      <c r="N308" s="3">
        <v>0.0892988034432379</v>
      </c>
      <c r="O308" s="3">
        <v>0.0899908771015248</v>
      </c>
      <c r="P308" s="3">
        <v>0.0907008659656621</v>
      </c>
      <c r="Q308" s="3">
        <v>0.0915207682106287</v>
      </c>
      <c r="R308" s="3">
        <v>0.0923972314136645</v>
      </c>
      <c r="S308" s="3">
        <v>0.0930379234567109</v>
      </c>
      <c r="T308" s="3">
        <v>0.0935338980496187</v>
      </c>
      <c r="U308" s="3">
        <v>0.094118612458038</v>
      </c>
      <c r="V308" s="3">
        <v>0.0945436280773805</v>
      </c>
      <c r="W308" s="3">
        <v>0.094612781834159</v>
      </c>
      <c r="X308" s="3">
        <v>0.0946616309052532</v>
      </c>
      <c r="Y308" s="3">
        <v>0.0946957662723622</v>
      </c>
      <c r="Z308" s="3">
        <v>0.0945016532961674</v>
      </c>
      <c r="AA308" s="3">
        <v>0.09426897784456099</v>
      </c>
      <c r="AB308" s="3">
        <v>0.0941296795923046</v>
      </c>
      <c r="AC308" s="3">
        <v>0.0938512759427382</v>
      </c>
      <c r="AD308" s="3">
        <v>0.0934996597027099</v>
      </c>
      <c r="AE308" s="3">
        <v>0.0929730160423272</v>
      </c>
      <c r="AF308" s="3">
        <v>0.0920327843609359</v>
      </c>
      <c r="AG308" s="3">
        <v>0.0907059152195968</v>
      </c>
      <c r="AH308" s="3">
        <v>0.09025906682283261</v>
      </c>
      <c r="AI308" s="3">
        <v>0.0914883047651605</v>
      </c>
      <c r="AJ308" s="3">
        <v>0.09298081928527401</v>
      </c>
      <c r="AK308" s="3">
        <v>0.0943549975612501</v>
      </c>
      <c r="AL308" s="3">
        <v>0.09610162241741189</v>
      </c>
      <c r="AM308" s="3">
        <v>0.0979297332465843</v>
      </c>
      <c r="AN308" s="3">
        <v>0.0994627866287016</v>
      </c>
      <c r="AO308" s="3">
        <v>0.100962943378373</v>
      </c>
      <c r="AP308" s="3">
        <v>0.102502341174433</v>
      </c>
      <c r="AQ308" s="3">
        <v>0.103660372824708</v>
      </c>
      <c r="AR308" s="3">
        <v>0.104464979072749</v>
      </c>
      <c r="AS308" s="3">
        <v>0.105316995167335</v>
      </c>
      <c r="AT308" s="3">
        <v>0.106479849993875</v>
      </c>
      <c r="AU308" s="3">
        <v>0.108131698684531</v>
      </c>
      <c r="AV308" s="3">
        <v>0.110031705341261</v>
      </c>
      <c r="AW308" s="3">
        <v>0.111652177020881</v>
      </c>
      <c r="AX308" s="3">
        <v>0.112569977898012</v>
      </c>
      <c r="AY308" s="3">
        <v>0.112256315043729</v>
      </c>
      <c r="AZ308" s="3">
        <v>0.110366800508566</v>
      </c>
      <c r="BA308" s="3">
        <v>0.106737300959565</v>
      </c>
      <c r="BB308" s="3">
        <v>0.101466029906202</v>
      </c>
      <c r="BC308" s="3">
        <v>0.0947149476204142</v>
      </c>
      <c r="BD308" s="3">
        <v>0.08699014337545589</v>
      </c>
      <c r="BE308" s="3">
        <v>0.0792546404410526</v>
      </c>
      <c r="BF308" s="3">
        <v>0.07222954677554259</v>
      </c>
      <c r="BG308" s="3">
        <v>0.0665934319214269</v>
      </c>
      <c r="BH308" s="3">
        <v>0.0628701029104986</v>
      </c>
      <c r="BI308" s="3">
        <v>0.0611713273911628</v>
      </c>
      <c r="BJ308" s="3">
        <v>0.0613886737580806</v>
      </c>
      <c r="BK308" s="3">
        <v>0.0633288911724094</v>
      </c>
      <c r="BL308" s="3">
        <v>0.0667746836719898</v>
      </c>
      <c r="BM308" s="3">
        <v>0.07146885098937961</v>
      </c>
      <c r="BN308" s="3">
        <v>0.077256330353541</v>
      </c>
      <c r="BO308" s="3">
        <v>0.08417217565404329</v>
      </c>
      <c r="BP308" s="3">
        <v>0.0923502701000881</v>
      </c>
      <c r="BQ308" s="3">
        <v>0.100922906309033</v>
      </c>
      <c r="BR308" s="3">
        <v>0.108761060777675</v>
      </c>
      <c r="BS308" s="3">
        <v>0.115681396525552</v>
      </c>
      <c r="BT308" s="3">
        <v>0.121561102927876</v>
      </c>
      <c r="BU308" s="3">
        <v>0.12620945468167</v>
      </c>
      <c r="BV308" s="3">
        <v>0.128763908928966</v>
      </c>
      <c r="BW308" s="3">
        <v>0.128598912538029</v>
      </c>
      <c r="BX308" s="3">
        <v>0.125405838282188</v>
      </c>
      <c r="BY308" s="3">
        <v>0.118369675048703</v>
      </c>
      <c r="BZ308" s="3">
        <v>0.11843045001737</v>
      </c>
      <c r="CA308" s="3">
        <v>0.123318081743151</v>
      </c>
      <c r="CB308" s="3">
        <v>0.122649358660698</v>
      </c>
      <c r="CC308" s="3">
        <v>0.119880740729086</v>
      </c>
      <c r="CD308" s="3">
        <v>0.114825473094482</v>
      </c>
      <c r="CE308" s="3">
        <v>0.109078337912172</v>
      </c>
      <c r="CF308" s="3">
        <v>0.103512441428671</v>
      </c>
      <c r="CG308" s="3">
        <v>0.0982143941940474</v>
      </c>
      <c r="CH308" s="3">
        <v>0.09355986043743671</v>
      </c>
      <c r="CI308" s="3">
        <v>0.0898322871523797</v>
      </c>
      <c r="CJ308" s="3">
        <v>0.0870865763809761</v>
      </c>
      <c r="CK308" s="3">
        <v>0.08551974047361</v>
      </c>
      <c r="CL308" s="3">
        <v>0.08486585094549499</v>
      </c>
      <c r="CM308" s="3">
        <v>0.0848693233803138</v>
      </c>
      <c r="CN308" s="3">
        <v>0.0855207508382901</v>
      </c>
      <c r="CO308" s="3">
        <v>0.08689979853953519</v>
      </c>
      <c r="CP308" s="3">
        <v>0.0888564667366511</v>
      </c>
      <c r="CQ308" s="3">
        <v>0.0911436710396893</v>
      </c>
      <c r="CR308" s="3">
        <v>0.0937230576123339</v>
      </c>
      <c r="CS308" s="3">
        <v>0.0962507295916027</v>
      </c>
      <c r="CT308" s="3">
        <v>0.098674353048734</v>
      </c>
      <c r="CU308" s="3">
        <v>0.101130895514984</v>
      </c>
      <c r="CV308" s="3">
        <v>0.10368655006393</v>
      </c>
      <c r="CW308" s="3">
        <v>0.106097026170622</v>
      </c>
      <c r="CX308" s="3">
        <v>0.108377428905363</v>
      </c>
      <c r="CY308" s="3">
        <v>0.110345827593707</v>
      </c>
      <c r="CZ308" s="3">
        <v>0.111708732766145</v>
      </c>
      <c r="DA308" s="3">
        <v>0.112818256825135</v>
      </c>
      <c r="DB308" s="3">
        <v>0.113506746418139</v>
      </c>
      <c r="DC308" s="3">
        <v>0.113598891529333</v>
      </c>
      <c r="DD308" s="3">
        <v>0.113521428258802</v>
      </c>
      <c r="DE308" s="3">
        <v>0.113123326887618</v>
      </c>
      <c r="DF308" s="3">
        <v>0.111839023737433</v>
      </c>
      <c r="DG308" s="3">
        <v>0.110123886705331</v>
      </c>
      <c r="DH308" s="3">
        <v>0.108195832700939</v>
      </c>
      <c r="DI308" s="3">
        <v>0.106101127465714</v>
      </c>
      <c r="DJ308" s="3">
        <v>0.104140784918807</v>
      </c>
      <c r="DK308" s="3">
        <v>0.102025694439823</v>
      </c>
      <c r="DL308" s="3">
        <v>0.100200756441398</v>
      </c>
      <c r="DM308" s="3">
        <v>0.0987259948809727</v>
      </c>
      <c r="DN308" s="3">
        <v>0.0972165956247578</v>
      </c>
      <c r="DO308" s="3">
        <v>0.0960682833355937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0.0807585216222565</v>
      </c>
      <c r="J333" s="3">
        <v>0.07588770532173809</v>
      </c>
      <c r="K333" s="3">
        <v>0.0720211590612341</v>
      </c>
      <c r="L333" s="3">
        <v>0.06919774181030711</v>
      </c>
      <c r="M333" s="3">
        <v>0.06752224774881831</v>
      </c>
      <c r="N333" s="3">
        <v>0.06692182212963881</v>
      </c>
      <c r="O333" s="3">
        <v>0.0672631439764175</v>
      </c>
      <c r="P333" s="3">
        <v>0.0690581225121303</v>
      </c>
      <c r="Q333" s="3">
        <v>0.0713263680159066</v>
      </c>
      <c r="R333" s="3">
        <v>0.0787331859161227</v>
      </c>
      <c r="S333" s="3">
        <v>0.0852764979410294</v>
      </c>
      <c r="T333" s="3">
        <v>0.0851788089028174</v>
      </c>
      <c r="U333" s="3">
        <v>0.084664613511576</v>
      </c>
      <c r="V333" s="3">
        <v>0.0844975174651911</v>
      </c>
      <c r="W333" s="3">
        <v>0.0846359360301035</v>
      </c>
      <c r="X333" s="3">
        <v>0.08515393386545041</v>
      </c>
      <c r="Y333" s="3">
        <v>0.0858302746207933</v>
      </c>
      <c r="Z333" s="3">
        <v>0.0863916494523978</v>
      </c>
      <c r="AA333" s="3">
        <v>0.08696520360161281</v>
      </c>
      <c r="AB333" s="3">
        <v>0.08760254132080519</v>
      </c>
      <c r="AC333" s="3">
        <v>0.0881680827819151</v>
      </c>
      <c r="AD333" s="3">
        <v>0.08879675810473819</v>
      </c>
      <c r="AE333" s="3">
        <v>0.0894496827667971</v>
      </c>
      <c r="AF333" s="3">
        <v>0.08979097325737311</v>
      </c>
      <c r="AG333" s="3">
        <v>0.0897898449555441</v>
      </c>
      <c r="AH333" s="3">
        <v>0.0906670467916086</v>
      </c>
      <c r="AI333" s="3">
        <v>0.0929379390819738</v>
      </c>
      <c r="AJ333" s="3">
        <v>0.0957576518381906</v>
      </c>
      <c r="AK333" s="3">
        <v>0.0986465248494946</v>
      </c>
      <c r="AL333" s="3">
        <v>0.100996160226804</v>
      </c>
      <c r="AM333" s="3">
        <v>0.101136593641855</v>
      </c>
      <c r="AN333" s="3">
        <v>0.09937163989144231</v>
      </c>
      <c r="AO333" s="3">
        <v>0.09763819274230839</v>
      </c>
      <c r="AP333" s="3">
        <v>0.09616082507007501</v>
      </c>
      <c r="AQ333" s="3">
        <v>0.0949895099708257</v>
      </c>
      <c r="AR333" s="3">
        <v>0.09451328584902589</v>
      </c>
      <c r="AS333" s="3">
        <v>0.0952304164975358</v>
      </c>
      <c r="AT333" s="3">
        <v>0.0971382483998101</v>
      </c>
      <c r="AU333" s="3">
        <v>0.100322024718105</v>
      </c>
      <c r="AV333" s="3">
        <v>0.105118423827689</v>
      </c>
      <c r="AW333" s="3">
        <v>0.111270358585739</v>
      </c>
      <c r="AX333" s="3">
        <v>0.117878998814158</v>
      </c>
      <c r="AY333" s="3">
        <v>0.1240928199822</v>
      </c>
      <c r="AZ333" s="3">
        <v>0.12899666119631</v>
      </c>
      <c r="BA333" s="3">
        <v>0.131236688639241</v>
      </c>
      <c r="BB333" s="3">
        <v>0.130031893802258</v>
      </c>
      <c r="BC333" s="3">
        <v>0.125423035055925</v>
      </c>
      <c r="BD333" s="3">
        <v>0.117970361076174</v>
      </c>
      <c r="BE333" s="3">
        <v>0.108451313571333</v>
      </c>
      <c r="BF333" s="3">
        <v>0.09720125115726209</v>
      </c>
      <c r="BG333" s="3">
        <v>0.08573056430709</v>
      </c>
      <c r="BH333" s="3">
        <v>0.0766703294335639</v>
      </c>
      <c r="BI333" s="3">
        <v>0.07126770980782229</v>
      </c>
      <c r="BJ333" s="3">
        <v>0.069574663939568</v>
      </c>
      <c r="BK333" s="3">
        <v>0.0711481035234971</v>
      </c>
      <c r="BL333" s="3">
        <v>0.07444208322963131</v>
      </c>
      <c r="BM333" s="3">
        <v>0.0770946876384315</v>
      </c>
      <c r="BN333" s="3">
        <v>0.0779783761729906</v>
      </c>
      <c r="BO333" s="3">
        <v>0.0773345179920036</v>
      </c>
      <c r="BP333" s="3">
        <v>0.0755881617340559</v>
      </c>
      <c r="BQ333" s="3">
        <v>0.07344623071197751</v>
      </c>
      <c r="BR333" s="3">
        <v>0.0717006723350883</v>
      </c>
      <c r="BS333" s="3">
        <v>0.0707855012943322</v>
      </c>
      <c r="BT333" s="3">
        <v>0.07083342428534189</v>
      </c>
      <c r="BU333" s="3">
        <v>0.0718691824021732</v>
      </c>
      <c r="BV333" s="3">
        <v>0.07397968073712501</v>
      </c>
      <c r="BW333" s="3">
        <v>0.0772386812536032</v>
      </c>
      <c r="BX333" s="3">
        <v>0.0816486947522595</v>
      </c>
      <c r="BY333" s="3">
        <v>0.0872682256742156</v>
      </c>
      <c r="BZ333" s="3">
        <v>0.09417868957485891</v>
      </c>
      <c r="CA333" s="3">
        <v>0.101664036866727</v>
      </c>
      <c r="CB333" s="3">
        <v>0.108710954885238</v>
      </c>
      <c r="CC333" s="3">
        <v>0.115032248908323</v>
      </c>
      <c r="CD333" s="3">
        <v>0.120537176147444</v>
      </c>
      <c r="CE333" s="3">
        <v>0.125079694946346</v>
      </c>
      <c r="CF333" s="3">
        <v>0.127898185483871</v>
      </c>
      <c r="CG333" s="3">
        <v>0.128475486614774</v>
      </c>
      <c r="CH333" s="3">
        <v>0.126632397465984</v>
      </c>
      <c r="CI333" s="3">
        <v>0.121667572468125</v>
      </c>
      <c r="CJ333" s="3">
        <v>0.120928594192932</v>
      </c>
      <c r="CK333" s="3">
        <v>0.123749174271524</v>
      </c>
      <c r="CL333" s="3">
        <v>0.123165183059061</v>
      </c>
      <c r="CM333" s="3">
        <v>0.120466012120073</v>
      </c>
      <c r="CN333" s="3">
        <v>0.11543853162958</v>
      </c>
      <c r="CO333" s="3">
        <v>0.109678225164322</v>
      </c>
      <c r="CP333" s="3">
        <v>0.104065301397081</v>
      </c>
      <c r="CQ333" s="3">
        <v>0.0986998931286161</v>
      </c>
      <c r="CR333" s="3">
        <v>0.0939736565588761</v>
      </c>
      <c r="CS333" s="3">
        <v>0.090175169377577</v>
      </c>
      <c r="CT333" s="3">
        <v>0.08736554271848181</v>
      </c>
      <c r="CU333" s="3">
        <v>0.0857393902117564</v>
      </c>
      <c r="CV333" s="3">
        <v>0.0850289210537086</v>
      </c>
      <c r="CW333" s="3">
        <v>0.0849882858193796</v>
      </c>
      <c r="CX333" s="3">
        <v>0.08561998676586879</v>
      </c>
      <c r="CY333" s="3">
        <v>0.08698532787105059</v>
      </c>
      <c r="CZ333" s="3">
        <v>0.08892547289909521</v>
      </c>
      <c r="DA333" s="3">
        <v>0.0912139749739376</v>
      </c>
      <c r="DB333" s="3">
        <v>0.0938043727236459</v>
      </c>
      <c r="DC333" s="3">
        <v>0.0963484268655993</v>
      </c>
      <c r="DD333" s="3">
        <v>0.0987967471771707</v>
      </c>
      <c r="DE333" s="3">
        <v>0.101279526654764</v>
      </c>
      <c r="DF333" s="3">
        <v>0.103843159876319</v>
      </c>
      <c r="DG333" s="3">
        <v>0.106257542890949</v>
      </c>
      <c r="DH333" s="3">
        <v>0.108556777123481</v>
      </c>
      <c r="DI333" s="3">
        <v>0.110553685232968</v>
      </c>
      <c r="DJ333" s="3">
        <v>0.11194561962257</v>
      </c>
      <c r="DK333" s="3">
        <v>0.113083934177631</v>
      </c>
      <c r="DL333" s="3">
        <v>0.113793841774669</v>
      </c>
      <c r="DM333" s="3">
        <v>0.113896942357747</v>
      </c>
      <c r="DN333" s="3">
        <v>0.113846054215491</v>
      </c>
      <c r="DO333" s="3">
        <v>0.113464971365893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0.0833801439343374</v>
      </c>
      <c r="J358" s="3">
        <v>0.0787716831916172</v>
      </c>
      <c r="K358" s="3">
        <v>0.07503734319483719</v>
      </c>
      <c r="L358" s="3">
        <v>0.0721212253280961</v>
      </c>
      <c r="M358" s="3">
        <v>0.0700652294311912</v>
      </c>
      <c r="N358" s="3">
        <v>0.06886566940514779</v>
      </c>
      <c r="O358" s="3">
        <v>0.06846428987187771</v>
      </c>
      <c r="P358" s="3">
        <v>0.07039131516062409</v>
      </c>
      <c r="Q358" s="3">
        <v>0.0728185334547147</v>
      </c>
      <c r="R358" s="3">
        <v>0.0798595849438162</v>
      </c>
      <c r="S358" s="3">
        <v>0.0866146377481793</v>
      </c>
      <c r="T358" s="3">
        <v>0.08708404901268681</v>
      </c>
      <c r="U358" s="3">
        <v>0.08725166402306089</v>
      </c>
      <c r="V358" s="3">
        <v>0.0876671251378511</v>
      </c>
      <c r="W358" s="3">
        <v>0.08813661226732269</v>
      </c>
      <c r="X358" s="3">
        <v>0.0887388155883292</v>
      </c>
      <c r="Y358" s="3">
        <v>0.0894563415809875</v>
      </c>
      <c r="Z358" s="3">
        <v>0.09018664251375121</v>
      </c>
      <c r="AA358" s="3">
        <v>0.0910267185702911</v>
      </c>
      <c r="AB358" s="3">
        <v>0.09192553734333971</v>
      </c>
      <c r="AC358" s="3">
        <v>0.0925850351659893</v>
      </c>
      <c r="AD358" s="3">
        <v>0.0930985790923148</v>
      </c>
      <c r="AE358" s="3">
        <v>0.0936923946007017</v>
      </c>
      <c r="AF358" s="3">
        <v>0.0941134317662691</v>
      </c>
      <c r="AG358" s="3">
        <v>0.0941994383059583</v>
      </c>
      <c r="AH358" s="3">
        <v>0.09463186288147279</v>
      </c>
      <c r="AI358" s="3">
        <v>0.0958475533327542</v>
      </c>
      <c r="AJ358" s="3">
        <v>0.0974951983202433</v>
      </c>
      <c r="AK358" s="3">
        <v>0.09904160974582051</v>
      </c>
      <c r="AL358" s="3">
        <v>0.0998141225409241</v>
      </c>
      <c r="AM358" s="3">
        <v>0.0990286406083927</v>
      </c>
      <c r="AN358" s="3">
        <v>0.0974232414472524</v>
      </c>
      <c r="AO358" s="3">
        <v>0.096311736991134</v>
      </c>
      <c r="AP358" s="3">
        <v>0.0959528130403952</v>
      </c>
      <c r="AQ358" s="3">
        <v>0.0963511236208197</v>
      </c>
      <c r="AR358" s="3">
        <v>0.097515574616327</v>
      </c>
      <c r="AS358" s="3">
        <v>0.0993434651791698</v>
      </c>
      <c r="AT358" s="3">
        <v>0.10145011526227</v>
      </c>
      <c r="AU358" s="3">
        <v>0.103697051191085</v>
      </c>
      <c r="AV358" s="3">
        <v>0.106154791761375</v>
      </c>
      <c r="AW358" s="3">
        <v>0.108655468232973</v>
      </c>
      <c r="AX358" s="3">
        <v>0.110870873265575</v>
      </c>
      <c r="AY358" s="3">
        <v>0.112630594952857</v>
      </c>
      <c r="AZ358" s="3">
        <v>0.113759593370954</v>
      </c>
      <c r="BA358" s="3">
        <v>0.11398269953848</v>
      </c>
      <c r="BB358" s="3">
        <v>0.11358180695873</v>
      </c>
      <c r="BC358" s="3">
        <v>0.113158550951443</v>
      </c>
      <c r="BD358" s="3">
        <v>0.113180426639889</v>
      </c>
      <c r="BE358" s="3">
        <v>0.113860204142542</v>
      </c>
      <c r="BF358" s="3">
        <v>0.114806966253207</v>
      </c>
      <c r="BG358" s="3">
        <v>0.115490029761175</v>
      </c>
      <c r="BH358" s="3">
        <v>0.115519079303011</v>
      </c>
      <c r="BI358" s="3">
        <v>0.114389978777369</v>
      </c>
      <c r="BJ358" s="3">
        <v>0.111784112041522</v>
      </c>
      <c r="BK358" s="3">
        <v>0.10757547460155</v>
      </c>
      <c r="BL358" s="3">
        <v>0.10190785688741</v>
      </c>
      <c r="BM358" s="3">
        <v>0.0949184418059404</v>
      </c>
      <c r="BN358" s="3">
        <v>0.08704917134051431</v>
      </c>
      <c r="BO358" s="3">
        <v>0.0792113216384704</v>
      </c>
      <c r="BP358" s="3">
        <v>0.072107138144874</v>
      </c>
      <c r="BQ358" s="3">
        <v>0.0664188159869359</v>
      </c>
      <c r="BR358" s="3">
        <v>0.0626698950320707</v>
      </c>
      <c r="BS358" s="3">
        <v>0.0609647923067071</v>
      </c>
      <c r="BT358" s="3">
        <v>0.0611887755250726</v>
      </c>
      <c r="BU358" s="3">
        <v>0.0631454622377471</v>
      </c>
      <c r="BV358" s="3">
        <v>0.06661540603402361</v>
      </c>
      <c r="BW358" s="3">
        <v>0.07133601440751999</v>
      </c>
      <c r="BX358" s="3">
        <v>0.07715519231383899</v>
      </c>
      <c r="BY358" s="3">
        <v>0.08410883257738939</v>
      </c>
      <c r="BZ358" s="3">
        <v>0.0923327494185263</v>
      </c>
      <c r="CA358" s="3">
        <v>0.100958370698452</v>
      </c>
      <c r="CB358" s="3">
        <v>0.108848807385418</v>
      </c>
      <c r="CC358" s="3">
        <v>0.115822444601852</v>
      </c>
      <c r="CD358" s="3">
        <v>0.121756748267125</v>
      </c>
      <c r="CE358" s="3">
        <v>0.126459291123852</v>
      </c>
      <c r="CF358" s="3">
        <v>0.129061710374426</v>
      </c>
      <c r="CG358" s="3">
        <v>0.128930798225959</v>
      </c>
      <c r="CH358" s="3">
        <v>0.125749020746631</v>
      </c>
      <c r="CI358" s="3">
        <v>0.118687449968564</v>
      </c>
      <c r="CJ358" s="3">
        <v>0.118774495147074</v>
      </c>
      <c r="CK358" s="3">
        <v>0.123731534585041</v>
      </c>
      <c r="CL358" s="3">
        <v>0.123084065147588</v>
      </c>
      <c r="CM358" s="3">
        <v>0.120310023603525</v>
      </c>
      <c r="CN358" s="3">
        <v>0.115217796226817</v>
      </c>
      <c r="CO358" s="3">
        <v>0.109418276805705</v>
      </c>
      <c r="CP358" s="3">
        <v>0.103795618316459</v>
      </c>
      <c r="CQ358" s="3">
        <v>0.0984384098901393</v>
      </c>
      <c r="CR358" s="3">
        <v>0.09373136018343101</v>
      </c>
      <c r="CS358" s="3">
        <v>0.089961437204217</v>
      </c>
      <c r="CT358" s="3">
        <v>0.08718345142962371</v>
      </c>
      <c r="CU358" s="3">
        <v>0.0855965745739152</v>
      </c>
      <c r="CV358" s="3">
        <v>0.0849325009838717</v>
      </c>
      <c r="CW358" s="3">
        <v>0.0849321651046636</v>
      </c>
      <c r="CX358" s="3">
        <v>0.0855862318692055</v>
      </c>
      <c r="CY358" s="3">
        <v>0.086976335786114</v>
      </c>
      <c r="CZ358" s="3">
        <v>0.0889475944031649</v>
      </c>
      <c r="DA358" s="3">
        <v>0.09125421162708321</v>
      </c>
      <c r="DB358" s="3">
        <v>0.0938568004764435</v>
      </c>
      <c r="DC358" s="3">
        <v>0.0964066004485742</v>
      </c>
      <c r="DD358" s="3">
        <v>0.0988528548417692</v>
      </c>
      <c r="DE358" s="3">
        <v>0.101335209130898</v>
      </c>
      <c r="DF358" s="3">
        <v>0.103920277996182</v>
      </c>
      <c r="DG358" s="3">
        <v>0.106360520813153</v>
      </c>
      <c r="DH358" s="3">
        <v>0.108672950523162</v>
      </c>
      <c r="DI358" s="3">
        <v>0.110673388775571</v>
      </c>
      <c r="DJ358" s="3">
        <v>0.112063121591418</v>
      </c>
      <c r="DK358" s="3">
        <v>0.113200388654976</v>
      </c>
      <c r="DL358" s="3">
        <v>0.113914301673209</v>
      </c>
      <c r="DM358" s="3">
        <v>0.114025013888971</v>
      </c>
      <c r="DN358" s="3">
        <v>0.11396664735462</v>
      </c>
      <c r="DO358" s="3">
        <v>0.113582431975926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0.09304944919231339</v>
      </c>
      <c r="J383" s="3">
        <v>0.0942393070916082</v>
      </c>
      <c r="K383" s="3">
        <v>0.0950136405721614</v>
      </c>
      <c r="L383" s="3">
        <v>0.0951240985666096</v>
      </c>
      <c r="M383" s="3">
        <v>0.0945462970722642</v>
      </c>
      <c r="N383" s="3">
        <v>0.09378525554931499</v>
      </c>
      <c r="O383" s="3">
        <v>0.09287176087395151</v>
      </c>
      <c r="P383" s="3">
        <v>0.0908800736015471</v>
      </c>
      <c r="Q383" s="3">
        <v>0.087176993924964</v>
      </c>
      <c r="R383" s="3">
        <v>0.0828126631626579</v>
      </c>
      <c r="S383" s="3">
        <v>0.0780468657363301</v>
      </c>
      <c r="T383" s="3">
        <v>0.0733198019614166</v>
      </c>
      <c r="U383" s="3">
        <v>0.0695949457488218</v>
      </c>
      <c r="V383" s="3">
        <v>0.06689718718728641</v>
      </c>
      <c r="W383" s="3">
        <v>0.0653473593287266</v>
      </c>
      <c r="X383" s="3">
        <v>0.0648400242781583</v>
      </c>
      <c r="Y383" s="3">
        <v>0.0652369591150634</v>
      </c>
      <c r="Z383" s="3">
        <v>0.0670433864049992</v>
      </c>
      <c r="AA383" s="3">
        <v>0.0693257245688193</v>
      </c>
      <c r="AB383" s="3">
        <v>0.0766013395270425</v>
      </c>
      <c r="AC383" s="3">
        <v>0.0830619971813439</v>
      </c>
      <c r="AD383" s="3">
        <v>0.0830811984964115</v>
      </c>
      <c r="AE383" s="3">
        <v>0.0826530444974469</v>
      </c>
      <c r="AF383" s="3">
        <v>0.0825599413193967</v>
      </c>
      <c r="AG383" s="3">
        <v>0.08271870192456721</v>
      </c>
      <c r="AH383" s="3">
        <v>0.08324111682739441</v>
      </c>
      <c r="AI383" s="3">
        <v>0.0838487950515675</v>
      </c>
      <c r="AJ383" s="3">
        <v>0.0841804030793859</v>
      </c>
      <c r="AK383" s="3">
        <v>0.0844205870339808</v>
      </c>
      <c r="AL383" s="3">
        <v>0.08486510158490521</v>
      </c>
      <c r="AM383" s="3">
        <v>0.08591286728853451</v>
      </c>
      <c r="AN383" s="3">
        <v>0.08761597418313841</v>
      </c>
      <c r="AO383" s="3">
        <v>0.0898011700747854</v>
      </c>
      <c r="AP383" s="3">
        <v>0.09254434110935229</v>
      </c>
      <c r="AQ383" s="3">
        <v>0.0958548993271942</v>
      </c>
      <c r="AR383" s="3">
        <v>0.0994340841583265</v>
      </c>
      <c r="AS383" s="3">
        <v>0.102689775092981</v>
      </c>
      <c r="AT383" s="3">
        <v>0.105106985816339</v>
      </c>
      <c r="AU383" s="3">
        <v>0.106371817273607</v>
      </c>
      <c r="AV383" s="3">
        <v>0.106291325566751</v>
      </c>
      <c r="AW383" s="3">
        <v>0.104977424424813</v>
      </c>
      <c r="AX383" s="3">
        <v>0.103009982073094</v>
      </c>
      <c r="AY383" s="3">
        <v>0.100900827622669</v>
      </c>
      <c r="AZ383" s="3">
        <v>0.09883201312454851</v>
      </c>
      <c r="BA383" s="3">
        <v>0.09700628210112749</v>
      </c>
      <c r="BB383" s="3">
        <v>0.0959627616395565</v>
      </c>
      <c r="BC383" s="3">
        <v>0.09625633006431029</v>
      </c>
      <c r="BD383" s="3">
        <v>0.097869857997528</v>
      </c>
      <c r="BE383" s="3">
        <v>0.100850281536713</v>
      </c>
      <c r="BF383" s="3">
        <v>0.105473518885543</v>
      </c>
      <c r="BG383" s="3">
        <v>0.111451440987636</v>
      </c>
      <c r="BH383" s="3">
        <v>0.117865191657137</v>
      </c>
      <c r="BI383" s="3">
        <v>0.123864923350726</v>
      </c>
      <c r="BJ383" s="3">
        <v>0.12853523505677</v>
      </c>
      <c r="BK383" s="3">
        <v>0.130538365108087</v>
      </c>
      <c r="BL383" s="3">
        <v>0.129140803658935</v>
      </c>
      <c r="BM383" s="3">
        <v>0.124425020185462</v>
      </c>
      <c r="BN383" s="3">
        <v>0.11694055614451</v>
      </c>
      <c r="BO383" s="3">
        <v>0.10742421870924</v>
      </c>
      <c r="BP383" s="3">
        <v>0.09619799591259801</v>
      </c>
      <c r="BQ383" s="3">
        <v>0.0847716750201961</v>
      </c>
      <c r="BR383" s="3">
        <v>0.0757622216513214</v>
      </c>
      <c r="BS383" s="3">
        <v>0.0704021749075272</v>
      </c>
      <c r="BT383" s="3">
        <v>0.0687415839317409</v>
      </c>
      <c r="BU383" s="3">
        <v>0.0703291312637678</v>
      </c>
      <c r="BV383" s="3">
        <v>0.0736217679495493</v>
      </c>
      <c r="BW383" s="3">
        <v>0.0762733224725663</v>
      </c>
      <c r="BX383" s="3">
        <v>0.0771625189119091</v>
      </c>
      <c r="BY383" s="3">
        <v>0.0765293811356219</v>
      </c>
      <c r="BZ383" s="3">
        <v>0.0748021918386164</v>
      </c>
      <c r="CA383" s="3">
        <v>0.07268309990246979</v>
      </c>
      <c r="CB383" s="3">
        <v>0.0709591313213582</v>
      </c>
      <c r="CC383" s="3">
        <v>0.07006323366417321</v>
      </c>
      <c r="CD383" s="3">
        <v>0.0701265865810119</v>
      </c>
      <c r="CE383" s="3">
        <v>0.0711737165897505</v>
      </c>
      <c r="CF383" s="3">
        <v>0.0732916406136418</v>
      </c>
      <c r="CG383" s="3">
        <v>0.07655486559452659</v>
      </c>
      <c r="CH383" s="3">
        <v>0.08096525329033211</v>
      </c>
      <c r="CI383" s="3">
        <v>0.0865820279276911</v>
      </c>
      <c r="CJ383" s="3">
        <v>0.0934889354422215</v>
      </c>
      <c r="CK383" s="3">
        <v>0.100972378407582</v>
      </c>
      <c r="CL383" s="3">
        <v>0.108020242896277</v>
      </c>
      <c r="CM383" s="3">
        <v>0.114344685242518</v>
      </c>
      <c r="CN383" s="3">
        <v>0.119857472030067</v>
      </c>
      <c r="CO383" s="3">
        <v>0.124412339979671</v>
      </c>
      <c r="CP383" s="3">
        <v>0.127248972931703</v>
      </c>
      <c r="CQ383" s="3">
        <v>0.12785197470232</v>
      </c>
      <c r="CR383" s="3">
        <v>0.126039078792976</v>
      </c>
      <c r="CS383" s="3">
        <v>0.121108253852814</v>
      </c>
      <c r="CT383" s="3">
        <v>0.120394792964018</v>
      </c>
      <c r="CU383" s="3">
        <v>0.123232082645304</v>
      </c>
      <c r="CV383" s="3">
        <v>0.122663886161998</v>
      </c>
      <c r="CW383" s="3">
        <v>0.119976611181919</v>
      </c>
      <c r="CX383" s="3">
        <v>0.114958348424484</v>
      </c>
      <c r="CY383" s="3">
        <v>0.109204089648524</v>
      </c>
      <c r="CZ383" s="3">
        <v>0.10359656758121</v>
      </c>
      <c r="DA383" s="3">
        <v>0.09823710338766981</v>
      </c>
      <c r="DB383" s="3">
        <v>0.09351754482796019</v>
      </c>
      <c r="DC383" s="3">
        <v>0.0897264534229716</v>
      </c>
      <c r="DD383" s="3">
        <v>0.086922723513737</v>
      </c>
      <c r="DE383" s="3">
        <v>0.0853026070182507</v>
      </c>
      <c r="DF383" s="3">
        <v>0.0845996063686645</v>
      </c>
      <c r="DG383" s="3">
        <v>0.0845662907455535</v>
      </c>
      <c r="DH383" s="3">
        <v>0.0852067017536397</v>
      </c>
      <c r="DI383" s="3">
        <v>0.0865813046668788</v>
      </c>
      <c r="DJ383" s="3">
        <v>0.0885299051678277</v>
      </c>
      <c r="DK383" s="3">
        <v>0.0908268715842552</v>
      </c>
      <c r="DL383" s="3">
        <v>0.09342596178077731</v>
      </c>
      <c r="DM383" s="3">
        <v>0.0959804966306089</v>
      </c>
      <c r="DN383" s="3">
        <v>0.0984404708430503</v>
      </c>
      <c r="DO383" s="3">
        <v>0.100935101186322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0.0908874956520264</v>
      </c>
      <c r="J408" s="3">
        <v>0.09131568982202209</v>
      </c>
      <c r="K408" s="3">
        <v>0.0917906432602195</v>
      </c>
      <c r="L408" s="3">
        <v>0.0922611785045144</v>
      </c>
      <c r="M408" s="3">
        <v>0.09251525595996769</v>
      </c>
      <c r="N408" s="3">
        <v>0.09271732266891181</v>
      </c>
      <c r="O408" s="3">
        <v>0.0929006779647522</v>
      </c>
      <c r="P408" s="3">
        <v>0.09215313878348499</v>
      </c>
      <c r="Q408" s="3">
        <v>0.0895055178268251</v>
      </c>
      <c r="R408" s="3">
        <v>0.0859305188292149</v>
      </c>
      <c r="S408" s="3">
        <v>0.08168788489685461</v>
      </c>
      <c r="T408" s="3">
        <v>0.0771824097403917</v>
      </c>
      <c r="U408" s="3">
        <v>0.0735475989610264</v>
      </c>
      <c r="V408" s="3">
        <v>0.0707365111078317</v>
      </c>
      <c r="W408" s="3">
        <v>0.0687862656374767</v>
      </c>
      <c r="X408" s="3">
        <v>0.06767596627214049</v>
      </c>
      <c r="Y408" s="3">
        <v>0.06735309564238499</v>
      </c>
      <c r="Z408" s="3">
        <v>0.0693086650243793</v>
      </c>
      <c r="AA408" s="3">
        <v>0.07175539759041211</v>
      </c>
      <c r="AB408" s="3">
        <v>0.0787389218063114</v>
      </c>
      <c r="AC408" s="3">
        <v>0.08546412128630849</v>
      </c>
      <c r="AD408" s="3">
        <v>0.086019132274488</v>
      </c>
      <c r="AE408" s="3">
        <v>0.0862222336110582</v>
      </c>
      <c r="AF408" s="3">
        <v>0.0866435287186165</v>
      </c>
      <c r="AG408" s="3">
        <v>0.0870839504017541</v>
      </c>
      <c r="AH408" s="3">
        <v>0.08742289965031989</v>
      </c>
      <c r="AI408" s="3">
        <v>0.0878141529789693</v>
      </c>
      <c r="AJ408" s="3">
        <v>0.0883280804062594</v>
      </c>
      <c r="AK408" s="3">
        <v>0.0884642326004306</v>
      </c>
      <c r="AL408" s="3">
        <v>0.08777391855431919</v>
      </c>
      <c r="AM408" s="3">
        <v>0.0869951422623178</v>
      </c>
      <c r="AN408" s="3">
        <v>0.08712084178622929</v>
      </c>
      <c r="AO408" s="3">
        <v>0.0882538290818423</v>
      </c>
      <c r="AP408" s="3">
        <v>0.0905361905357331</v>
      </c>
      <c r="AQ408" s="3">
        <v>0.0938815914482032</v>
      </c>
      <c r="AR408" s="3">
        <v>0.0977499112010254</v>
      </c>
      <c r="AS408" s="3">
        <v>0.101179409124615</v>
      </c>
      <c r="AT408" s="3">
        <v>0.10348931301088</v>
      </c>
      <c r="AU408" s="3">
        <v>0.104430790013237</v>
      </c>
      <c r="AV408" s="3">
        <v>0.103927092124595</v>
      </c>
      <c r="AW408" s="3">
        <v>0.102356188409994</v>
      </c>
      <c r="AX408" s="3">
        <v>0.100589658400243</v>
      </c>
      <c r="AY408" s="3">
        <v>0.0992415094277115</v>
      </c>
      <c r="AZ408" s="3">
        <v>0.0985261749923888</v>
      </c>
      <c r="BA408" s="3">
        <v>0.0985371497745281</v>
      </c>
      <c r="BB408" s="3">
        <v>0.0993450535459566</v>
      </c>
      <c r="BC408" s="3">
        <v>0.10084870227007</v>
      </c>
      <c r="BD408" s="3">
        <v>0.102664346841482</v>
      </c>
      <c r="BE408" s="3">
        <v>0.104648650547598</v>
      </c>
      <c r="BF408" s="3">
        <v>0.10684439409312</v>
      </c>
      <c r="BG408" s="3">
        <v>0.109093143413675</v>
      </c>
      <c r="BH408" s="3">
        <v>0.111074316098842</v>
      </c>
      <c r="BI408" s="3">
        <v>0.112627141107523</v>
      </c>
      <c r="BJ408" s="3">
        <v>0.113581398872719</v>
      </c>
      <c r="BK408" s="3">
        <v>0.113664051760329</v>
      </c>
      <c r="BL408" s="3">
        <v>0.113172612733646</v>
      </c>
      <c r="BM408" s="3">
        <v>0.112711717389538</v>
      </c>
      <c r="BN408" s="3">
        <v>0.112733822415193</v>
      </c>
      <c r="BO408" s="3">
        <v>0.113431737258239</v>
      </c>
      <c r="BP408" s="3">
        <v>0.114400281052007</v>
      </c>
      <c r="BQ408" s="3">
        <v>0.115104096272157</v>
      </c>
      <c r="BR408" s="3">
        <v>0.115147060719766</v>
      </c>
      <c r="BS408" s="3">
        <v>0.114027486433791</v>
      </c>
      <c r="BT408" s="3">
        <v>0.111426235440765</v>
      </c>
      <c r="BU408" s="3">
        <v>0.107212632573318</v>
      </c>
      <c r="BV408" s="3">
        <v>0.101531964598589</v>
      </c>
      <c r="BW408" s="3">
        <v>0.0945236251562105</v>
      </c>
      <c r="BX408" s="3">
        <v>0.0866399788309951</v>
      </c>
      <c r="BY408" s="3">
        <v>0.07879653233513501</v>
      </c>
      <c r="BZ408" s="3">
        <v>0.0716956050430564</v>
      </c>
      <c r="CA408" s="3">
        <v>0.0660154449054864</v>
      </c>
      <c r="CB408" s="3">
        <v>0.0622762222366461</v>
      </c>
      <c r="CC408" s="3">
        <v>0.0605825647940796</v>
      </c>
      <c r="CD408" s="3">
        <v>0.0608171655033716</v>
      </c>
      <c r="CE408" s="3">
        <v>0.06278219382743561</v>
      </c>
      <c r="CF408" s="3">
        <v>0.0662557342049454</v>
      </c>
      <c r="CG408" s="3">
        <v>0.07097976425868691</v>
      </c>
      <c r="CH408" s="3">
        <v>0.076801471161937</v>
      </c>
      <c r="CI408" s="3">
        <v>0.0837584963552382</v>
      </c>
      <c r="CJ408" s="3">
        <v>0.0919888180147343</v>
      </c>
      <c r="CK408" s="3">
        <v>0.1006199585408</v>
      </c>
      <c r="CL408" s="3">
        <v>0.108518653242662</v>
      </c>
      <c r="CM408" s="3">
        <v>0.115503381428439</v>
      </c>
      <c r="CN408" s="3">
        <v>0.121449936171173</v>
      </c>
      <c r="CO408" s="3">
        <v>0.126168282939548</v>
      </c>
      <c r="CP408" s="3">
        <v>0.128789319370802</v>
      </c>
      <c r="CQ408" s="3">
        <v>0.128678170977137</v>
      </c>
      <c r="CR408" s="3">
        <v>0.125515080634622</v>
      </c>
      <c r="CS408" s="3">
        <v>0.118469023203638</v>
      </c>
      <c r="CT408" s="3">
        <v>0.118576615831518</v>
      </c>
      <c r="CU408" s="3">
        <v>0.123552669803099</v>
      </c>
      <c r="CV408" s="3">
        <v>0.122915240540493</v>
      </c>
      <c r="CW408" s="3">
        <v>0.120147042730747</v>
      </c>
      <c r="CX408" s="3">
        <v>0.11505354030049</v>
      </c>
      <c r="CY408" s="3">
        <v>0.109247529662958</v>
      </c>
      <c r="CZ408" s="3">
        <v>0.103617469391534</v>
      </c>
      <c r="DA408" s="3">
        <v>0.0982534344396792</v>
      </c>
      <c r="DB408" s="3">
        <v>0.0935376309289246</v>
      </c>
      <c r="DC408" s="3">
        <v>0.0897626527887698</v>
      </c>
      <c r="DD408" s="3">
        <v>0.0869835400856009</v>
      </c>
      <c r="DE408" s="3">
        <v>0.0853961025386045</v>
      </c>
      <c r="DF408" s="3">
        <v>0.0847337809894711</v>
      </c>
      <c r="DG408" s="3">
        <v>0.08473827539407271</v>
      </c>
      <c r="DH408" s="3">
        <v>0.08539795950096569</v>
      </c>
      <c r="DI408" s="3">
        <v>0.08679344651918069</v>
      </c>
      <c r="DJ408" s="3">
        <v>0.0887712885903594</v>
      </c>
      <c r="DK408" s="3">
        <v>0.0910850875271018</v>
      </c>
      <c r="DL408" s="3">
        <v>0.0936962546160186</v>
      </c>
      <c r="DM408" s="3">
        <v>0.0962570308174044</v>
      </c>
      <c r="DN408" s="3">
        <v>0.0987155140624162</v>
      </c>
      <c r="DO408" s="3">
        <v>0.101209330053424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0.0635942602249525</v>
      </c>
      <c r="J433" s="3">
        <v>0.06717193116739339</v>
      </c>
      <c r="K433" s="3">
        <v>0.0706094677284434</v>
      </c>
      <c r="L433" s="3">
        <v>0.0729008073079925</v>
      </c>
      <c r="M433" s="3">
        <v>0.07459552689300911</v>
      </c>
      <c r="N433" s="3">
        <v>0.0769541655185083</v>
      </c>
      <c r="O433" s="3">
        <v>0.07976335207097029</v>
      </c>
      <c r="P433" s="3">
        <v>0.08213816981120869</v>
      </c>
      <c r="Q433" s="3">
        <v>0.0835617566438832</v>
      </c>
      <c r="R433" s="3">
        <v>0.0845393833515434</v>
      </c>
      <c r="S433" s="3">
        <v>0.0857699464991859</v>
      </c>
      <c r="T433" s="3">
        <v>0.0869691225995676</v>
      </c>
      <c r="U433" s="3">
        <v>0.0877623693581541</v>
      </c>
      <c r="V433" s="3">
        <v>0.08796408498655491</v>
      </c>
      <c r="W433" s="3">
        <v>0.0875294278987909</v>
      </c>
      <c r="X433" s="3">
        <v>0.0869180824525146</v>
      </c>
      <c r="Y433" s="3">
        <v>0.0861438685737566</v>
      </c>
      <c r="Z433" s="3">
        <v>0.084339853952348</v>
      </c>
      <c r="AA433" s="3">
        <v>0.08097342187588</v>
      </c>
      <c r="AB433" s="3">
        <v>0.0769970186832436</v>
      </c>
      <c r="AC433" s="3">
        <v>0.07259483232545361</v>
      </c>
      <c r="AD433" s="3">
        <v>0.0682252110823539</v>
      </c>
      <c r="AE433" s="3">
        <v>0.0648622012873888</v>
      </c>
      <c r="AF433" s="3">
        <v>0.0625630777251248</v>
      </c>
      <c r="AG433" s="3">
        <v>0.0613237774757248</v>
      </c>
      <c r="AH433" s="3">
        <v>0.0629998411101107</v>
      </c>
      <c r="AI433" s="3">
        <v>0.067475876079228</v>
      </c>
      <c r="AJ433" s="3">
        <v>0.0726998035207494</v>
      </c>
      <c r="AK433" s="3">
        <v>0.07776758047644421</v>
      </c>
      <c r="AL433" s="3">
        <v>0.0823047525918239</v>
      </c>
      <c r="AM433" s="3">
        <v>0.0839672710636904</v>
      </c>
      <c r="AN433" s="3">
        <v>0.0824917527986202</v>
      </c>
      <c r="AO433" s="3">
        <v>0.0808837702978028</v>
      </c>
      <c r="AP433" s="3">
        <v>0.0796410355115003</v>
      </c>
      <c r="AQ433" s="3">
        <v>0.0789920318256182</v>
      </c>
      <c r="AR433" s="3">
        <v>0.0787807807257192</v>
      </c>
      <c r="AS433" s="3">
        <v>0.0788082395299345</v>
      </c>
      <c r="AT433" s="3">
        <v>0.0790956155996967</v>
      </c>
      <c r="AU433" s="3">
        <v>0.079724526317575</v>
      </c>
      <c r="AV433" s="3">
        <v>0.08078214866557409</v>
      </c>
      <c r="AW433" s="3">
        <v>0.0823061085542659</v>
      </c>
      <c r="AX433" s="3">
        <v>0.08432808487647141</v>
      </c>
      <c r="AY433" s="3">
        <v>0.0868376274906616</v>
      </c>
      <c r="AZ433" s="3">
        <v>0.08978578218906599</v>
      </c>
      <c r="BA433" s="3">
        <v>0.09312003951185049</v>
      </c>
      <c r="BB433" s="3">
        <v>0.0966016947594051</v>
      </c>
      <c r="BC433" s="3">
        <v>0.0997134955202623</v>
      </c>
      <c r="BD433" s="3">
        <v>0.101969115295472</v>
      </c>
      <c r="BE433" s="3">
        <v>0.103081281492258</v>
      </c>
      <c r="BF433" s="3">
        <v>0.102866582198563</v>
      </c>
      <c r="BG433" s="3">
        <v>0.101460572831031</v>
      </c>
      <c r="BH433" s="3">
        <v>0.09945234044888331</v>
      </c>
      <c r="BI433" s="3">
        <v>0.097346183269875</v>
      </c>
      <c r="BJ433" s="3">
        <v>0.0953176228607593</v>
      </c>
      <c r="BK433" s="3">
        <v>0.0935611361434481</v>
      </c>
      <c r="BL433" s="3">
        <v>0.0925993189057585</v>
      </c>
      <c r="BM433" s="3">
        <v>0.09296442337512741</v>
      </c>
      <c r="BN433" s="3">
        <v>0.094631501529244</v>
      </c>
      <c r="BO433" s="3">
        <v>0.0976421357674543</v>
      </c>
      <c r="BP433" s="3">
        <v>0.10226184215469</v>
      </c>
      <c r="BQ433" s="3">
        <v>0.108211753476957</v>
      </c>
      <c r="BR433" s="3">
        <v>0.114593803092841</v>
      </c>
      <c r="BS433" s="3">
        <v>0.120568331214035</v>
      </c>
      <c r="BT433" s="3">
        <v>0.125223388887937</v>
      </c>
      <c r="BU433" s="3">
        <v>0.127240310966173</v>
      </c>
      <c r="BV433" s="3">
        <v>0.125887537102284</v>
      </c>
      <c r="BW433" s="3">
        <v>0.121237469037337</v>
      </c>
      <c r="BX433" s="3">
        <v>0.113860690173769</v>
      </c>
      <c r="BY433" s="3">
        <v>0.104507878096818</v>
      </c>
      <c r="BZ433" s="3">
        <v>0.0935107385138681</v>
      </c>
      <c r="CA433" s="3">
        <v>0.0823582426750215</v>
      </c>
      <c r="CB433" s="3">
        <v>0.0735961754356447</v>
      </c>
      <c r="CC433" s="3">
        <v>0.0684114835422488</v>
      </c>
      <c r="CD433" s="3">
        <v>0.0668379998400202</v>
      </c>
      <c r="CE433" s="3">
        <v>0.06843359127912189</v>
      </c>
      <c r="CF433" s="3">
        <v>0.071693077108774</v>
      </c>
      <c r="CG433" s="3">
        <v>0.07431818571404079</v>
      </c>
      <c r="CH433" s="3">
        <v>0.0752106600008064</v>
      </c>
      <c r="CI433" s="3">
        <v>0.074611691291737</v>
      </c>
      <c r="CJ433" s="3">
        <v>0.0729422530889924</v>
      </c>
      <c r="CK433" s="3">
        <v>0.0708910891089109</v>
      </c>
      <c r="CL433" s="3">
        <v>0.06923051939515509</v>
      </c>
      <c r="CM433" s="3">
        <v>0.06838528870334031</v>
      </c>
      <c r="CN433" s="3">
        <v>0.0684849061217836</v>
      </c>
      <c r="CO433" s="3">
        <v>0.0695526417277285</v>
      </c>
      <c r="CP433" s="3">
        <v>0.07167464619848229</v>
      </c>
      <c r="CQ433" s="3">
        <v>0.07492537667014119</v>
      </c>
      <c r="CR433" s="3">
        <v>0.0793104964906758</v>
      </c>
      <c r="CS433" s="3">
        <v>0.0848909532335754</v>
      </c>
      <c r="CT433" s="3">
        <v>0.09174936578779409</v>
      </c>
      <c r="CU433" s="3">
        <v>0.09917757748760279</v>
      </c>
      <c r="CV433" s="3">
        <v>0.106175626261029</v>
      </c>
      <c r="CW433" s="3">
        <v>0.112460264724479</v>
      </c>
      <c r="CX433" s="3">
        <v>0.117941759732805</v>
      </c>
      <c r="CY433" s="3">
        <v>0.122476770807555</v>
      </c>
      <c r="CZ433" s="3">
        <v>0.125313376239942</v>
      </c>
      <c r="DA433" s="3">
        <v>0.125941770468013</v>
      </c>
      <c r="DB433" s="3">
        <v>0.124182630079213</v>
      </c>
      <c r="DC433" s="3">
        <v>0.119345811890557</v>
      </c>
      <c r="DD433" s="3">
        <v>0.118677972858788</v>
      </c>
      <c r="DE433" s="3">
        <v>0.121507258729672</v>
      </c>
      <c r="DF433" s="3">
        <v>0.120960704526837</v>
      </c>
      <c r="DG433" s="3">
        <v>0.118309175790256</v>
      </c>
      <c r="DH433" s="3">
        <v>0.113349581708664</v>
      </c>
      <c r="DI433" s="3">
        <v>0.107665446099808</v>
      </c>
      <c r="DJ433" s="3">
        <v>0.10212664932492</v>
      </c>
      <c r="DK433" s="3">
        <v>0.0968340454179535</v>
      </c>
      <c r="DL433" s="3">
        <v>0.0921783258844993</v>
      </c>
      <c r="DM433" s="3">
        <v>0.0884429746156596</v>
      </c>
      <c r="DN433" s="3">
        <v>0.08568915266011259</v>
      </c>
      <c r="DO433" s="3">
        <v>0.0841071033090449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0.066699715258172</v>
      </c>
      <c r="J458" s="3">
        <v>0.0705235116979384</v>
      </c>
      <c r="K458" s="3">
        <v>0.0740672496007683</v>
      </c>
      <c r="L458" s="3">
        <v>0.0762684763107543</v>
      </c>
      <c r="M458" s="3">
        <v>0.077688422031534</v>
      </c>
      <c r="N458" s="3">
        <v>0.07966209277483351</v>
      </c>
      <c r="O458" s="3">
        <v>0.0820013126672389</v>
      </c>
      <c r="P458" s="3">
        <v>0.0838377888760747</v>
      </c>
      <c r="Q458" s="3">
        <v>0.084739827037754</v>
      </c>
      <c r="R458" s="3">
        <v>0.0852010847171782</v>
      </c>
      <c r="S458" s="3">
        <v>0.0857245523704156</v>
      </c>
      <c r="T458" s="3">
        <v>0.0862702046155284</v>
      </c>
      <c r="U458" s="3">
        <v>0.0868961880576718</v>
      </c>
      <c r="V458" s="3">
        <v>0.0875283031813919</v>
      </c>
      <c r="W458" s="3">
        <v>0.0879529740321164</v>
      </c>
      <c r="X458" s="3">
        <v>0.0883249764339864</v>
      </c>
      <c r="Y458" s="3">
        <v>0.0886669261036883</v>
      </c>
      <c r="Z458" s="3">
        <v>0.08811472830487919</v>
      </c>
      <c r="AA458" s="3">
        <v>0.0857279383179992</v>
      </c>
      <c r="AB458" s="3">
        <v>0.0824143596835028</v>
      </c>
      <c r="AC458" s="3">
        <v>0.0784104498206237</v>
      </c>
      <c r="AD458" s="3">
        <v>0.07412527770326501</v>
      </c>
      <c r="AE458" s="3">
        <v>0.07072057798339559</v>
      </c>
      <c r="AF458" s="3">
        <v>0.0682059659285901</v>
      </c>
      <c r="AG458" s="3">
        <v>0.06653209546806579</v>
      </c>
      <c r="AH458" s="3">
        <v>0.0668140615622818</v>
      </c>
      <c r="AI458" s="3">
        <v>0.0692249263611593</v>
      </c>
      <c r="AJ458" s="3">
        <v>0.0728172920641651</v>
      </c>
      <c r="AK458" s="3">
        <v>0.0757982638486176</v>
      </c>
      <c r="AL458" s="3">
        <v>0.07693321367307759</v>
      </c>
      <c r="AM458" s="3">
        <v>0.0761330422545376</v>
      </c>
      <c r="AN458" s="3">
        <v>0.0744950513176507</v>
      </c>
      <c r="AO458" s="3">
        <v>0.0741328357861647</v>
      </c>
      <c r="AP458" s="3">
        <v>0.0752530806466532</v>
      </c>
      <c r="AQ458" s="3">
        <v>0.07771580747656839</v>
      </c>
      <c r="AR458" s="3">
        <v>0.0807662133385893</v>
      </c>
      <c r="AS458" s="3">
        <v>0.0833226968991666</v>
      </c>
      <c r="AT458" s="3">
        <v>0.0848904904085459</v>
      </c>
      <c r="AU458" s="3">
        <v>0.08553373191404361</v>
      </c>
      <c r="AV458" s="3">
        <v>0.08545642551972529</v>
      </c>
      <c r="AW458" s="3">
        <v>0.0851761821871105</v>
      </c>
      <c r="AX458" s="3">
        <v>0.0854710842618514</v>
      </c>
      <c r="AY458" s="3">
        <v>0.0867941933698414</v>
      </c>
      <c r="AZ458" s="3">
        <v>0.0891834658929852</v>
      </c>
      <c r="BA458" s="3">
        <v>0.0925244934905886</v>
      </c>
      <c r="BB458" s="3">
        <v>0.0963124078101953</v>
      </c>
      <c r="BC458" s="3">
        <v>0.09962280710569769</v>
      </c>
      <c r="BD458" s="3">
        <v>0.101800497945469</v>
      </c>
      <c r="BE458" s="3">
        <v>0.102619604695768</v>
      </c>
      <c r="BF458" s="3">
        <v>0.102011755230735</v>
      </c>
      <c r="BG458" s="3">
        <v>0.100369670469123</v>
      </c>
      <c r="BH458" s="3">
        <v>0.0985647042937691</v>
      </c>
      <c r="BI458" s="3">
        <v>0.0972024573947451</v>
      </c>
      <c r="BJ458" s="3">
        <v>0.0964842404783687</v>
      </c>
      <c r="BK458" s="3">
        <v>0.096494810099191</v>
      </c>
      <c r="BL458" s="3">
        <v>0.0973052210245427</v>
      </c>
      <c r="BM458" s="3">
        <v>0.0988128980567122</v>
      </c>
      <c r="BN458" s="3">
        <v>0.100637892618414</v>
      </c>
      <c r="BO458" s="3">
        <v>0.102635061526201</v>
      </c>
      <c r="BP458" s="3">
        <v>0.104838017952839</v>
      </c>
      <c r="BQ458" s="3">
        <v>0.107090956941631</v>
      </c>
      <c r="BR458" s="3">
        <v>0.109079318146708</v>
      </c>
      <c r="BS458" s="3">
        <v>0.110643917086907</v>
      </c>
      <c r="BT458" s="3">
        <v>0.111615774764517</v>
      </c>
      <c r="BU458" s="3">
        <v>0.111729051603726</v>
      </c>
      <c r="BV458" s="3">
        <v>0.111278944896371</v>
      </c>
      <c r="BW458" s="3">
        <v>0.110860393048</v>
      </c>
      <c r="BX458" s="3">
        <v>0.110921188751998</v>
      </c>
      <c r="BY458" s="3">
        <v>0.111648363390858</v>
      </c>
      <c r="BZ458" s="3">
        <v>0.112638948134394</v>
      </c>
      <c r="CA458" s="3">
        <v>0.113363303061317</v>
      </c>
      <c r="CB458" s="3">
        <v>0.113434110285386</v>
      </c>
      <c r="CC458" s="3">
        <v>0.112345705995814</v>
      </c>
      <c r="CD458" s="3">
        <v>0.109782009479776</v>
      </c>
      <c r="CE458" s="3">
        <v>0.105616844158831</v>
      </c>
      <c r="CF458" s="3">
        <v>0.0999934568177233</v>
      </c>
      <c r="CG458" s="3">
        <v>0.0930587820077224</v>
      </c>
      <c r="CH458" s="3">
        <v>0.0852649627337576</v>
      </c>
      <c r="CI458" s="3">
        <v>0.07752061060147231</v>
      </c>
      <c r="CJ458" s="3">
        <v>0.0705174613024442</v>
      </c>
      <c r="CK458" s="3">
        <v>0.0649262269212561</v>
      </c>
      <c r="CL458" s="3">
        <v>0.0612563051078124</v>
      </c>
      <c r="CM458" s="3">
        <v>0.0596066834829455</v>
      </c>
      <c r="CN458" s="3">
        <v>0.0598620911326539</v>
      </c>
      <c r="CO458" s="3">
        <v>0.0618275551845407</v>
      </c>
      <c r="CP458" s="3">
        <v>0.0652873514386159</v>
      </c>
      <c r="CQ458" s="3">
        <v>0.0699856349346218</v>
      </c>
      <c r="CR458" s="3">
        <v>0.07577494305687429</v>
      </c>
      <c r="CS458" s="3">
        <v>0.0826946843462979</v>
      </c>
      <c r="CT458" s="3">
        <v>0.0908817582824222</v>
      </c>
      <c r="CU458" s="3">
        <v>0.0994704693376295</v>
      </c>
      <c r="CV458" s="3">
        <v>0.107332015435822</v>
      </c>
      <c r="CW458" s="3">
        <v>0.114288024602639</v>
      </c>
      <c r="CX458" s="3">
        <v>0.120213663657747</v>
      </c>
      <c r="CY458" s="3">
        <v>0.124918994070509</v>
      </c>
      <c r="CZ458" s="3">
        <v>0.127541999565522</v>
      </c>
      <c r="DA458" s="3">
        <v>0.127454036521403</v>
      </c>
      <c r="DB458" s="3">
        <v>0.124337227912391</v>
      </c>
      <c r="DC458" s="3">
        <v>0.117369236522947</v>
      </c>
      <c r="DD458" s="3">
        <v>0.11750514966504</v>
      </c>
      <c r="DE458" s="3">
        <v>0.122465187286999</v>
      </c>
      <c r="DF458" s="3">
        <v>0.12184615507911</v>
      </c>
      <c r="DG458" s="3">
        <v>0.119104815465438</v>
      </c>
      <c r="DH458" s="3">
        <v>0.114050692961946</v>
      </c>
      <c r="DI458" s="3">
        <v>0.108287655228741</v>
      </c>
      <c r="DJ458" s="3">
        <v>0.102698864550507</v>
      </c>
      <c r="DK458" s="3">
        <v>0.0973776803243161</v>
      </c>
      <c r="DL458" s="3">
        <v>0.0927028938490842</v>
      </c>
      <c r="DM458" s="3">
        <v>0.08896268532197089</v>
      </c>
      <c r="DN458" s="3">
        <v>0.0862145977034211</v>
      </c>
      <c r="DO458" s="3">
        <v>0.0846525566298395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0.0711108767118471</v>
      </c>
      <c r="J483" s="3">
        <v>0.0748271020747751</v>
      </c>
      <c r="K483" s="3">
        <v>0.0746585378176735</v>
      </c>
      <c r="L483" s="3">
        <v>0.069284626106123</v>
      </c>
      <c r="M483" s="3">
        <v>0.062095391128347</v>
      </c>
      <c r="N483" s="3">
        <v>0.0551508693049939</v>
      </c>
      <c r="O483" s="3">
        <v>0.0478576317590691</v>
      </c>
      <c r="P483" s="3">
        <v>0.0431988347430557</v>
      </c>
      <c r="Q483" s="3">
        <v>0.0438179996182478</v>
      </c>
      <c r="R483" s="3">
        <v>0.0469459359481667</v>
      </c>
      <c r="S483" s="3">
        <v>0.0497625548461122</v>
      </c>
      <c r="T483" s="3">
        <v>0.0528136507968714</v>
      </c>
      <c r="U483" s="3">
        <v>0.0557618275262345</v>
      </c>
      <c r="V483" s="3">
        <v>0.0578582703959619</v>
      </c>
      <c r="W483" s="3">
        <v>0.0595356930262375</v>
      </c>
      <c r="X483" s="3">
        <v>0.0617534852212358</v>
      </c>
      <c r="Y483" s="3">
        <v>0.0643265192553497</v>
      </c>
      <c r="Z483" s="3">
        <v>0.0665110752779428</v>
      </c>
      <c r="AA483" s="3">
        <v>0.0679487286126615</v>
      </c>
      <c r="AB483" s="3">
        <v>0.0690968978909591</v>
      </c>
      <c r="AC483" s="3">
        <v>0.0704875156359147</v>
      </c>
      <c r="AD483" s="3">
        <v>0.0718520427890192</v>
      </c>
      <c r="AE483" s="3">
        <v>0.0728472658705217</v>
      </c>
      <c r="AF483" s="3">
        <v>0.07330574014665441</v>
      </c>
      <c r="AG483" s="3">
        <v>0.0732214734747411</v>
      </c>
      <c r="AH483" s="3">
        <v>0.0726443937278158</v>
      </c>
      <c r="AI483" s="3">
        <v>0.07137533715042819</v>
      </c>
      <c r="AJ483" s="3">
        <v>0.0690723446364214</v>
      </c>
      <c r="AK483" s="3">
        <v>0.06564529382140109</v>
      </c>
      <c r="AL483" s="3">
        <v>0.061962082755732</v>
      </c>
      <c r="AM483" s="3">
        <v>0.0588263126268624</v>
      </c>
      <c r="AN483" s="3">
        <v>0.056213125833379</v>
      </c>
      <c r="AO483" s="3">
        <v>0.0540879772731333</v>
      </c>
      <c r="AP483" s="3">
        <v>0.0528133154418739</v>
      </c>
      <c r="AQ483" s="3">
        <v>0.0546234106365902</v>
      </c>
      <c r="AR483" s="3">
        <v>0.0590499390986602</v>
      </c>
      <c r="AS483" s="3">
        <v>0.0635525087651871</v>
      </c>
      <c r="AT483" s="3">
        <v>0.06760836501901139</v>
      </c>
      <c r="AU483" s="3">
        <v>0.0702586238755885</v>
      </c>
      <c r="AV483" s="3">
        <v>0.0711558648854633</v>
      </c>
      <c r="AW483" s="3">
        <v>0.07088415699096</v>
      </c>
      <c r="AX483" s="3">
        <v>0.07006664950757931</v>
      </c>
      <c r="AY483" s="3">
        <v>0.0692800094347658</v>
      </c>
      <c r="AZ483" s="3">
        <v>0.06872566354885951</v>
      </c>
      <c r="BA483" s="3">
        <v>0.06842297952832779</v>
      </c>
      <c r="BB483" s="3">
        <v>0.0683554282251826</v>
      </c>
      <c r="BC483" s="3">
        <v>0.0685114942365688</v>
      </c>
      <c r="BD483" s="3">
        <v>0.0689104101620857</v>
      </c>
      <c r="BE483" s="3">
        <v>0.0696328498050918</v>
      </c>
      <c r="BF483" s="3">
        <v>0.0707555592359787</v>
      </c>
      <c r="BG483" s="3">
        <v>0.0723087919218135</v>
      </c>
      <c r="BH483" s="3">
        <v>0.07432479691449929</v>
      </c>
      <c r="BI483" s="3">
        <v>0.0767944758305201</v>
      </c>
      <c r="BJ483" s="3">
        <v>0.0796645909362515</v>
      </c>
      <c r="BK483" s="3">
        <v>0.08288454545229661</v>
      </c>
      <c r="BL483" s="3">
        <v>0.08623411024860959</v>
      </c>
      <c r="BM483" s="3">
        <v>0.089240547702736</v>
      </c>
      <c r="BN483" s="3">
        <v>0.09145386102350191</v>
      </c>
      <c r="BO483" s="3">
        <v>0.0926056944976858</v>
      </c>
      <c r="BP483" s="3">
        <v>0.09253141346298691</v>
      </c>
      <c r="BQ483" s="3">
        <v>0.09135858577943549</v>
      </c>
      <c r="BR483" s="3">
        <v>0.0896290795755829</v>
      </c>
      <c r="BS483" s="3">
        <v>0.087812778742782</v>
      </c>
      <c r="BT483" s="3">
        <v>0.0860836497950575</v>
      </c>
      <c r="BU483" s="3">
        <v>0.08462731110599191</v>
      </c>
      <c r="BV483" s="3">
        <v>0.0839241878283543</v>
      </c>
      <c r="BW483" s="3">
        <v>0.0844620396203183</v>
      </c>
      <c r="BX483" s="3">
        <v>0.0862200683102788</v>
      </c>
      <c r="BY483" s="3">
        <v>0.0892399955102063</v>
      </c>
      <c r="BZ483" s="3">
        <v>0.0937664560294892</v>
      </c>
      <c r="CA483" s="3">
        <v>0.09953650420158509</v>
      </c>
      <c r="CB483" s="3">
        <v>0.105717294056061</v>
      </c>
      <c r="CC483" s="3">
        <v>0.111515079270473</v>
      </c>
      <c r="CD483" s="3">
        <v>0.116039257062091</v>
      </c>
      <c r="CE483" s="3">
        <v>0.118007601212558</v>
      </c>
      <c r="CF483" s="3">
        <v>0.116717289804719</v>
      </c>
      <c r="CG483" s="3">
        <v>0.112251968973302</v>
      </c>
      <c r="CH483" s="3">
        <v>0.105202778701603</v>
      </c>
      <c r="CI483" s="3">
        <v>0.0963567464453144</v>
      </c>
      <c r="CJ483" s="3">
        <v>0.0860695752313035</v>
      </c>
      <c r="CK483" s="3">
        <v>0.07573615695531929</v>
      </c>
      <c r="CL483" s="3">
        <v>0.0676878243408872</v>
      </c>
      <c r="CM483" s="3">
        <v>0.0629811078204336</v>
      </c>
      <c r="CN483" s="3">
        <v>0.0616303967774654</v>
      </c>
      <c r="CO483" s="3">
        <v>0.0632161318916047</v>
      </c>
      <c r="CP483" s="3">
        <v>0.06633259141494439</v>
      </c>
      <c r="CQ483" s="3">
        <v>0.06884350555956401</v>
      </c>
      <c r="CR483" s="3">
        <v>0.06972774237254679</v>
      </c>
      <c r="CS483" s="3">
        <v>0.06921191379150871</v>
      </c>
      <c r="CT483" s="3">
        <v>0.06769699351542539</v>
      </c>
      <c r="CU483" s="3">
        <v>0.0658338112662688</v>
      </c>
      <c r="CV483" s="3">
        <v>0.06434414755229</v>
      </c>
      <c r="CW483" s="3">
        <v>0.0636255401078383</v>
      </c>
      <c r="CX483" s="3">
        <v>0.0638043930207028</v>
      </c>
      <c r="CY483" s="3">
        <v>0.0649060317559074</v>
      </c>
      <c r="CZ483" s="3">
        <v>0.0670120688375733</v>
      </c>
      <c r="DA483" s="3">
        <v>0.07019692890876809</v>
      </c>
      <c r="DB483" s="3">
        <v>0.0744713188824405</v>
      </c>
      <c r="DC483" s="3">
        <v>0.0798990239994357</v>
      </c>
      <c r="DD483" s="3">
        <v>0.086564480490291</v>
      </c>
      <c r="DE483" s="3">
        <v>0.0937804311723261</v>
      </c>
      <c r="DF483" s="3">
        <v>0.100580810607297</v>
      </c>
      <c r="DG483" s="3">
        <v>0.106697101862797</v>
      </c>
      <c r="DH483" s="3">
        <v>0.11203818108306</v>
      </c>
      <c r="DI483" s="3">
        <v>0.116464220716475</v>
      </c>
      <c r="DJ483" s="3">
        <v>0.11925348201603</v>
      </c>
      <c r="DK483" s="3">
        <v>0.11992155035532</v>
      </c>
      <c r="DL483" s="3">
        <v>0.118303809182898</v>
      </c>
      <c r="DM483" s="3">
        <v>0.113750914485076</v>
      </c>
      <c r="DN483" s="3">
        <v>0.113196136367563</v>
      </c>
      <c r="DO483" s="3">
        <v>0.115955715726108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0.07612619261684631</v>
      </c>
      <c r="J508" s="3">
        <v>0.08015936885710891</v>
      </c>
      <c r="K508" s="3">
        <v>0.0801752267413479</v>
      </c>
      <c r="L508" s="3">
        <v>0.0746091136605793</v>
      </c>
      <c r="M508" s="3">
        <v>0.0670050641298689</v>
      </c>
      <c r="N508" s="3">
        <v>0.0596315883829329</v>
      </c>
      <c r="O508" s="3">
        <v>0.0518101977633159</v>
      </c>
      <c r="P508" s="3">
        <v>0.0468241562705833</v>
      </c>
      <c r="Q508" s="3">
        <v>0.0476308358088532</v>
      </c>
      <c r="R508" s="3">
        <v>0.0511154895162054</v>
      </c>
      <c r="S508" s="3">
        <v>0.0542636920797962</v>
      </c>
      <c r="T508" s="3">
        <v>0.0577163101873745</v>
      </c>
      <c r="U508" s="3">
        <v>0.061038835456973</v>
      </c>
      <c r="V508" s="3">
        <v>0.0633208893729534</v>
      </c>
      <c r="W508" s="3">
        <v>0.0649651170822684</v>
      </c>
      <c r="X508" s="3">
        <v>0.067073985042735</v>
      </c>
      <c r="Y508" s="3">
        <v>0.0695131946640507</v>
      </c>
      <c r="Z508" s="3">
        <v>0.07155096674497</v>
      </c>
      <c r="AA508" s="3">
        <v>0.0727635637815279</v>
      </c>
      <c r="AB508" s="3">
        <v>0.07357007799574571</v>
      </c>
      <c r="AC508" s="3">
        <v>0.074403654794011</v>
      </c>
      <c r="AD508" s="3">
        <v>0.0752397034832136</v>
      </c>
      <c r="AE508" s="3">
        <v>0.07608816344659119</v>
      </c>
      <c r="AF508" s="3">
        <v>0.07685561788408909</v>
      </c>
      <c r="AG508" s="3">
        <v>0.07741912061681171</v>
      </c>
      <c r="AH508" s="3">
        <v>0.0779780666336711</v>
      </c>
      <c r="AI508" s="3">
        <v>0.0785376278430774</v>
      </c>
      <c r="AJ508" s="3">
        <v>0.078489836710084</v>
      </c>
      <c r="AK508" s="3">
        <v>0.0772833253741166</v>
      </c>
      <c r="AL508" s="3">
        <v>0.0756934007378057</v>
      </c>
      <c r="AM508" s="3">
        <v>0.0744425019276722</v>
      </c>
      <c r="AN508" s="3">
        <v>0.0733887319387129</v>
      </c>
      <c r="AO508" s="3">
        <v>0.0725915596932289</v>
      </c>
      <c r="AP508" s="3">
        <v>0.0722411622204714</v>
      </c>
      <c r="AQ508" s="3">
        <v>0.07237337888368151</v>
      </c>
      <c r="AR508" s="3">
        <v>0.07288095131005801</v>
      </c>
      <c r="AS508" s="3">
        <v>0.0733384009214601</v>
      </c>
      <c r="AT508" s="3">
        <v>0.07334918312219681</v>
      </c>
      <c r="AU508" s="3">
        <v>0.07141579424489659</v>
      </c>
      <c r="AV508" s="3">
        <v>0.0689612261317003</v>
      </c>
      <c r="AW508" s="3">
        <v>0.0674134943075813</v>
      </c>
      <c r="AX508" s="3">
        <v>0.0662493948588798</v>
      </c>
      <c r="AY508" s="3">
        <v>0.06633876094252179</v>
      </c>
      <c r="AZ508" s="3">
        <v>0.0677512190248289</v>
      </c>
      <c r="BA508" s="3">
        <v>0.0702401613584127</v>
      </c>
      <c r="BB508" s="3">
        <v>0.0731587065374229</v>
      </c>
      <c r="BC508" s="3">
        <v>0.0755868719033642</v>
      </c>
      <c r="BD508" s="3">
        <v>0.07708579934907769</v>
      </c>
      <c r="BE508" s="3">
        <v>0.07773636320602299</v>
      </c>
      <c r="BF508" s="3">
        <v>0.0777415669194733</v>
      </c>
      <c r="BG508" s="3">
        <v>0.07758639346036179</v>
      </c>
      <c r="BH508" s="3">
        <v>0.0779853730227731</v>
      </c>
      <c r="BI508" s="3">
        <v>0.07935019169995659</v>
      </c>
      <c r="BJ508" s="3">
        <v>0.0817064064343653</v>
      </c>
      <c r="BK508" s="3">
        <v>0.0849397088452275</v>
      </c>
      <c r="BL508" s="3">
        <v>0.0885757308861551</v>
      </c>
      <c r="BM508" s="3">
        <v>0.0917554985831872</v>
      </c>
      <c r="BN508" s="3">
        <v>0.0938672026503681</v>
      </c>
      <c r="BO508" s="3">
        <v>0.0946996126824861</v>
      </c>
      <c r="BP508" s="3">
        <v>0.0942001530955455</v>
      </c>
      <c r="BQ508" s="3">
        <v>0.09274096502464969</v>
      </c>
      <c r="BR508" s="3">
        <v>0.091137172530486</v>
      </c>
      <c r="BS508" s="3">
        <v>0.0899561517038167</v>
      </c>
      <c r="BT508" s="3">
        <v>0.0893863887314728</v>
      </c>
      <c r="BU508" s="3">
        <v>0.0895065161102753</v>
      </c>
      <c r="BV508" s="3">
        <v>0.0903817009404794</v>
      </c>
      <c r="BW508" s="3">
        <v>0.0919183150451158</v>
      </c>
      <c r="BX508" s="3">
        <v>0.0937597622614003</v>
      </c>
      <c r="BY508" s="3">
        <v>0.0957629308853665</v>
      </c>
      <c r="BZ508" s="3">
        <v>0.0979561026593892</v>
      </c>
      <c r="CA508" s="3">
        <v>0.10019066584751</v>
      </c>
      <c r="CB508" s="3">
        <v>0.102170413472011</v>
      </c>
      <c r="CC508" s="3">
        <v>0.103743060674147</v>
      </c>
      <c r="CD508" s="3">
        <v>0.10474881766235</v>
      </c>
      <c r="CE508" s="3">
        <v>0.104945276613213</v>
      </c>
      <c r="CF508" s="3">
        <v>0.104615751348774</v>
      </c>
      <c r="CG508" s="3">
        <v>0.104320191830162</v>
      </c>
      <c r="CH508" s="3">
        <v>0.104479928399782</v>
      </c>
      <c r="CI508" s="3">
        <v>0.105273691851156</v>
      </c>
      <c r="CJ508" s="3">
        <v>0.10631161535496</v>
      </c>
      <c r="CK508" s="3">
        <v>0.10708292040198</v>
      </c>
      <c r="CL508" s="3">
        <v>0.107212726072916</v>
      </c>
      <c r="CM508" s="3">
        <v>0.1062154209763</v>
      </c>
      <c r="CN508" s="3">
        <v>0.103784779359592</v>
      </c>
      <c r="CO508" s="3">
        <v>0.0998038630837785</v>
      </c>
      <c r="CP508" s="3">
        <v>0.0944197127975927</v>
      </c>
      <c r="CQ508" s="3">
        <v>0.08779168268340951</v>
      </c>
      <c r="CR508" s="3">
        <v>0.0803668617370968</v>
      </c>
      <c r="CS508" s="3">
        <v>0.0730163192866807</v>
      </c>
      <c r="CT508" s="3">
        <v>0.06639917162826819</v>
      </c>
      <c r="CU508" s="3">
        <v>0.0611423345562223</v>
      </c>
      <c r="CV508" s="3">
        <v>0.0577206993391964</v>
      </c>
      <c r="CW508" s="3">
        <v>0.0562218692782178</v>
      </c>
      <c r="CX508" s="3">
        <v>0.0565393331175138</v>
      </c>
      <c r="CY508" s="3">
        <v>0.0584920823638832</v>
      </c>
      <c r="CZ508" s="3">
        <v>0.0618761626663153</v>
      </c>
      <c r="DA508" s="3">
        <v>0.06645846244611089</v>
      </c>
      <c r="DB508" s="3">
        <v>0.0721034742161253</v>
      </c>
      <c r="DC508" s="3">
        <v>0.0788523874707483</v>
      </c>
      <c r="DD508" s="3">
        <v>0.0868465090153053</v>
      </c>
      <c r="DE508" s="3">
        <v>0.0952375295344448</v>
      </c>
      <c r="DF508" s="3">
        <v>0.102920620014464</v>
      </c>
      <c r="DG508" s="3">
        <v>0.109726515721169</v>
      </c>
      <c r="DH508" s="3">
        <v>0.115530212415529</v>
      </c>
      <c r="DI508" s="3">
        <v>0.120146085368637</v>
      </c>
      <c r="DJ508" s="3">
        <v>0.122739848396726</v>
      </c>
      <c r="DK508" s="3">
        <v>0.122704717593962</v>
      </c>
      <c r="DL508" s="3">
        <v>0.119744387122288</v>
      </c>
      <c r="DM508" s="3">
        <v>0.113078058581265</v>
      </c>
      <c r="DN508" s="3">
        <v>0.113292272575218</v>
      </c>
      <c r="DO508" s="3">
        <v>0.11814147816729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0.0263794922723605</v>
      </c>
      <c r="J533" s="3">
        <v>0.0261832829808661</v>
      </c>
      <c r="K533" s="3">
        <v>0.0258620689655172</v>
      </c>
      <c r="L533" s="3">
        <v>0.0256751717892718</v>
      </c>
      <c r="M533" s="3">
        <v>0.0259954611099649</v>
      </c>
      <c r="N533" s="3">
        <v>0.0266375767415901</v>
      </c>
      <c r="O533" s="3">
        <v>0.0275080906148867</v>
      </c>
      <c r="P533" s="3">
        <v>0.0292176226781968</v>
      </c>
      <c r="Q533" s="3">
        <v>0.0318461378088189</v>
      </c>
      <c r="R533" s="3">
        <v>0.0341075538815652</v>
      </c>
      <c r="S533" s="3">
        <v>0.0361186536195502</v>
      </c>
      <c r="T533" s="3">
        <v>0.0376698837896395</v>
      </c>
      <c r="U533" s="3">
        <v>0.0370491344314311</v>
      </c>
      <c r="V533" s="3">
        <v>0.0339736051221743</v>
      </c>
      <c r="W533" s="3">
        <v>0.0303396104941252</v>
      </c>
      <c r="X533" s="3">
        <v>0.0269567800386158</v>
      </c>
      <c r="Y533" s="3">
        <v>0.0234823625922888</v>
      </c>
      <c r="Z533" s="3">
        <v>0.0213693987699259</v>
      </c>
      <c r="AA533" s="3">
        <v>0.0219545310107751</v>
      </c>
      <c r="AB533" s="3">
        <v>0.0239129269208085</v>
      </c>
      <c r="AC533" s="3">
        <v>0.0258160386862785</v>
      </c>
      <c r="AD533" s="3">
        <v>0.0278908164965136</v>
      </c>
      <c r="AE533" s="3">
        <v>0.0299178594483895</v>
      </c>
      <c r="AF533" s="3">
        <v>0.0314750495476933</v>
      </c>
      <c r="AG533" s="3">
        <v>0.032761957423279</v>
      </c>
      <c r="AH533" s="3">
        <v>0.0343831168831169</v>
      </c>
      <c r="AI533" s="3">
        <v>0.0362967600563468</v>
      </c>
      <c r="AJ533" s="3">
        <v>0.0380698754709558</v>
      </c>
      <c r="AK533" s="3">
        <v>0.0393962086839053</v>
      </c>
      <c r="AL533" s="3">
        <v>0.0404141952347441</v>
      </c>
      <c r="AM533" s="3">
        <v>0.0408945962251142</v>
      </c>
      <c r="AN533" s="3">
        <v>0.0404627715734531</v>
      </c>
      <c r="AO533" s="3">
        <v>0.0391768148777495</v>
      </c>
      <c r="AP533" s="3">
        <v>0.0374317479113216</v>
      </c>
      <c r="AQ533" s="3">
        <v>0.0363257675150879</v>
      </c>
      <c r="AR533" s="3">
        <v>0.0359224063457159</v>
      </c>
      <c r="AS533" s="3">
        <v>0.03549535443655</v>
      </c>
      <c r="AT533" s="3">
        <v>0.0347042469561883</v>
      </c>
      <c r="AU533" s="3">
        <v>0.0333329135762048</v>
      </c>
      <c r="AV533" s="3">
        <v>0.0318378490941484</v>
      </c>
      <c r="AW533" s="3">
        <v>0.0307509906753682</v>
      </c>
      <c r="AX533" s="3">
        <v>0.0301862045666819</v>
      </c>
      <c r="AY533" s="3">
        <v>0.0300876547464905</v>
      </c>
      <c r="AZ533" s="3">
        <v>0.0304175491945194</v>
      </c>
      <c r="BA533" s="3">
        <v>0.0323400496641835</v>
      </c>
      <c r="BB533" s="3">
        <v>0.0356683651602457</v>
      </c>
      <c r="BC533" s="3">
        <v>0.0389791782111328</v>
      </c>
      <c r="BD533" s="3">
        <v>0.0419254093169194</v>
      </c>
      <c r="BE533" s="3">
        <v>0.0438966397426483</v>
      </c>
      <c r="BF533" s="3">
        <v>0.0446970918669032</v>
      </c>
      <c r="BG533" s="3">
        <v>0.0447263533994608</v>
      </c>
      <c r="BH533" s="3">
        <v>0.0443999456125388</v>
      </c>
      <c r="BI533" s="3">
        <v>0.0441025155819427</v>
      </c>
      <c r="BJ533" s="3">
        <v>0.0439695226036921</v>
      </c>
      <c r="BK533" s="3">
        <v>0.0440126583645652</v>
      </c>
      <c r="BL533" s="3">
        <v>0.0442179679034006</v>
      </c>
      <c r="BM533" s="3">
        <v>0.0445813342810322</v>
      </c>
      <c r="BN533" s="3">
        <v>0.0451288313360217</v>
      </c>
      <c r="BO533" s="3">
        <v>0.0459199715648881</v>
      </c>
      <c r="BP533" s="3">
        <v>0.0470159557808275</v>
      </c>
      <c r="BQ533" s="3">
        <v>0.0484508785805165</v>
      </c>
      <c r="BR533" s="3">
        <v>0.0502444106098245</v>
      </c>
      <c r="BS533" s="3">
        <v>0.0523836301155889</v>
      </c>
      <c r="BT533" s="3">
        <v>0.0548243255540756</v>
      </c>
      <c r="BU533" s="3">
        <v>0.0575182710679548</v>
      </c>
      <c r="BV533" s="3">
        <v>0.0602954427094097</v>
      </c>
      <c r="BW533" s="3">
        <v>0.0628001477650536</v>
      </c>
      <c r="BX533" s="3">
        <v>0.06468578864609879</v>
      </c>
      <c r="BY533" s="3">
        <v>0.0657538375242265</v>
      </c>
      <c r="BZ533" s="3">
        <v>0.0658840681715349</v>
      </c>
      <c r="CA533" s="3">
        <v>0.0651781837613974</v>
      </c>
      <c r="CB533" s="3">
        <v>0.0640530345378732</v>
      </c>
      <c r="CC533" s="3">
        <v>0.0628769114245358</v>
      </c>
      <c r="CD533" s="3">
        <v>0.0618026619199806</v>
      </c>
      <c r="CE533" s="3">
        <v>0.0609815685552022</v>
      </c>
      <c r="CF533" s="3">
        <v>0.0607860241136616</v>
      </c>
      <c r="CG533" s="3">
        <v>0.0615819524409499</v>
      </c>
      <c r="CH533" s="3">
        <v>0.063352128763443</v>
      </c>
      <c r="CI533" s="3">
        <v>0.0661297645292835</v>
      </c>
      <c r="CJ533" s="3">
        <v>0.0700999869928797</v>
      </c>
      <c r="CK533" s="3">
        <v>0.0750668260349886</v>
      </c>
      <c r="CL533" s="3">
        <v>0.0803822704354191</v>
      </c>
      <c r="CM533" s="3">
        <v>0.08537426038335599</v>
      </c>
      <c r="CN533" s="3">
        <v>0.0892525627572847</v>
      </c>
      <c r="CO533" s="3">
        <v>0.0909148521544417</v>
      </c>
      <c r="CP533" s="3">
        <v>0.08974177457824629</v>
      </c>
      <c r="CQ533" s="3">
        <v>0.08586002946285259</v>
      </c>
      <c r="CR533" s="3">
        <v>0.07990810540722559</v>
      </c>
      <c r="CS533" s="3">
        <v>0.0726780826613647</v>
      </c>
      <c r="CT533" s="3">
        <v>0.0645771194580658</v>
      </c>
      <c r="CU533" s="3">
        <v>0.0566857603795055</v>
      </c>
      <c r="CV533" s="3">
        <v>0.0507047103008667</v>
      </c>
      <c r="CW533" s="3">
        <v>0.0473448333099248</v>
      </c>
      <c r="CX533" s="3">
        <v>0.0465557740086858</v>
      </c>
      <c r="CY533" s="3">
        <v>0.0480004478698192</v>
      </c>
      <c r="CZ533" s="3">
        <v>0.05059281635789</v>
      </c>
      <c r="DA533" s="3">
        <v>0.0526762873394603</v>
      </c>
      <c r="DB533" s="3">
        <v>0.0534676434676435</v>
      </c>
      <c r="DC533" s="3">
        <v>0.0531562879652207</v>
      </c>
      <c r="DD533" s="3">
        <v>0.0520684547426334</v>
      </c>
      <c r="DE533" s="3">
        <v>0.0507253312521934</v>
      </c>
      <c r="DF533" s="3">
        <v>0.0496963984454508</v>
      </c>
      <c r="DG533" s="3">
        <v>0.0493030251673587</v>
      </c>
      <c r="DH533" s="3">
        <v>0.0496507490748123</v>
      </c>
      <c r="DI533" s="3">
        <v>0.05076529895807</v>
      </c>
      <c r="DJ533" s="3">
        <v>0.0527218870464638</v>
      </c>
      <c r="DK533" s="3">
        <v>0.0555941314816889</v>
      </c>
      <c r="DL533" s="3">
        <v>0.0594067746636677</v>
      </c>
      <c r="DM533" s="3">
        <v>0.06422674435119111</v>
      </c>
      <c r="DN533" s="3">
        <v>0.07014214501180201</v>
      </c>
      <c r="DO533" s="3">
        <v>0.07654744305738059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0.0305570467027295</v>
      </c>
      <c r="J558" s="3">
        <v>0.0304184001883978</v>
      </c>
      <c r="K558" s="3">
        <v>0.0301500074261102</v>
      </c>
      <c r="L558" s="3">
        <v>0.0298728813559322</v>
      </c>
      <c r="M558" s="3">
        <v>0.0301159618008186</v>
      </c>
      <c r="N558" s="3">
        <v>0.0308784621052279</v>
      </c>
      <c r="O558" s="3">
        <v>0.0319432416228099</v>
      </c>
      <c r="P558" s="3">
        <v>0.0339278530240043</v>
      </c>
      <c r="Q558" s="3">
        <v>0.0370332688981585</v>
      </c>
      <c r="R558" s="3">
        <v>0.0397494498053157</v>
      </c>
      <c r="S558" s="3">
        <v>0.0422195814352677</v>
      </c>
      <c r="T558" s="3">
        <v>0.0443483475900382</v>
      </c>
      <c r="U558" s="3">
        <v>0.044173964672703</v>
      </c>
      <c r="V558" s="3">
        <v>0.0409477420952695</v>
      </c>
      <c r="W558" s="3">
        <v>0.0368535463323391</v>
      </c>
      <c r="X558" s="3">
        <v>0.0330436797590082</v>
      </c>
      <c r="Y558" s="3">
        <v>0.0291196483665103</v>
      </c>
      <c r="Z558" s="3">
        <v>0.0268653281942127</v>
      </c>
      <c r="AA558" s="3">
        <v>0.0279460689896691</v>
      </c>
      <c r="AB558" s="3">
        <v>0.0306386418755053</v>
      </c>
      <c r="AC558" s="3">
        <v>0.0331663917931337</v>
      </c>
      <c r="AD558" s="3">
        <v>0.0359170399109919</v>
      </c>
      <c r="AE558" s="3">
        <v>0.0385548593520864</v>
      </c>
      <c r="AF558" s="3">
        <v>0.04039182062696</v>
      </c>
      <c r="AG558" s="3">
        <v>0.0417509807970266</v>
      </c>
      <c r="AH558" s="3">
        <v>0.0434963318093507</v>
      </c>
      <c r="AI558" s="3">
        <v>0.0455384558298314</v>
      </c>
      <c r="AJ558" s="3">
        <v>0.0473692661778087</v>
      </c>
      <c r="AK558" s="3">
        <v>0.0486478111927837</v>
      </c>
      <c r="AL558" s="3">
        <v>0.0495130616509927</v>
      </c>
      <c r="AM558" s="3">
        <v>0.0501097203159288</v>
      </c>
      <c r="AN558" s="3">
        <v>0.0500896968494498</v>
      </c>
      <c r="AO558" s="3">
        <v>0.0493631652044307</v>
      </c>
      <c r="AP558" s="3">
        <v>0.0484404618300879</v>
      </c>
      <c r="AQ558" s="3">
        <v>0.0481288883971506</v>
      </c>
      <c r="AR558" s="3">
        <v>0.0485841633917464</v>
      </c>
      <c r="AS558" s="3">
        <v>0.0493641590914513</v>
      </c>
      <c r="AT558" s="3">
        <v>0.0499410657155541</v>
      </c>
      <c r="AU558" s="3">
        <v>0.0497629809282328</v>
      </c>
      <c r="AV558" s="3">
        <v>0.0492912439464103</v>
      </c>
      <c r="AW558" s="3">
        <v>0.0490174687376417</v>
      </c>
      <c r="AX558" s="3">
        <v>0.0489968348807981</v>
      </c>
      <c r="AY558" s="3">
        <v>0.0492995775229504</v>
      </c>
      <c r="AZ558" s="3">
        <v>0.0498123465558093</v>
      </c>
      <c r="BA558" s="3">
        <v>0.0503155371182118</v>
      </c>
      <c r="BB558" s="3">
        <v>0.0508238908730047</v>
      </c>
      <c r="BC558" s="3">
        <v>0.0512329423030883</v>
      </c>
      <c r="BD558" s="3">
        <v>0.0512892771593631</v>
      </c>
      <c r="BE558" s="3">
        <v>0.0499704992291734</v>
      </c>
      <c r="BF558" s="3">
        <v>0.0483460559796438</v>
      </c>
      <c r="BG558" s="3">
        <v>0.0474279413273156</v>
      </c>
      <c r="BH558" s="3">
        <v>0.0468382263121463</v>
      </c>
      <c r="BI558" s="3">
        <v>0.0471805689066702</v>
      </c>
      <c r="BJ558" s="3">
        <v>0.0484872890519549</v>
      </c>
      <c r="BK558" s="3">
        <v>0.0505650546446132</v>
      </c>
      <c r="BL558" s="3">
        <v>0.0529204422359394</v>
      </c>
      <c r="BM558" s="3">
        <v>0.0548809539565108</v>
      </c>
      <c r="BN558" s="3">
        <v>0.0561432162407013</v>
      </c>
      <c r="BO558" s="3">
        <v>0.0567849429188522</v>
      </c>
      <c r="BP558" s="3">
        <v>0.0569777514019644</v>
      </c>
      <c r="BQ558" s="3">
        <v>0.0571066509801167</v>
      </c>
      <c r="BR558" s="3">
        <v>0.0577057358041649</v>
      </c>
      <c r="BS558" s="3">
        <v>0.0590660937876661</v>
      </c>
      <c r="BT558" s="3">
        <v>0.0611940802051236</v>
      </c>
      <c r="BU558" s="3">
        <v>0.0639872668835474</v>
      </c>
      <c r="BV558" s="3">
        <v>0.06706546042255759</v>
      </c>
      <c r="BW558" s="3">
        <v>0.0697458913897821</v>
      </c>
      <c r="BX558" s="3">
        <v>0.07155107878300319</v>
      </c>
      <c r="BY558" s="3">
        <v>0.07233108769183461</v>
      </c>
      <c r="BZ558" s="3">
        <v>0.07206169688804159</v>
      </c>
      <c r="CA558" s="3">
        <v>0.07105780179053831</v>
      </c>
      <c r="CB558" s="3">
        <v>0.0699660364447585</v>
      </c>
      <c r="CC558" s="3">
        <v>0.0692290856906979</v>
      </c>
      <c r="CD558" s="3">
        <v>0.0689992159807418</v>
      </c>
      <c r="CE558" s="3">
        <v>0.06933913249598279</v>
      </c>
      <c r="CF558" s="3">
        <v>0.0703031809145129</v>
      </c>
      <c r="CG558" s="3">
        <v>0.07181806312900529</v>
      </c>
      <c r="CH558" s="3">
        <v>0.07359181016096809</v>
      </c>
      <c r="CI558" s="3">
        <v>0.0754993414183828</v>
      </c>
      <c r="CJ558" s="3">
        <v>0.0775527079695144</v>
      </c>
      <c r="CK558" s="3">
        <v>0.0796197756700011</v>
      </c>
      <c r="CL558" s="3">
        <v>0.08145545691152691</v>
      </c>
      <c r="CM558" s="3">
        <v>0.082942779961462</v>
      </c>
      <c r="CN558" s="3">
        <v>0.0839616790446836</v>
      </c>
      <c r="CO558" s="3">
        <v>0.0843225991930821</v>
      </c>
      <c r="CP558" s="3">
        <v>0.08426751951589299</v>
      </c>
      <c r="CQ558" s="3">
        <v>0.0842602598234891</v>
      </c>
      <c r="CR558" s="3">
        <v>0.0846379167776205</v>
      </c>
      <c r="CS558" s="3">
        <v>0.0855359870867322</v>
      </c>
      <c r="CT558" s="3">
        <v>0.0866220797747189</v>
      </c>
      <c r="CU558" s="3">
        <v>0.0874556118429316</v>
      </c>
      <c r="CV558" s="3">
        <v>0.08769995558706881</v>
      </c>
      <c r="CW558" s="3">
        <v>0.08693465744854401</v>
      </c>
      <c r="CX558" s="3">
        <v>0.084896386769663</v>
      </c>
      <c r="CY558" s="3">
        <v>0.08149747623006701</v>
      </c>
      <c r="CZ558" s="3">
        <v>0.0768891750404317</v>
      </c>
      <c r="DA558" s="3">
        <v>0.0712579515899522</v>
      </c>
      <c r="DB558" s="3">
        <v>0.0650319207692545</v>
      </c>
      <c r="DC558" s="3">
        <v>0.0589507190503969</v>
      </c>
      <c r="DD558" s="3">
        <v>0.0535552746335127</v>
      </c>
      <c r="DE558" s="3">
        <v>0.0493380738647894</v>
      </c>
      <c r="DF558" s="3">
        <v>0.0466665549974755</v>
      </c>
      <c r="DG558" s="3">
        <v>0.045606641625331</v>
      </c>
      <c r="DH558" s="3">
        <v>0.0460686187233838</v>
      </c>
      <c r="DI558" s="3">
        <v>0.0479131643786087</v>
      </c>
      <c r="DJ558" s="3">
        <v>0.0509880402975092</v>
      </c>
      <c r="DK558" s="3">
        <v>0.0551151897395791</v>
      </c>
      <c r="DL558" s="3">
        <v>0.0602028286425744</v>
      </c>
      <c r="DM558" s="3">
        <v>0.06630517105241961</v>
      </c>
      <c r="DN558" s="3">
        <v>0.07356142953254061</v>
      </c>
      <c r="DO558" s="3">
        <v>0.081191659045783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2023-10-03T23:30:35Z</dcterms:created>
  <dcterms:modified xsi:type="dcterms:W3CDTF">2023-10-03T23:30:35Z</dcterms:modified>
  <cp:category>atomica:databook</cp:category>
</cp:coreProperties>
</file>