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<sst xmlns="http://schemas.openxmlformats.org/spreadsheetml/2006/main" count="14368" uniqueCount="2465">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</sst>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62706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59402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250545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237830.5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293451.5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279812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518825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489655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439221.5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379351.5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291503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193006.5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201207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136373.5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114454.5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95261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64402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64658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23803.5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28075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5353.5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7164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359.5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562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0.002020090573946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0.0014262546369603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0.002020090573946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0.0014262546369603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0.010004504015284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0.0076527237411421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0.010004504015284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0.0076527237411421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0.0856272627275616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0.0726511143424112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0.0856272627275616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0.0726511143424112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0.0856272627275616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0.0726511143424112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0.133514208699568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0.118913625718983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0.133514208699568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0.118913625718983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0.111208490782481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0.10923269576712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0.111208490782481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0.10923269576712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0.111208490782481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0.10923269576712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0.0004075114576258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0.0002092126538955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0.0004075114576258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0.0002092126538955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0.0012486616780482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0.000741342456548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0.0012486616780482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0.000741342456548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0.0050705633247767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0.0036446328387839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0.0050705633247767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0.0036446328387839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0.0050705633247767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0.0036446328387839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0.0171769974211996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0.0126077710669816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0.0171769974211996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0.0126077710669816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0.0316654239143745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0.0219128663801241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0.0316654239143745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0.0219128663801241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0.0316654239143745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0.0219128663801241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2.0370104875189E-05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2.61623034475883E-05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2.0370104875189E-05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2.61623034475883E-05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0.0001661737793379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0.0001248858502041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0.0001661737793379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0.0001248858502041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0.0001661737793379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0.0001248858502041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0.0011494180798388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0.000886527483148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0.0011494180798388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0.000886527483148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0.0008580696642907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0.0007261224205048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0.0008580696642907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0.0007261224205048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0.0008580696642907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0.0007261224205048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0.0159522620402964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0.0096668739486981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0.021622401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0.0138609365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0.026563898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0.017717343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0.0307952486432275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0.0211816218355271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0.0344858364262405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0.0243496546331885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0.0367972806461546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0.0264057638815532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0.038169420256005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0.0276451421228134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0.0388397320052947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0.0283200104248486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0.0399062188894444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0.0294177625565901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0.0400941375861953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0.0300467506024221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0.0387909776595685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0.0296708490975712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0.0346410363337969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0.0270903393647687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62706</v>
      </c>
      <c r="F2" s="3">
        <v>61779</v>
      </c>
      <c r="G2" s="3">
        <v>60842</v>
      </c>
      <c r="H2" s="3">
        <v>59832.5</v>
      </c>
      <c r="I2" s="3">
        <v>58823</v>
      </c>
      <c r="J2" s="3">
        <v>57998.5</v>
      </c>
      <c r="K2" s="3">
        <v>57355</v>
      </c>
      <c r="L2" s="3">
        <v>56748</v>
      </c>
      <c r="M2" s="3">
        <v>56095.5</v>
      </c>
      <c r="N2" s="3">
        <v>55528.5</v>
      </c>
      <c r="O2" s="3">
        <v>55556</v>
      </c>
      <c r="P2" s="3">
        <v>57554.5</v>
      </c>
      <c r="Q2" s="3">
        <v>60924.5</v>
      </c>
      <c r="R2" s="3">
        <v>64160</v>
      </c>
      <c r="S2" s="3">
        <v>67188</v>
      </c>
      <c r="T2" s="3">
        <v>69566.5</v>
      </c>
      <c r="U2" s="3">
        <v>71366</v>
      </c>
      <c r="V2" s="3">
        <v>72652.5</v>
      </c>
      <c r="W2" s="3">
        <v>73442</v>
      </c>
      <c r="X2" s="3">
        <v>74133.5</v>
      </c>
      <c r="Y2" s="3">
        <v>75992.5</v>
      </c>
      <c r="Z2" s="3">
        <v>75263.5</v>
      </c>
      <c r="AA2" s="3">
        <v>69167</v>
      </c>
      <c r="AB2" s="3">
        <v>65948.5</v>
      </c>
      <c r="AC2" s="3">
        <v>67201.5</v>
      </c>
      <c r="AD2" s="3">
        <v>67275.5</v>
      </c>
      <c r="AE2" s="3">
        <v>66198</v>
      </c>
      <c r="AF2" s="3">
        <v>65100</v>
      </c>
      <c r="AG2" s="3">
        <v>64028</v>
      </c>
      <c r="AH2" s="3">
        <v>63065.5</v>
      </c>
      <c r="AI2" s="3">
        <v>62288</v>
      </c>
      <c r="AJ2" s="3">
        <v>61565</v>
      </c>
      <c r="AK2" s="3">
        <v>60580</v>
      </c>
      <c r="AL2" s="3">
        <v>59651</v>
      </c>
      <c r="AM2" s="3">
        <v>58978</v>
      </c>
      <c r="AN2" s="3">
        <v>58544</v>
      </c>
      <c r="AO2" s="3">
        <v>58365.5</v>
      </c>
      <c r="AP2" s="3">
        <v>58302</v>
      </c>
      <c r="AQ2" s="3">
        <v>58259</v>
      </c>
      <c r="AR2" s="3">
        <v>58361</v>
      </c>
      <c r="AS2" s="3">
        <v>58661</v>
      </c>
      <c r="AT2" s="3">
        <v>58858</v>
      </c>
      <c r="AU2" s="3">
        <v>59085</v>
      </c>
      <c r="AV2" s="3">
        <v>59371.5</v>
      </c>
      <c r="AW2" s="3">
        <v>59621.5</v>
      </c>
      <c r="AX2" s="3">
        <v>59953</v>
      </c>
      <c r="AY2" s="3">
        <v>60195.5</v>
      </c>
      <c r="AZ2" s="3">
        <v>60316</v>
      </c>
      <c r="BA2" s="3">
        <v>60342</v>
      </c>
      <c r="BB2" s="3">
        <v>60338</v>
      </c>
      <c r="BC2" s="3">
        <v>60257.5</v>
      </c>
      <c r="BD2" s="3">
        <v>60094</v>
      </c>
      <c r="BE2" s="3">
        <v>59855</v>
      </c>
      <c r="BF2" s="3">
        <v>59438.5</v>
      </c>
      <c r="BG2" s="3">
        <v>58989</v>
      </c>
      <c r="BH2" s="3">
        <v>58374.5</v>
      </c>
      <c r="BI2" s="3">
        <v>57790.5</v>
      </c>
      <c r="BJ2" s="3">
        <v>57261</v>
      </c>
      <c r="BK2" s="3">
        <v>56661</v>
      </c>
      <c r="BL2" s="3">
        <v>56041.5</v>
      </c>
      <c r="BM2" s="3">
        <v>55356.5</v>
      </c>
      <c r="BN2" s="3">
        <v>54712.5</v>
      </c>
      <c r="BO2" s="3">
        <v>54030.5</v>
      </c>
      <c r="BP2" s="3">
        <v>53366.5</v>
      </c>
      <c r="BQ2" s="3">
        <v>52859.5</v>
      </c>
      <c r="BR2" s="3">
        <v>52507.5</v>
      </c>
      <c r="BS2" s="3">
        <v>52145</v>
      </c>
      <c r="BT2" s="3">
        <v>51795.5</v>
      </c>
      <c r="BU2" s="3">
        <v>51403</v>
      </c>
      <c r="BV2" s="3">
        <v>51079</v>
      </c>
      <c r="BW2" s="3">
        <v>50976</v>
      </c>
      <c r="BX2" s="3">
        <v>50984.5</v>
      </c>
      <c r="BY2" s="3">
        <v>50831</v>
      </c>
      <c r="BZ2" s="3">
        <v>50544.5</v>
      </c>
      <c r="CA2" s="3">
        <v>50478</v>
      </c>
      <c r="CB2" s="3">
        <v>50428</v>
      </c>
      <c r="CC2" s="3">
        <v>50167</v>
      </c>
      <c r="CD2" s="3">
        <v>49999.5</v>
      </c>
      <c r="CE2" s="3">
        <v>50056</v>
      </c>
      <c r="CF2" s="3">
        <v>49988.5</v>
      </c>
      <c r="CG2" s="3">
        <v>49858.5</v>
      </c>
      <c r="CH2" s="3">
        <v>49747</v>
      </c>
      <c r="CI2" s="3">
        <v>49509.5</v>
      </c>
      <c r="CJ2" s="3">
        <v>49174</v>
      </c>
      <c r="CK2" s="3">
        <v>48841.5</v>
      </c>
      <c r="CL2" s="3">
        <v>48457.5</v>
      </c>
      <c r="CM2" s="3">
        <v>47976</v>
      </c>
      <c r="CN2" s="3">
        <v>47603.5</v>
      </c>
      <c r="CO2" s="3">
        <v>47242</v>
      </c>
      <c r="CP2" s="3">
        <v>46778.5</v>
      </c>
      <c r="CQ2" s="3">
        <v>46411</v>
      </c>
      <c r="CR2" s="3">
        <v>45943.5</v>
      </c>
      <c r="CS2" s="3">
        <v>45362</v>
      </c>
      <c r="CT2" s="3">
        <v>44897</v>
      </c>
      <c r="CU2" s="3">
        <v>44493</v>
      </c>
      <c r="CV2" s="3">
        <v>44066</v>
      </c>
      <c r="CW2" s="3">
        <v>43662</v>
      </c>
      <c r="CX2" s="3">
        <v>43322</v>
      </c>
      <c r="CY2" s="3">
        <v>43096</v>
      </c>
      <c r="CZ2" s="3">
        <v>42881.5</v>
      </c>
      <c r="DA2" s="3">
        <v>42612</v>
      </c>
      <c r="DB2" s="3">
        <v>42386.5</v>
      </c>
      <c r="DC2" s="3">
        <v>42163</v>
      </c>
      <c r="DD2" s="3">
        <v>41952.5</v>
      </c>
      <c r="DE2" s="3">
        <v>41650</v>
      </c>
      <c r="DF2" s="3">
        <v>41312</v>
      </c>
      <c r="DG2" s="3">
        <v>41177.5</v>
      </c>
      <c r="DH2" s="3">
        <v>41059.5</v>
      </c>
      <c r="DI2" s="3">
        <v>40952</v>
      </c>
      <c r="DJ2" s="3">
        <v>40870.5</v>
      </c>
      <c r="DK2" s="3">
        <v>40619.5</v>
      </c>
    </row>
    <row r="3" spans="1:115">
      <c r="A3" s="1" t="str">
        <f>'Population Definitions'!$B$3</f>
        <v>0-0F</v>
      </c>
      <c r="C3" t="s">
        <v>33</v>
      </c>
      <c r="D3" s="3"/>
      <c r="E3" s="3">
        <v>59402</v>
      </c>
      <c r="F3" s="3">
        <v>58489.5</v>
      </c>
      <c r="G3" s="3">
        <v>57429</v>
      </c>
      <c r="H3" s="3">
        <v>56222.5</v>
      </c>
      <c r="I3" s="3">
        <v>55041</v>
      </c>
      <c r="J3" s="3">
        <v>54228</v>
      </c>
      <c r="K3" s="3">
        <v>53692</v>
      </c>
      <c r="L3" s="3">
        <v>53177.5</v>
      </c>
      <c r="M3" s="3">
        <v>52602.5</v>
      </c>
      <c r="N3" s="3">
        <v>52092</v>
      </c>
      <c r="O3" s="3">
        <v>52187.5</v>
      </c>
      <c r="P3" s="3">
        <v>54205</v>
      </c>
      <c r="Q3" s="3">
        <v>57558</v>
      </c>
      <c r="R3" s="3">
        <v>60798</v>
      </c>
      <c r="S3" s="3">
        <v>63815</v>
      </c>
      <c r="T3" s="3">
        <v>65766.5</v>
      </c>
      <c r="U3" s="3">
        <v>66875</v>
      </c>
      <c r="V3" s="3">
        <v>68111</v>
      </c>
      <c r="W3" s="3">
        <v>69291.5</v>
      </c>
      <c r="X3" s="3">
        <v>70249</v>
      </c>
      <c r="Y3" s="3">
        <v>72123</v>
      </c>
      <c r="Z3" s="3">
        <v>71259</v>
      </c>
      <c r="AA3" s="3">
        <v>65461.5</v>
      </c>
      <c r="AB3" s="3">
        <v>62559</v>
      </c>
      <c r="AC3" s="3">
        <v>63738.5</v>
      </c>
      <c r="AD3" s="3">
        <v>63795.5</v>
      </c>
      <c r="AE3" s="3">
        <v>62761.5</v>
      </c>
      <c r="AF3" s="3">
        <v>61721.5</v>
      </c>
      <c r="AG3" s="3">
        <v>60700.5</v>
      </c>
      <c r="AH3" s="3">
        <v>59776.5</v>
      </c>
      <c r="AI3" s="3">
        <v>59033.5</v>
      </c>
      <c r="AJ3" s="3">
        <v>58339.5</v>
      </c>
      <c r="AK3" s="3">
        <v>57405.5</v>
      </c>
      <c r="AL3" s="3">
        <v>56527</v>
      </c>
      <c r="AM3" s="3">
        <v>55888</v>
      </c>
      <c r="AN3" s="3">
        <v>55472</v>
      </c>
      <c r="AO3" s="3">
        <v>55300</v>
      </c>
      <c r="AP3" s="3">
        <v>55237</v>
      </c>
      <c r="AQ3" s="3">
        <v>55193.5</v>
      </c>
      <c r="AR3" s="3">
        <v>55296</v>
      </c>
      <c r="AS3" s="3">
        <v>55584</v>
      </c>
      <c r="AT3" s="3">
        <v>55770.5</v>
      </c>
      <c r="AU3" s="3">
        <v>55983.5</v>
      </c>
      <c r="AV3" s="3">
        <v>56257</v>
      </c>
      <c r="AW3" s="3">
        <v>56488</v>
      </c>
      <c r="AX3" s="3">
        <v>56796</v>
      </c>
      <c r="AY3" s="3">
        <v>57027.5</v>
      </c>
      <c r="AZ3" s="3">
        <v>57139</v>
      </c>
      <c r="BA3" s="3">
        <v>57164</v>
      </c>
      <c r="BB3" s="3">
        <v>57158</v>
      </c>
      <c r="BC3" s="3">
        <v>57075.5</v>
      </c>
      <c r="BD3" s="3">
        <v>56917.5</v>
      </c>
      <c r="BE3" s="3">
        <v>56688</v>
      </c>
      <c r="BF3" s="3">
        <v>56296.5</v>
      </c>
      <c r="BG3" s="3">
        <v>55874</v>
      </c>
      <c r="BH3" s="3">
        <v>55287.5</v>
      </c>
      <c r="BI3" s="3">
        <v>54732.5</v>
      </c>
      <c r="BJ3" s="3">
        <v>54226.5</v>
      </c>
      <c r="BK3" s="3">
        <v>53658</v>
      </c>
      <c r="BL3" s="3">
        <v>53069</v>
      </c>
      <c r="BM3" s="3">
        <v>52414</v>
      </c>
      <c r="BN3" s="3">
        <v>51806.5</v>
      </c>
      <c r="BO3" s="3">
        <v>51160.5</v>
      </c>
      <c r="BP3" s="3">
        <v>50532</v>
      </c>
      <c r="BQ3" s="3">
        <v>50051</v>
      </c>
      <c r="BR3" s="3">
        <v>49713.5</v>
      </c>
      <c r="BS3" s="3">
        <v>49368.5</v>
      </c>
      <c r="BT3" s="3">
        <v>49033</v>
      </c>
      <c r="BU3" s="3">
        <v>48662</v>
      </c>
      <c r="BV3" s="3">
        <v>48358.5</v>
      </c>
      <c r="BW3" s="3">
        <v>48255.5</v>
      </c>
      <c r="BX3" s="3">
        <v>48258.5</v>
      </c>
      <c r="BY3" s="3">
        <v>48109.5</v>
      </c>
      <c r="BZ3" s="3">
        <v>47838</v>
      </c>
      <c r="CA3" s="3">
        <v>47772</v>
      </c>
      <c r="CB3" s="3">
        <v>47717</v>
      </c>
      <c r="CC3" s="3">
        <v>47469.5</v>
      </c>
      <c r="CD3" s="3">
        <v>47314</v>
      </c>
      <c r="CE3" s="3">
        <v>47370.5</v>
      </c>
      <c r="CF3" s="3">
        <v>47309.5</v>
      </c>
      <c r="CG3" s="3">
        <v>47183.5</v>
      </c>
      <c r="CH3" s="3">
        <v>47073.5</v>
      </c>
      <c r="CI3" s="3">
        <v>46849.5</v>
      </c>
      <c r="CJ3" s="3">
        <v>46531</v>
      </c>
      <c r="CK3" s="3">
        <v>46214</v>
      </c>
      <c r="CL3" s="3">
        <v>45850</v>
      </c>
      <c r="CM3" s="3">
        <v>45389.5</v>
      </c>
      <c r="CN3" s="3">
        <v>45034.5</v>
      </c>
      <c r="CO3" s="3">
        <v>44690</v>
      </c>
      <c r="CP3" s="3">
        <v>44249.5</v>
      </c>
      <c r="CQ3" s="3">
        <v>43905</v>
      </c>
      <c r="CR3" s="3">
        <v>43464.5</v>
      </c>
      <c r="CS3" s="3">
        <v>42917.5</v>
      </c>
      <c r="CT3" s="3">
        <v>42482</v>
      </c>
      <c r="CU3" s="3">
        <v>42102</v>
      </c>
      <c r="CV3" s="3">
        <v>41698.5</v>
      </c>
      <c r="CW3" s="3">
        <v>41313</v>
      </c>
      <c r="CX3" s="3">
        <v>40988</v>
      </c>
      <c r="CY3" s="3">
        <v>40775</v>
      </c>
      <c r="CZ3" s="3">
        <v>40575</v>
      </c>
      <c r="DA3" s="3">
        <v>40324</v>
      </c>
      <c r="DB3" s="3">
        <v>40109.5</v>
      </c>
      <c r="DC3" s="3">
        <v>39897</v>
      </c>
      <c r="DD3" s="3">
        <v>39696</v>
      </c>
      <c r="DE3" s="3">
        <v>39411</v>
      </c>
      <c r="DF3" s="3">
        <v>39093</v>
      </c>
      <c r="DG3" s="3">
        <v>38963</v>
      </c>
      <c r="DH3" s="3">
        <v>38852.5</v>
      </c>
      <c r="DI3" s="3">
        <v>38750</v>
      </c>
      <c r="DJ3" s="3">
        <v>38670.5</v>
      </c>
      <c r="DK3" s="3">
        <v>38430.5</v>
      </c>
    </row>
    <row r="4" spans="1:115">
      <c r="A4" s="1" t="str">
        <f>'Population Definitions'!$B$4</f>
        <v>1-4M</v>
      </c>
      <c r="C4" t="s">
        <v>33</v>
      </c>
      <c r="D4" s="3"/>
      <c r="E4" s="3">
        <v>250545</v>
      </c>
      <c r="F4" s="3">
        <v>250551.5</v>
      </c>
      <c r="G4" s="3">
        <v>248974</v>
      </c>
      <c r="H4" s="3">
        <v>246268.5</v>
      </c>
      <c r="I4" s="3">
        <v>242848</v>
      </c>
      <c r="J4" s="3">
        <v>239092</v>
      </c>
      <c r="K4" s="3">
        <v>235377.5</v>
      </c>
      <c r="L4" s="3">
        <v>231915</v>
      </c>
      <c r="M4" s="3">
        <v>228851.5</v>
      </c>
      <c r="N4" s="3">
        <v>226175.5</v>
      </c>
      <c r="O4" s="3">
        <v>224972.5</v>
      </c>
      <c r="P4" s="3">
        <v>225675</v>
      </c>
      <c r="Q4" s="3">
        <v>228838</v>
      </c>
      <c r="R4" s="3">
        <v>235380</v>
      </c>
      <c r="S4" s="3">
        <v>244569.5</v>
      </c>
      <c r="T4" s="3">
        <v>255228.5</v>
      </c>
      <c r="U4" s="3">
        <v>264713.5</v>
      </c>
      <c r="V4" s="3">
        <v>272729.5</v>
      </c>
      <c r="W4" s="3">
        <v>280168.5</v>
      </c>
      <c r="X4" s="3">
        <v>286265</v>
      </c>
      <c r="Y4" s="3">
        <v>290947.5</v>
      </c>
      <c r="Z4" s="3">
        <v>285868</v>
      </c>
      <c r="AA4" s="3">
        <v>280620</v>
      </c>
      <c r="AB4" s="3">
        <v>280654.5</v>
      </c>
      <c r="AC4" s="3">
        <v>277395.5</v>
      </c>
      <c r="AD4" s="3">
        <v>273991.5</v>
      </c>
      <c r="AE4" s="3">
        <v>268802</v>
      </c>
      <c r="AF4" s="3">
        <v>265747</v>
      </c>
      <c r="AG4" s="3">
        <v>265000.5</v>
      </c>
      <c r="AH4" s="3">
        <v>261920.5</v>
      </c>
      <c r="AI4" s="3">
        <v>257719</v>
      </c>
      <c r="AJ4" s="3">
        <v>253803</v>
      </c>
      <c r="AK4" s="3">
        <v>250253</v>
      </c>
      <c r="AL4" s="3">
        <v>246790</v>
      </c>
      <c r="AM4" s="3">
        <v>243363</v>
      </c>
      <c r="AN4" s="3">
        <v>240044</v>
      </c>
      <c r="AO4" s="3">
        <v>237029</v>
      </c>
      <c r="AP4" s="3">
        <v>234832.5</v>
      </c>
      <c r="AQ4" s="3">
        <v>233503</v>
      </c>
      <c r="AR4" s="3">
        <v>232801.5</v>
      </c>
      <c r="AS4" s="3">
        <v>232634</v>
      </c>
      <c r="AT4" s="3">
        <v>232944</v>
      </c>
      <c r="AU4" s="3">
        <v>233513</v>
      </c>
      <c r="AV4" s="3">
        <v>234350.5</v>
      </c>
      <c r="AW4" s="3">
        <v>235373</v>
      </c>
      <c r="AX4" s="3">
        <v>236346</v>
      </c>
      <c r="AY4" s="3">
        <v>237452.5</v>
      </c>
      <c r="AZ4" s="3">
        <v>238574</v>
      </c>
      <c r="BA4" s="3">
        <v>239530</v>
      </c>
      <c r="BB4" s="3">
        <v>240261</v>
      </c>
      <c r="BC4" s="3">
        <v>240656.5</v>
      </c>
      <c r="BD4" s="3">
        <v>240731</v>
      </c>
      <c r="BE4" s="3">
        <v>240521</v>
      </c>
      <c r="BF4" s="3">
        <v>240046</v>
      </c>
      <c r="BG4" s="3">
        <v>239159.5</v>
      </c>
      <c r="BH4" s="3">
        <v>237904</v>
      </c>
      <c r="BI4" s="3">
        <v>236198.5</v>
      </c>
      <c r="BJ4" s="3">
        <v>234147.5</v>
      </c>
      <c r="BK4" s="3">
        <v>231982.5</v>
      </c>
      <c r="BL4" s="3">
        <v>229666.5</v>
      </c>
      <c r="BM4" s="3">
        <v>227344</v>
      </c>
      <c r="BN4" s="3">
        <v>224921</v>
      </c>
      <c r="BO4" s="3">
        <v>222383</v>
      </c>
      <c r="BP4" s="3">
        <v>219761</v>
      </c>
      <c r="BQ4" s="3">
        <v>217094.5</v>
      </c>
      <c r="BR4" s="3">
        <v>214606.5</v>
      </c>
      <c r="BS4" s="3">
        <v>212410</v>
      </c>
      <c r="BT4" s="3">
        <v>210532.5</v>
      </c>
      <c r="BU4" s="3">
        <v>208969</v>
      </c>
      <c r="BV4" s="3">
        <v>207519</v>
      </c>
      <c r="BW4" s="3">
        <v>206097.5</v>
      </c>
      <c r="BX4" s="3">
        <v>204935.5</v>
      </c>
      <c r="BY4" s="3">
        <v>204130.5</v>
      </c>
      <c r="BZ4" s="3">
        <v>203563.5</v>
      </c>
      <c r="CA4" s="3">
        <v>203034.5</v>
      </c>
      <c r="CB4" s="3">
        <v>202542</v>
      </c>
      <c r="CC4" s="3">
        <v>201990</v>
      </c>
      <c r="CD4" s="3">
        <v>201331</v>
      </c>
      <c r="CE4" s="3">
        <v>200790.5</v>
      </c>
      <c r="CF4" s="3">
        <v>200372.5</v>
      </c>
      <c r="CG4" s="3">
        <v>199937.5</v>
      </c>
      <c r="CH4" s="3">
        <v>199633.5</v>
      </c>
      <c r="CI4" s="3">
        <v>199385</v>
      </c>
      <c r="CJ4" s="3">
        <v>198842.5</v>
      </c>
      <c r="CK4" s="3">
        <v>198032</v>
      </c>
      <c r="CL4" s="3">
        <v>197019</v>
      </c>
      <c r="CM4" s="3">
        <v>195733</v>
      </c>
      <c r="CN4" s="3">
        <v>194203</v>
      </c>
      <c r="CO4" s="3">
        <v>192636.5</v>
      </c>
      <c r="CP4" s="3">
        <v>191040</v>
      </c>
      <c r="CQ4" s="3">
        <v>189365</v>
      </c>
      <c r="CR4" s="3">
        <v>187804.5</v>
      </c>
      <c r="CS4" s="3">
        <v>186147.5</v>
      </c>
      <c r="CT4" s="3">
        <v>184271</v>
      </c>
      <c r="CU4" s="3">
        <v>182393</v>
      </c>
      <c r="CV4" s="3">
        <v>180477.5</v>
      </c>
      <c r="CW4" s="3">
        <v>178602.5</v>
      </c>
      <c r="CX4" s="3">
        <v>176905</v>
      </c>
      <c r="CY4" s="3">
        <v>175332.5</v>
      </c>
      <c r="CZ4" s="3">
        <v>173937.5</v>
      </c>
      <c r="DA4" s="3">
        <v>172755</v>
      </c>
      <c r="DB4" s="3">
        <v>171707.5</v>
      </c>
      <c r="DC4" s="3">
        <v>170774</v>
      </c>
      <c r="DD4" s="3">
        <v>169842.5</v>
      </c>
      <c r="DE4" s="3">
        <v>168914.5</v>
      </c>
      <c r="DF4" s="3">
        <v>167954</v>
      </c>
      <c r="DG4" s="3">
        <v>166882</v>
      </c>
      <c r="DH4" s="3">
        <v>165898.5</v>
      </c>
      <c r="DI4" s="3">
        <v>165007.5</v>
      </c>
      <c r="DJ4" s="3">
        <v>164311</v>
      </c>
      <c r="DK4" s="3">
        <v>163869.5</v>
      </c>
    </row>
    <row r="5" spans="1:115">
      <c r="A5" s="1" t="str">
        <f>'Population Definitions'!$B$5</f>
        <v>1-4F</v>
      </c>
      <c r="C5" t="s">
        <v>33</v>
      </c>
      <c r="D5" s="3"/>
      <c r="E5" s="3">
        <v>237830.5</v>
      </c>
      <c r="F5" s="3">
        <v>237560</v>
      </c>
      <c r="G5" s="3">
        <v>235918.5</v>
      </c>
      <c r="H5" s="3">
        <v>233155</v>
      </c>
      <c r="I5" s="3">
        <v>229499</v>
      </c>
      <c r="J5" s="3">
        <v>225258.5</v>
      </c>
      <c r="K5" s="3">
        <v>221056.5</v>
      </c>
      <c r="L5" s="3">
        <v>217337.5</v>
      </c>
      <c r="M5" s="3">
        <v>214303.5</v>
      </c>
      <c r="N5" s="3">
        <v>211904.5</v>
      </c>
      <c r="O5" s="3">
        <v>211597</v>
      </c>
      <c r="P5" s="3">
        <v>213545</v>
      </c>
      <c r="Q5" s="3">
        <v>217510.5</v>
      </c>
      <c r="R5" s="3">
        <v>224438.5</v>
      </c>
      <c r="S5" s="3">
        <v>233741</v>
      </c>
      <c r="T5" s="3">
        <v>244416.5</v>
      </c>
      <c r="U5" s="3">
        <v>253084.5</v>
      </c>
      <c r="V5" s="3">
        <v>259199</v>
      </c>
      <c r="W5" s="3">
        <v>264822.5</v>
      </c>
      <c r="X5" s="3">
        <v>269701</v>
      </c>
      <c r="Y5" s="3">
        <v>274124</v>
      </c>
      <c r="Z5" s="3">
        <v>269694</v>
      </c>
      <c r="AA5" s="3">
        <v>265000.5</v>
      </c>
      <c r="AB5" s="3">
        <v>265450</v>
      </c>
      <c r="AC5" s="3">
        <v>262653.5</v>
      </c>
      <c r="AD5" s="3">
        <v>259620</v>
      </c>
      <c r="AE5" s="3">
        <v>254930.5</v>
      </c>
      <c r="AF5" s="3">
        <v>252138</v>
      </c>
      <c r="AG5" s="3">
        <v>251401</v>
      </c>
      <c r="AH5" s="3">
        <v>248453</v>
      </c>
      <c r="AI5" s="3">
        <v>244435.5</v>
      </c>
      <c r="AJ5" s="3">
        <v>240694</v>
      </c>
      <c r="AK5" s="3">
        <v>237290.5</v>
      </c>
      <c r="AL5" s="3">
        <v>233976</v>
      </c>
      <c r="AM5" s="3">
        <v>230712</v>
      </c>
      <c r="AN5" s="3">
        <v>227557.5</v>
      </c>
      <c r="AO5" s="3">
        <v>224697.5</v>
      </c>
      <c r="AP5" s="3">
        <v>222610.5</v>
      </c>
      <c r="AQ5" s="3">
        <v>221338</v>
      </c>
      <c r="AR5" s="3">
        <v>220659</v>
      </c>
      <c r="AS5" s="3">
        <v>220497.5</v>
      </c>
      <c r="AT5" s="3">
        <v>220794.5</v>
      </c>
      <c r="AU5" s="3">
        <v>221340</v>
      </c>
      <c r="AV5" s="3">
        <v>222140.5</v>
      </c>
      <c r="AW5" s="3">
        <v>223111.5</v>
      </c>
      <c r="AX5" s="3">
        <v>224026</v>
      </c>
      <c r="AY5" s="3">
        <v>225060.5</v>
      </c>
      <c r="AZ5" s="3">
        <v>226113</v>
      </c>
      <c r="BA5" s="3">
        <v>227003</v>
      </c>
      <c r="BB5" s="3">
        <v>227686.5</v>
      </c>
      <c r="BC5" s="3">
        <v>228057</v>
      </c>
      <c r="BD5" s="3">
        <v>228113.5</v>
      </c>
      <c r="BE5" s="3">
        <v>227901</v>
      </c>
      <c r="BF5" s="3">
        <v>227435</v>
      </c>
      <c r="BG5" s="3">
        <v>226582.5</v>
      </c>
      <c r="BH5" s="3">
        <v>225389.5</v>
      </c>
      <c r="BI5" s="3">
        <v>223768</v>
      </c>
      <c r="BJ5" s="3">
        <v>221820</v>
      </c>
      <c r="BK5" s="3">
        <v>219758</v>
      </c>
      <c r="BL5" s="3">
        <v>217549.5</v>
      </c>
      <c r="BM5" s="3">
        <v>215337.5</v>
      </c>
      <c r="BN5" s="3">
        <v>213026</v>
      </c>
      <c r="BO5" s="3">
        <v>210613</v>
      </c>
      <c r="BP5" s="3">
        <v>208122</v>
      </c>
      <c r="BQ5" s="3">
        <v>205591</v>
      </c>
      <c r="BR5" s="3">
        <v>203234.5</v>
      </c>
      <c r="BS5" s="3">
        <v>201147.5</v>
      </c>
      <c r="BT5" s="3">
        <v>199361</v>
      </c>
      <c r="BU5" s="3">
        <v>197866.5</v>
      </c>
      <c r="BV5" s="3">
        <v>196480.5</v>
      </c>
      <c r="BW5" s="3">
        <v>195130</v>
      </c>
      <c r="BX5" s="3">
        <v>194022</v>
      </c>
      <c r="BY5" s="3">
        <v>193252</v>
      </c>
      <c r="BZ5" s="3">
        <v>192703</v>
      </c>
      <c r="CA5" s="3">
        <v>192185</v>
      </c>
      <c r="CB5" s="3">
        <v>191704.5</v>
      </c>
      <c r="CC5" s="3">
        <v>191166</v>
      </c>
      <c r="CD5" s="3">
        <v>190529</v>
      </c>
      <c r="CE5" s="3">
        <v>190008</v>
      </c>
      <c r="CF5" s="3">
        <v>189609</v>
      </c>
      <c r="CG5" s="3">
        <v>189203.5</v>
      </c>
      <c r="CH5" s="3">
        <v>188920</v>
      </c>
      <c r="CI5" s="3">
        <v>188681.5</v>
      </c>
      <c r="CJ5" s="3">
        <v>188163.5</v>
      </c>
      <c r="CK5" s="3">
        <v>187388</v>
      </c>
      <c r="CL5" s="3">
        <v>186420.5</v>
      </c>
      <c r="CM5" s="3">
        <v>185200</v>
      </c>
      <c r="CN5" s="3">
        <v>183743</v>
      </c>
      <c r="CO5" s="3">
        <v>182249</v>
      </c>
      <c r="CP5" s="3">
        <v>180727.5</v>
      </c>
      <c r="CQ5" s="3">
        <v>179129.5</v>
      </c>
      <c r="CR5" s="3">
        <v>177647.5</v>
      </c>
      <c r="CS5" s="3">
        <v>176080</v>
      </c>
      <c r="CT5" s="3">
        <v>174310</v>
      </c>
      <c r="CU5" s="3">
        <v>172545</v>
      </c>
      <c r="CV5" s="3">
        <v>170744.5</v>
      </c>
      <c r="CW5" s="3">
        <v>168981.5</v>
      </c>
      <c r="CX5" s="3">
        <v>167379.5</v>
      </c>
      <c r="CY5" s="3">
        <v>165888</v>
      </c>
      <c r="CZ5" s="3">
        <v>164563.5</v>
      </c>
      <c r="DA5" s="3">
        <v>163441.5</v>
      </c>
      <c r="DB5" s="3">
        <v>162454.5</v>
      </c>
      <c r="DC5" s="3">
        <v>161577.5</v>
      </c>
      <c r="DD5" s="3">
        <v>160700</v>
      </c>
      <c r="DE5" s="3">
        <v>159822</v>
      </c>
      <c r="DF5" s="3">
        <v>158910</v>
      </c>
      <c r="DG5" s="3">
        <v>157895</v>
      </c>
      <c r="DH5" s="3">
        <v>156962.5</v>
      </c>
      <c r="DI5" s="3">
        <v>156121</v>
      </c>
      <c r="DJ5" s="3">
        <v>155462.5</v>
      </c>
      <c r="DK5" s="3">
        <v>155041</v>
      </c>
    </row>
    <row r="6" spans="1:115">
      <c r="A6" s="1" t="str">
        <f>'Population Definitions'!$B$6</f>
        <v>5-9M</v>
      </c>
      <c r="C6" t="s">
        <v>33</v>
      </c>
      <c r="D6" s="3"/>
      <c r="E6" s="3">
        <v>293451.5</v>
      </c>
      <c r="F6" s="3">
        <v>297319.5</v>
      </c>
      <c r="G6" s="3">
        <v>301884</v>
      </c>
      <c r="H6" s="3">
        <v>306368.5</v>
      </c>
      <c r="I6" s="3">
        <v>309740.5</v>
      </c>
      <c r="J6" s="3">
        <v>310982.5</v>
      </c>
      <c r="K6" s="3">
        <v>310129</v>
      </c>
      <c r="L6" s="3">
        <v>307628</v>
      </c>
      <c r="M6" s="3">
        <v>303879.5</v>
      </c>
      <c r="N6" s="3">
        <v>299405.5</v>
      </c>
      <c r="O6" s="3">
        <v>296164.5</v>
      </c>
      <c r="P6" s="3">
        <v>294582</v>
      </c>
      <c r="Q6" s="3">
        <v>293531</v>
      </c>
      <c r="R6" s="3">
        <v>293285.5</v>
      </c>
      <c r="S6" s="3">
        <v>294193</v>
      </c>
      <c r="T6" s="3">
        <v>296900</v>
      </c>
      <c r="U6" s="3">
        <v>300101</v>
      </c>
      <c r="V6" s="3">
        <v>303678.5</v>
      </c>
      <c r="W6" s="3">
        <v>309320.5</v>
      </c>
      <c r="X6" s="3">
        <v>316875</v>
      </c>
      <c r="Y6" s="3">
        <v>325886.5</v>
      </c>
      <c r="Z6" s="3">
        <v>329659.5</v>
      </c>
      <c r="AA6" s="3">
        <v>332071.5</v>
      </c>
      <c r="AB6" s="3">
        <v>338160.5</v>
      </c>
      <c r="AC6" s="3">
        <v>342350.5</v>
      </c>
      <c r="AD6" s="3">
        <v>345652</v>
      </c>
      <c r="AE6" s="3">
        <v>349345.5</v>
      </c>
      <c r="AF6" s="3">
        <v>349283.5</v>
      </c>
      <c r="AG6" s="3">
        <v>345816.5</v>
      </c>
      <c r="AH6" s="3">
        <v>343526.5</v>
      </c>
      <c r="AI6" s="3">
        <v>340320.5</v>
      </c>
      <c r="AJ6" s="3">
        <v>334253</v>
      </c>
      <c r="AK6" s="3">
        <v>330129.5</v>
      </c>
      <c r="AL6" s="3">
        <v>328180.5</v>
      </c>
      <c r="AM6" s="3">
        <v>324092.5</v>
      </c>
      <c r="AN6" s="3">
        <v>319129.5</v>
      </c>
      <c r="AO6" s="3">
        <v>314465</v>
      </c>
      <c r="AP6" s="3">
        <v>309904</v>
      </c>
      <c r="AQ6" s="3">
        <v>305525.5</v>
      </c>
      <c r="AR6" s="3">
        <v>301453</v>
      </c>
      <c r="AS6" s="3">
        <v>297725</v>
      </c>
      <c r="AT6" s="3">
        <v>294555</v>
      </c>
      <c r="AU6" s="3">
        <v>292316</v>
      </c>
      <c r="AV6" s="3">
        <v>290961.5</v>
      </c>
      <c r="AW6" s="3">
        <v>290378.5</v>
      </c>
      <c r="AX6" s="3">
        <v>290526</v>
      </c>
      <c r="AY6" s="3">
        <v>291046.5</v>
      </c>
      <c r="AZ6" s="3">
        <v>291856.5</v>
      </c>
      <c r="BA6" s="3">
        <v>292994.5</v>
      </c>
      <c r="BB6" s="3">
        <v>294279</v>
      </c>
      <c r="BC6" s="3">
        <v>295595</v>
      </c>
      <c r="BD6" s="3">
        <v>296956</v>
      </c>
      <c r="BE6" s="3">
        <v>298210.5</v>
      </c>
      <c r="BF6" s="3">
        <v>299204</v>
      </c>
      <c r="BG6" s="3">
        <v>299944</v>
      </c>
      <c r="BH6" s="3">
        <v>300273</v>
      </c>
      <c r="BI6" s="3">
        <v>300197</v>
      </c>
      <c r="BJ6" s="3">
        <v>299762</v>
      </c>
      <c r="BK6" s="3">
        <v>298884.5</v>
      </c>
      <c r="BL6" s="3">
        <v>297562.5</v>
      </c>
      <c r="BM6" s="3">
        <v>295706.5</v>
      </c>
      <c r="BN6" s="3">
        <v>293429.5</v>
      </c>
      <c r="BO6" s="3">
        <v>290862</v>
      </c>
      <c r="BP6" s="3">
        <v>288110</v>
      </c>
      <c r="BQ6" s="3">
        <v>285186</v>
      </c>
      <c r="BR6" s="3">
        <v>282190.5</v>
      </c>
      <c r="BS6" s="3">
        <v>279134</v>
      </c>
      <c r="BT6" s="3">
        <v>275924</v>
      </c>
      <c r="BU6" s="3">
        <v>272649.5</v>
      </c>
      <c r="BV6" s="3">
        <v>269487.5</v>
      </c>
      <c r="BW6" s="3">
        <v>266657.5</v>
      </c>
      <c r="BX6" s="3">
        <v>264108</v>
      </c>
      <c r="BY6" s="3">
        <v>261890</v>
      </c>
      <c r="BZ6" s="3">
        <v>259941.5</v>
      </c>
      <c r="CA6" s="3">
        <v>258175.5</v>
      </c>
      <c r="CB6" s="3">
        <v>256658.5</v>
      </c>
      <c r="CC6" s="3">
        <v>255511.5</v>
      </c>
      <c r="CD6" s="3">
        <v>254560</v>
      </c>
      <c r="CE6" s="3">
        <v>253714</v>
      </c>
      <c r="CF6" s="3">
        <v>253124</v>
      </c>
      <c r="CG6" s="3">
        <v>252586.5</v>
      </c>
      <c r="CH6" s="3">
        <v>251779.5</v>
      </c>
      <c r="CI6" s="3">
        <v>250958</v>
      </c>
      <c r="CJ6" s="3">
        <v>250479.5</v>
      </c>
      <c r="CK6" s="3">
        <v>250000</v>
      </c>
      <c r="CL6" s="3">
        <v>249439.5</v>
      </c>
      <c r="CM6" s="3">
        <v>249027.5</v>
      </c>
      <c r="CN6" s="3">
        <v>248545.5</v>
      </c>
      <c r="CO6" s="3">
        <v>247672.5</v>
      </c>
      <c r="CP6" s="3">
        <v>246534.5</v>
      </c>
      <c r="CQ6" s="3">
        <v>245140.5</v>
      </c>
      <c r="CR6" s="3">
        <v>243377</v>
      </c>
      <c r="CS6" s="3">
        <v>241480</v>
      </c>
      <c r="CT6" s="3">
        <v>239556</v>
      </c>
      <c r="CU6" s="3">
        <v>237500.5</v>
      </c>
      <c r="CV6" s="3">
        <v>235461.5</v>
      </c>
      <c r="CW6" s="3">
        <v>233437</v>
      </c>
      <c r="CX6" s="3">
        <v>231203</v>
      </c>
      <c r="CY6" s="3">
        <v>228864.5</v>
      </c>
      <c r="CZ6" s="3">
        <v>226585.5</v>
      </c>
      <c r="DA6" s="3">
        <v>224247</v>
      </c>
      <c r="DB6" s="3">
        <v>221971</v>
      </c>
      <c r="DC6" s="3">
        <v>219935</v>
      </c>
      <c r="DD6" s="3">
        <v>218138.5</v>
      </c>
      <c r="DE6" s="3">
        <v>216533</v>
      </c>
      <c r="DF6" s="3">
        <v>215085</v>
      </c>
      <c r="DG6" s="3">
        <v>213813.5</v>
      </c>
      <c r="DH6" s="3">
        <v>212657.5</v>
      </c>
      <c r="DI6" s="3">
        <v>211517</v>
      </c>
      <c r="DJ6" s="3">
        <v>210289</v>
      </c>
      <c r="DK6" s="3">
        <v>208993</v>
      </c>
    </row>
    <row r="7" spans="1:115">
      <c r="A7" s="1" t="str">
        <f>'Population Definitions'!$B$7</f>
        <v>5-9F</v>
      </c>
      <c r="C7" t="s">
        <v>33</v>
      </c>
      <c r="D7" s="3"/>
      <c r="E7" s="3">
        <v>279812</v>
      </c>
      <c r="F7" s="3">
        <v>283700.5</v>
      </c>
      <c r="G7" s="3">
        <v>288003</v>
      </c>
      <c r="H7" s="3">
        <v>291966.5</v>
      </c>
      <c r="I7" s="3">
        <v>294687.5</v>
      </c>
      <c r="J7" s="3">
        <v>295418</v>
      </c>
      <c r="K7" s="3">
        <v>294274.5</v>
      </c>
      <c r="L7" s="3">
        <v>291562.5</v>
      </c>
      <c r="M7" s="3">
        <v>287536</v>
      </c>
      <c r="N7" s="3">
        <v>282629</v>
      </c>
      <c r="O7" s="3">
        <v>279491.5</v>
      </c>
      <c r="P7" s="3">
        <v>278790</v>
      </c>
      <c r="Q7" s="3">
        <v>278981</v>
      </c>
      <c r="R7" s="3">
        <v>280257.5</v>
      </c>
      <c r="S7" s="3">
        <v>282700.5</v>
      </c>
      <c r="T7" s="3">
        <v>286639.5</v>
      </c>
      <c r="U7" s="3">
        <v>290063.5</v>
      </c>
      <c r="V7" s="3">
        <v>292993.5</v>
      </c>
      <c r="W7" s="3">
        <v>297831.5</v>
      </c>
      <c r="X7" s="3">
        <v>304468.5</v>
      </c>
      <c r="Y7" s="3">
        <v>312052.5</v>
      </c>
      <c r="Z7" s="3">
        <v>313794.5</v>
      </c>
      <c r="AA7" s="3">
        <v>314273.5</v>
      </c>
      <c r="AB7" s="3">
        <v>318929</v>
      </c>
      <c r="AC7" s="3">
        <v>322163.5</v>
      </c>
      <c r="AD7" s="3">
        <v>325226.5</v>
      </c>
      <c r="AE7" s="3">
        <v>329387.5</v>
      </c>
      <c r="AF7" s="3">
        <v>330120.5</v>
      </c>
      <c r="AG7" s="3">
        <v>327373.5</v>
      </c>
      <c r="AH7" s="3">
        <v>325464.5</v>
      </c>
      <c r="AI7" s="3">
        <v>322601</v>
      </c>
      <c r="AJ7" s="3">
        <v>317066.5</v>
      </c>
      <c r="AK7" s="3">
        <v>313255.5</v>
      </c>
      <c r="AL7" s="3">
        <v>311361.5</v>
      </c>
      <c r="AM7" s="3">
        <v>307441.5</v>
      </c>
      <c r="AN7" s="3">
        <v>302696.5</v>
      </c>
      <c r="AO7" s="3">
        <v>298237</v>
      </c>
      <c r="AP7" s="3">
        <v>293877</v>
      </c>
      <c r="AQ7" s="3">
        <v>289699</v>
      </c>
      <c r="AR7" s="3">
        <v>285823.5</v>
      </c>
      <c r="AS7" s="3">
        <v>282278</v>
      </c>
      <c r="AT7" s="3">
        <v>279267.5</v>
      </c>
      <c r="AU7" s="3">
        <v>277136</v>
      </c>
      <c r="AV7" s="3">
        <v>275838</v>
      </c>
      <c r="AW7" s="3">
        <v>275278</v>
      </c>
      <c r="AX7" s="3">
        <v>275417.5</v>
      </c>
      <c r="AY7" s="3">
        <v>275913.5</v>
      </c>
      <c r="AZ7" s="3">
        <v>276683.5</v>
      </c>
      <c r="BA7" s="3">
        <v>277768.5</v>
      </c>
      <c r="BB7" s="3">
        <v>278982</v>
      </c>
      <c r="BC7" s="3">
        <v>280214</v>
      </c>
      <c r="BD7" s="3">
        <v>281489</v>
      </c>
      <c r="BE7" s="3">
        <v>282663.5</v>
      </c>
      <c r="BF7" s="3">
        <v>283589</v>
      </c>
      <c r="BG7" s="3">
        <v>284276.5</v>
      </c>
      <c r="BH7" s="3">
        <v>284574.5</v>
      </c>
      <c r="BI7" s="3">
        <v>284483</v>
      </c>
      <c r="BJ7" s="3">
        <v>284050.5</v>
      </c>
      <c r="BK7" s="3">
        <v>283202</v>
      </c>
      <c r="BL7" s="3">
        <v>281937</v>
      </c>
      <c r="BM7" s="3">
        <v>280167.5</v>
      </c>
      <c r="BN7" s="3">
        <v>278001</v>
      </c>
      <c r="BO7" s="3">
        <v>275557.5</v>
      </c>
      <c r="BP7" s="3">
        <v>272935.5</v>
      </c>
      <c r="BQ7" s="3">
        <v>270146.5</v>
      </c>
      <c r="BR7" s="3">
        <v>267288.5</v>
      </c>
      <c r="BS7" s="3">
        <v>264378</v>
      </c>
      <c r="BT7" s="3">
        <v>261327.5</v>
      </c>
      <c r="BU7" s="3">
        <v>258216</v>
      </c>
      <c r="BV7" s="3">
        <v>255212</v>
      </c>
      <c r="BW7" s="3">
        <v>252525</v>
      </c>
      <c r="BX7" s="3">
        <v>250099.5</v>
      </c>
      <c r="BY7" s="3">
        <v>247983.5</v>
      </c>
      <c r="BZ7" s="3">
        <v>246124.5</v>
      </c>
      <c r="CA7" s="3">
        <v>244442</v>
      </c>
      <c r="CB7" s="3">
        <v>242993.5</v>
      </c>
      <c r="CC7" s="3">
        <v>241892.5</v>
      </c>
      <c r="CD7" s="3">
        <v>240977</v>
      </c>
      <c r="CE7" s="3">
        <v>240161.5</v>
      </c>
      <c r="CF7" s="3">
        <v>239582.5</v>
      </c>
      <c r="CG7" s="3">
        <v>239050</v>
      </c>
      <c r="CH7" s="3">
        <v>238268</v>
      </c>
      <c r="CI7" s="3">
        <v>237480</v>
      </c>
      <c r="CJ7" s="3">
        <v>237019</v>
      </c>
      <c r="CK7" s="3">
        <v>236562</v>
      </c>
      <c r="CL7" s="3">
        <v>236035</v>
      </c>
      <c r="CM7" s="3">
        <v>235645</v>
      </c>
      <c r="CN7" s="3">
        <v>235185.5</v>
      </c>
      <c r="CO7" s="3">
        <v>234351.5</v>
      </c>
      <c r="CP7" s="3">
        <v>233262</v>
      </c>
      <c r="CQ7" s="3">
        <v>231935</v>
      </c>
      <c r="CR7" s="3">
        <v>230257</v>
      </c>
      <c r="CS7" s="3">
        <v>228448</v>
      </c>
      <c r="CT7" s="3">
        <v>226612.5</v>
      </c>
      <c r="CU7" s="3">
        <v>224654</v>
      </c>
      <c r="CV7" s="3">
        <v>222715</v>
      </c>
      <c r="CW7" s="3">
        <v>220795.5</v>
      </c>
      <c r="CX7" s="3">
        <v>218684.5</v>
      </c>
      <c r="CY7" s="3">
        <v>216483</v>
      </c>
      <c r="CZ7" s="3">
        <v>214341.5</v>
      </c>
      <c r="DA7" s="3">
        <v>212140.5</v>
      </c>
      <c r="DB7" s="3">
        <v>209994</v>
      </c>
      <c r="DC7" s="3">
        <v>208069.5</v>
      </c>
      <c r="DD7" s="3">
        <v>206368</v>
      </c>
      <c r="DE7" s="3">
        <v>204846</v>
      </c>
      <c r="DF7" s="3">
        <v>203475.5</v>
      </c>
      <c r="DG7" s="3">
        <v>202275</v>
      </c>
      <c r="DH7" s="3">
        <v>201187.5</v>
      </c>
      <c r="DI7" s="3">
        <v>200111.5</v>
      </c>
      <c r="DJ7" s="3">
        <v>198950.5</v>
      </c>
      <c r="DK7" s="3">
        <v>197723.5</v>
      </c>
    </row>
    <row r="8" spans="1:115">
      <c r="A8" s="1" t="str">
        <f>'Population Definitions'!$B$8</f>
        <v>10-19M</v>
      </c>
      <c r="C8" t="s">
        <v>33</v>
      </c>
      <c r="D8" s="3"/>
      <c r="E8" s="3">
        <v>518825</v>
      </c>
      <c r="F8" s="3">
        <v>530958</v>
      </c>
      <c r="G8" s="3">
        <v>542873</v>
      </c>
      <c r="H8" s="3">
        <v>553410.5</v>
      </c>
      <c r="I8" s="3">
        <v>562145.5</v>
      </c>
      <c r="J8" s="3">
        <v>570373</v>
      </c>
      <c r="K8" s="3">
        <v>578200.5</v>
      </c>
      <c r="L8" s="3">
        <v>585225</v>
      </c>
      <c r="M8" s="3">
        <v>591143.5</v>
      </c>
      <c r="N8" s="3">
        <v>595638</v>
      </c>
      <c r="O8" s="3">
        <v>604474.5</v>
      </c>
      <c r="P8" s="3">
        <v>616644</v>
      </c>
      <c r="Q8" s="3">
        <v>625247.5</v>
      </c>
      <c r="R8" s="3">
        <v>630992</v>
      </c>
      <c r="S8" s="3">
        <v>634113</v>
      </c>
      <c r="T8" s="3">
        <v>634384.5</v>
      </c>
      <c r="U8" s="3">
        <v>630650</v>
      </c>
      <c r="V8" s="3">
        <v>624584.5</v>
      </c>
      <c r="W8" s="3">
        <v>619095.5</v>
      </c>
      <c r="X8" s="3">
        <v>614004</v>
      </c>
      <c r="Y8" s="3">
        <v>609761</v>
      </c>
      <c r="Z8" s="3">
        <v>578568.5</v>
      </c>
      <c r="AA8" s="3">
        <v>555567.5</v>
      </c>
      <c r="AB8" s="3">
        <v>569483</v>
      </c>
      <c r="AC8" s="3">
        <v>583643</v>
      </c>
      <c r="AD8" s="3">
        <v>596907.5</v>
      </c>
      <c r="AE8" s="3">
        <v>610367.5</v>
      </c>
      <c r="AF8" s="3">
        <v>624253</v>
      </c>
      <c r="AG8" s="3">
        <v>637538</v>
      </c>
      <c r="AH8" s="3">
        <v>649080</v>
      </c>
      <c r="AI8" s="3">
        <v>660310</v>
      </c>
      <c r="AJ8" s="3">
        <v>672251.5</v>
      </c>
      <c r="AK8" s="3">
        <v>679591.5</v>
      </c>
      <c r="AL8" s="3">
        <v>681821</v>
      </c>
      <c r="AM8" s="3">
        <v>683403</v>
      </c>
      <c r="AN8" s="3">
        <v>683458.5</v>
      </c>
      <c r="AO8" s="3">
        <v>681093</v>
      </c>
      <c r="AP8" s="3">
        <v>676881</v>
      </c>
      <c r="AQ8" s="3">
        <v>671420.5</v>
      </c>
      <c r="AR8" s="3">
        <v>665051.5</v>
      </c>
      <c r="AS8" s="3">
        <v>656930</v>
      </c>
      <c r="AT8" s="3">
        <v>646250</v>
      </c>
      <c r="AU8" s="3">
        <v>637606</v>
      </c>
      <c r="AV8" s="3">
        <v>631316.5</v>
      </c>
      <c r="AW8" s="3">
        <v>623212.5</v>
      </c>
      <c r="AX8" s="3">
        <v>614582.5</v>
      </c>
      <c r="AY8" s="3">
        <v>606806</v>
      </c>
      <c r="AZ8" s="3">
        <v>600063</v>
      </c>
      <c r="BA8" s="3">
        <v>594382.5</v>
      </c>
      <c r="BB8" s="3">
        <v>589774.5</v>
      </c>
      <c r="BC8" s="3">
        <v>586239</v>
      </c>
      <c r="BD8" s="3">
        <v>583632.5</v>
      </c>
      <c r="BE8" s="3">
        <v>582242.5</v>
      </c>
      <c r="BF8" s="3">
        <v>582060</v>
      </c>
      <c r="BG8" s="3">
        <v>582792</v>
      </c>
      <c r="BH8" s="3">
        <v>584283.5</v>
      </c>
      <c r="BI8" s="3">
        <v>586191</v>
      </c>
      <c r="BJ8" s="3">
        <v>588280.5</v>
      </c>
      <c r="BK8" s="3">
        <v>590437</v>
      </c>
      <c r="BL8" s="3">
        <v>592484</v>
      </c>
      <c r="BM8" s="3">
        <v>594152.5</v>
      </c>
      <c r="BN8" s="3">
        <v>595461</v>
      </c>
      <c r="BO8" s="3">
        <v>596303</v>
      </c>
      <c r="BP8" s="3">
        <v>596443</v>
      </c>
      <c r="BQ8" s="3">
        <v>595885</v>
      </c>
      <c r="BR8" s="3">
        <v>594383.5</v>
      </c>
      <c r="BS8" s="3">
        <v>592056.5</v>
      </c>
      <c r="BT8" s="3">
        <v>589080.5</v>
      </c>
      <c r="BU8" s="3">
        <v>585478</v>
      </c>
      <c r="BV8" s="3">
        <v>581260.5</v>
      </c>
      <c r="BW8" s="3">
        <v>576438.5</v>
      </c>
      <c r="BX8" s="3">
        <v>571135</v>
      </c>
      <c r="BY8" s="3">
        <v>565387</v>
      </c>
      <c r="BZ8" s="3">
        <v>559389.5</v>
      </c>
      <c r="CA8" s="3">
        <v>553332.5</v>
      </c>
      <c r="CB8" s="3">
        <v>547534</v>
      </c>
      <c r="CC8" s="3">
        <v>541956</v>
      </c>
      <c r="CD8" s="3">
        <v>536555.5</v>
      </c>
      <c r="CE8" s="3">
        <v>531358.5</v>
      </c>
      <c r="CF8" s="3">
        <v>526455</v>
      </c>
      <c r="CG8" s="3">
        <v>522130</v>
      </c>
      <c r="CH8" s="3">
        <v>518455</v>
      </c>
      <c r="CI8" s="3">
        <v>515305.5</v>
      </c>
      <c r="CJ8" s="3">
        <v>512531</v>
      </c>
      <c r="CK8" s="3">
        <v>510194</v>
      </c>
      <c r="CL8" s="3">
        <v>508156.5</v>
      </c>
      <c r="CM8" s="3">
        <v>506218.5</v>
      </c>
      <c r="CN8" s="3">
        <v>504460.5</v>
      </c>
      <c r="CO8" s="3">
        <v>503148.5</v>
      </c>
      <c r="CP8" s="3">
        <v>502091</v>
      </c>
      <c r="CQ8" s="3">
        <v>501007</v>
      </c>
      <c r="CR8" s="3">
        <v>499802</v>
      </c>
      <c r="CS8" s="3">
        <v>498511.5</v>
      </c>
      <c r="CT8" s="3">
        <v>497170</v>
      </c>
      <c r="CU8" s="3">
        <v>495562.5</v>
      </c>
      <c r="CV8" s="3">
        <v>493621</v>
      </c>
      <c r="CW8" s="3">
        <v>491456.5</v>
      </c>
      <c r="CX8" s="3">
        <v>489086.5</v>
      </c>
      <c r="CY8" s="3">
        <v>486299</v>
      </c>
      <c r="CZ8" s="3">
        <v>483115.5</v>
      </c>
      <c r="DA8" s="3">
        <v>479694.5</v>
      </c>
      <c r="DB8" s="3">
        <v>475917</v>
      </c>
      <c r="DC8" s="3">
        <v>471794</v>
      </c>
      <c r="DD8" s="3">
        <v>467540.5</v>
      </c>
      <c r="DE8" s="3">
        <v>463216.5</v>
      </c>
      <c r="DF8" s="3">
        <v>458849.5</v>
      </c>
      <c r="DG8" s="3">
        <v>454557</v>
      </c>
      <c r="DH8" s="3">
        <v>450295</v>
      </c>
      <c r="DI8" s="3">
        <v>446169</v>
      </c>
      <c r="DJ8" s="3">
        <v>442292</v>
      </c>
      <c r="DK8" s="3">
        <v>438511.5</v>
      </c>
    </row>
    <row r="9" spans="1:115">
      <c r="A9" s="1" t="str">
        <f>'Population Definitions'!$B$9</f>
        <v>10-19F</v>
      </c>
      <c r="C9" t="s">
        <v>33</v>
      </c>
      <c r="D9" s="3"/>
      <c r="E9" s="3">
        <v>489655</v>
      </c>
      <c r="F9" s="3">
        <v>502147</v>
      </c>
      <c r="G9" s="3">
        <v>514207</v>
      </c>
      <c r="H9" s="3">
        <v>525056.5</v>
      </c>
      <c r="I9" s="3">
        <v>534521.5</v>
      </c>
      <c r="J9" s="3">
        <v>543526.5</v>
      </c>
      <c r="K9" s="3">
        <v>551813</v>
      </c>
      <c r="L9" s="3">
        <v>558926</v>
      </c>
      <c r="M9" s="3">
        <v>564635</v>
      </c>
      <c r="N9" s="3">
        <v>568758</v>
      </c>
      <c r="O9" s="3">
        <v>577672</v>
      </c>
      <c r="P9" s="3">
        <v>590686.5</v>
      </c>
      <c r="Q9" s="3">
        <v>600510.5</v>
      </c>
      <c r="R9" s="3">
        <v>607661.5</v>
      </c>
      <c r="S9" s="3">
        <v>612351</v>
      </c>
      <c r="T9" s="3">
        <v>614550</v>
      </c>
      <c r="U9" s="3">
        <v>611882.5</v>
      </c>
      <c r="V9" s="3">
        <v>605543.5</v>
      </c>
      <c r="W9" s="3">
        <v>599555</v>
      </c>
      <c r="X9" s="3">
        <v>593993</v>
      </c>
      <c r="Y9" s="3">
        <v>589344</v>
      </c>
      <c r="Z9" s="3">
        <v>555249</v>
      </c>
      <c r="AA9" s="3">
        <v>530065</v>
      </c>
      <c r="AB9" s="3">
        <v>544896.5</v>
      </c>
      <c r="AC9" s="3">
        <v>559591</v>
      </c>
      <c r="AD9" s="3">
        <v>572504.5</v>
      </c>
      <c r="AE9" s="3">
        <v>584458.5</v>
      </c>
      <c r="AF9" s="3">
        <v>596068</v>
      </c>
      <c r="AG9" s="3">
        <v>607046</v>
      </c>
      <c r="AH9" s="3">
        <v>616798.5</v>
      </c>
      <c r="AI9" s="3">
        <v>626484</v>
      </c>
      <c r="AJ9" s="3">
        <v>636838.5</v>
      </c>
      <c r="AK9" s="3">
        <v>642986.5</v>
      </c>
      <c r="AL9" s="3">
        <v>644523.5</v>
      </c>
      <c r="AM9" s="3">
        <v>645585.5</v>
      </c>
      <c r="AN9" s="3">
        <v>645775</v>
      </c>
      <c r="AO9" s="3">
        <v>644425.5</v>
      </c>
      <c r="AP9" s="3">
        <v>641328.5</v>
      </c>
      <c r="AQ9" s="3">
        <v>636643.5</v>
      </c>
      <c r="AR9" s="3">
        <v>630822</v>
      </c>
      <c r="AS9" s="3">
        <v>623258.5</v>
      </c>
      <c r="AT9" s="3">
        <v>613303</v>
      </c>
      <c r="AU9" s="3">
        <v>605162</v>
      </c>
      <c r="AV9" s="3">
        <v>599125.5</v>
      </c>
      <c r="AW9" s="3">
        <v>591378.5</v>
      </c>
      <c r="AX9" s="3">
        <v>583137.5</v>
      </c>
      <c r="AY9" s="3">
        <v>575712.5</v>
      </c>
      <c r="AZ9" s="3">
        <v>569265.5</v>
      </c>
      <c r="BA9" s="3">
        <v>563829.5</v>
      </c>
      <c r="BB9" s="3">
        <v>559430</v>
      </c>
      <c r="BC9" s="3">
        <v>556058</v>
      </c>
      <c r="BD9" s="3">
        <v>553574.5</v>
      </c>
      <c r="BE9" s="3">
        <v>552242.5</v>
      </c>
      <c r="BF9" s="3">
        <v>552055.5</v>
      </c>
      <c r="BG9" s="3">
        <v>552729.5</v>
      </c>
      <c r="BH9" s="3">
        <v>554120.5</v>
      </c>
      <c r="BI9" s="3">
        <v>555912</v>
      </c>
      <c r="BJ9" s="3">
        <v>557873.5</v>
      </c>
      <c r="BK9" s="3">
        <v>559900</v>
      </c>
      <c r="BL9" s="3">
        <v>561816.5</v>
      </c>
      <c r="BM9" s="3">
        <v>563362</v>
      </c>
      <c r="BN9" s="3">
        <v>564562.5</v>
      </c>
      <c r="BO9" s="3">
        <v>565319.5</v>
      </c>
      <c r="BP9" s="3">
        <v>565411.5</v>
      </c>
      <c r="BQ9" s="3">
        <v>564850.5</v>
      </c>
      <c r="BR9" s="3">
        <v>563396.5</v>
      </c>
      <c r="BS9" s="3">
        <v>561156</v>
      </c>
      <c r="BT9" s="3">
        <v>558297</v>
      </c>
      <c r="BU9" s="3">
        <v>554845.5</v>
      </c>
      <c r="BV9" s="3">
        <v>550811.5</v>
      </c>
      <c r="BW9" s="3">
        <v>546204.5</v>
      </c>
      <c r="BX9" s="3">
        <v>541146</v>
      </c>
      <c r="BY9" s="3">
        <v>535670</v>
      </c>
      <c r="BZ9" s="3">
        <v>529957</v>
      </c>
      <c r="CA9" s="3">
        <v>524184</v>
      </c>
      <c r="CB9" s="3">
        <v>518657.5</v>
      </c>
      <c r="CC9" s="3">
        <v>513338.5</v>
      </c>
      <c r="CD9" s="3">
        <v>508188</v>
      </c>
      <c r="CE9" s="3">
        <v>503234</v>
      </c>
      <c r="CF9" s="3">
        <v>498564</v>
      </c>
      <c r="CG9" s="3">
        <v>494443</v>
      </c>
      <c r="CH9" s="3">
        <v>490931.5</v>
      </c>
      <c r="CI9" s="3">
        <v>487914</v>
      </c>
      <c r="CJ9" s="3">
        <v>485250</v>
      </c>
      <c r="CK9" s="3">
        <v>483000</v>
      </c>
      <c r="CL9" s="3">
        <v>481031.5</v>
      </c>
      <c r="CM9" s="3">
        <v>479159</v>
      </c>
      <c r="CN9" s="3">
        <v>477465.5</v>
      </c>
      <c r="CO9" s="3">
        <v>476197.5</v>
      </c>
      <c r="CP9" s="3">
        <v>475169.5</v>
      </c>
      <c r="CQ9" s="3">
        <v>474118.5</v>
      </c>
      <c r="CR9" s="3">
        <v>472955.5</v>
      </c>
      <c r="CS9" s="3">
        <v>471716</v>
      </c>
      <c r="CT9" s="3">
        <v>470428.5</v>
      </c>
      <c r="CU9" s="3">
        <v>468890.5</v>
      </c>
      <c r="CV9" s="3">
        <v>467043.5</v>
      </c>
      <c r="CW9" s="3">
        <v>464983.5</v>
      </c>
      <c r="CX9" s="3">
        <v>462722.5</v>
      </c>
      <c r="CY9" s="3">
        <v>460060.5</v>
      </c>
      <c r="CZ9" s="3">
        <v>457020</v>
      </c>
      <c r="DA9" s="3">
        <v>453761</v>
      </c>
      <c r="DB9" s="3">
        <v>450172</v>
      </c>
      <c r="DC9" s="3">
        <v>446260</v>
      </c>
      <c r="DD9" s="3">
        <v>442230</v>
      </c>
      <c r="DE9" s="3">
        <v>438137.5</v>
      </c>
      <c r="DF9" s="3">
        <v>434005</v>
      </c>
      <c r="DG9" s="3">
        <v>429947</v>
      </c>
      <c r="DH9" s="3">
        <v>425919</v>
      </c>
      <c r="DI9" s="3">
        <v>422022</v>
      </c>
      <c r="DJ9" s="3">
        <v>418365.5</v>
      </c>
      <c r="DK9" s="3">
        <v>414801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439221.5</v>
      </c>
      <c r="F10" s="3">
        <v>446690.5</v>
      </c>
      <c r="G10" s="3">
        <v>452407.5</v>
      </c>
      <c r="H10" s="3">
        <v>457460</v>
      </c>
      <c r="I10" s="3">
        <v>462141.5</v>
      </c>
      <c r="J10" s="3">
        <v>465991</v>
      </c>
      <c r="K10" s="3">
        <v>469908</v>
      </c>
      <c r="L10" s="3">
        <v>474906.5</v>
      </c>
      <c r="M10" s="3">
        <v>481572.5</v>
      </c>
      <c r="N10" s="3">
        <v>490275</v>
      </c>
      <c r="O10" s="3">
        <v>509919</v>
      </c>
      <c r="P10" s="3">
        <v>539696.5</v>
      </c>
      <c r="Q10" s="3">
        <v>569478</v>
      </c>
      <c r="R10" s="3">
        <v>597274</v>
      </c>
      <c r="S10" s="3">
        <v>622640.5</v>
      </c>
      <c r="T10" s="3">
        <v>646344</v>
      </c>
      <c r="U10" s="3">
        <v>659731.5</v>
      </c>
      <c r="V10" s="3">
        <v>663775</v>
      </c>
      <c r="W10" s="3">
        <v>667512.5</v>
      </c>
      <c r="X10" s="3">
        <v>668976</v>
      </c>
      <c r="Y10" s="3">
        <v>667661</v>
      </c>
      <c r="Z10" s="3">
        <v>582189</v>
      </c>
      <c r="AA10" s="3">
        <v>496074.5</v>
      </c>
      <c r="AB10" s="3">
        <v>496353</v>
      </c>
      <c r="AC10" s="3">
        <v>497963.5</v>
      </c>
      <c r="AD10" s="3">
        <v>497017.5</v>
      </c>
      <c r="AE10" s="3">
        <v>497496</v>
      </c>
      <c r="AF10" s="3">
        <v>502500.5</v>
      </c>
      <c r="AG10" s="3">
        <v>510789.5</v>
      </c>
      <c r="AH10" s="3">
        <v>519003.5</v>
      </c>
      <c r="AI10" s="3">
        <v>527630.5</v>
      </c>
      <c r="AJ10" s="3">
        <v>537873</v>
      </c>
      <c r="AK10" s="3">
        <v>549306</v>
      </c>
      <c r="AL10" s="3">
        <v>561456.5</v>
      </c>
      <c r="AM10" s="3">
        <v>574215.5</v>
      </c>
      <c r="AN10" s="3">
        <v>587462.5</v>
      </c>
      <c r="AO10" s="3">
        <v>600914</v>
      </c>
      <c r="AP10" s="3">
        <v>613907.5</v>
      </c>
      <c r="AQ10" s="3">
        <v>625876.5</v>
      </c>
      <c r="AR10" s="3">
        <v>636795</v>
      </c>
      <c r="AS10" s="3">
        <v>647757</v>
      </c>
      <c r="AT10" s="3">
        <v>659371</v>
      </c>
      <c r="AU10" s="3">
        <v>666521</v>
      </c>
      <c r="AV10" s="3">
        <v>668761</v>
      </c>
      <c r="AW10" s="3">
        <v>670444</v>
      </c>
      <c r="AX10" s="3">
        <v>670634</v>
      </c>
      <c r="AY10" s="3">
        <v>668443</v>
      </c>
      <c r="AZ10" s="3">
        <v>664433</v>
      </c>
      <c r="BA10" s="3">
        <v>659188.5</v>
      </c>
      <c r="BB10" s="3">
        <v>653049</v>
      </c>
      <c r="BC10" s="3">
        <v>645186</v>
      </c>
      <c r="BD10" s="3">
        <v>634806.5</v>
      </c>
      <c r="BE10" s="3">
        <v>626419</v>
      </c>
      <c r="BF10" s="3">
        <v>620338.5</v>
      </c>
      <c r="BG10" s="3">
        <v>612474</v>
      </c>
      <c r="BH10" s="3">
        <v>604092.5</v>
      </c>
      <c r="BI10" s="3">
        <v>596554.5</v>
      </c>
      <c r="BJ10" s="3">
        <v>590036.5</v>
      </c>
      <c r="BK10" s="3">
        <v>584563.5</v>
      </c>
      <c r="BL10" s="3">
        <v>580151</v>
      </c>
      <c r="BM10" s="3">
        <v>576801</v>
      </c>
      <c r="BN10" s="3">
        <v>574367.5</v>
      </c>
      <c r="BO10" s="3">
        <v>573134</v>
      </c>
      <c r="BP10" s="3">
        <v>573092</v>
      </c>
      <c r="BQ10" s="3">
        <v>573950.5</v>
      </c>
      <c r="BR10" s="3">
        <v>575557.5</v>
      </c>
      <c r="BS10" s="3">
        <v>577576.5</v>
      </c>
      <c r="BT10" s="3">
        <v>579773.5</v>
      </c>
      <c r="BU10" s="3">
        <v>582032</v>
      </c>
      <c r="BV10" s="3">
        <v>584182</v>
      </c>
      <c r="BW10" s="3">
        <v>585954.5</v>
      </c>
      <c r="BX10" s="3">
        <v>587368</v>
      </c>
      <c r="BY10" s="3">
        <v>588319.5</v>
      </c>
      <c r="BZ10" s="3">
        <v>588572.5</v>
      </c>
      <c r="CA10" s="3">
        <v>588130</v>
      </c>
      <c r="CB10" s="3">
        <v>586749.5</v>
      </c>
      <c r="CC10" s="3">
        <v>584548</v>
      </c>
      <c r="CD10" s="3">
        <v>581700</v>
      </c>
      <c r="CE10" s="3">
        <v>578228.5</v>
      </c>
      <c r="CF10" s="3">
        <v>574143.5</v>
      </c>
      <c r="CG10" s="3">
        <v>569455.5</v>
      </c>
      <c r="CH10" s="3">
        <v>564286</v>
      </c>
      <c r="CI10" s="3">
        <v>558673.5</v>
      </c>
      <c r="CJ10" s="3">
        <v>552809</v>
      </c>
      <c r="CK10" s="3">
        <v>546882</v>
      </c>
      <c r="CL10" s="3">
        <v>541209</v>
      </c>
      <c r="CM10" s="3">
        <v>535749.5</v>
      </c>
      <c r="CN10" s="3">
        <v>530463.5</v>
      </c>
      <c r="CO10" s="3">
        <v>525377</v>
      </c>
      <c r="CP10" s="3">
        <v>520579.5</v>
      </c>
      <c r="CQ10" s="3">
        <v>516352.5</v>
      </c>
      <c r="CR10" s="3">
        <v>512768.5</v>
      </c>
      <c r="CS10" s="3">
        <v>509705.5</v>
      </c>
      <c r="CT10" s="3">
        <v>507010.5</v>
      </c>
      <c r="CU10" s="3">
        <v>504747</v>
      </c>
      <c r="CV10" s="3">
        <v>502778.5</v>
      </c>
      <c r="CW10" s="3">
        <v>500906.5</v>
      </c>
      <c r="CX10" s="3">
        <v>499211.5</v>
      </c>
      <c r="CY10" s="3">
        <v>497957.5</v>
      </c>
      <c r="CZ10" s="3">
        <v>496954</v>
      </c>
      <c r="DA10" s="3">
        <v>495922</v>
      </c>
      <c r="DB10" s="3">
        <v>494768</v>
      </c>
      <c r="DC10" s="3">
        <v>493527</v>
      </c>
      <c r="DD10" s="3">
        <v>492232.5</v>
      </c>
      <c r="DE10" s="3">
        <v>490671</v>
      </c>
      <c r="DF10" s="3">
        <v>488776</v>
      </c>
      <c r="DG10" s="3">
        <v>486657.5</v>
      </c>
      <c r="DH10" s="3">
        <v>484333</v>
      </c>
      <c r="DI10" s="3">
        <v>481591.5</v>
      </c>
      <c r="DJ10" s="3">
        <v>478454</v>
      </c>
      <c r="DK10" s="3">
        <v>475078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379351.5</v>
      </c>
      <c r="F11" s="3">
        <v>393054</v>
      </c>
      <c r="G11" s="3">
        <v>404578</v>
      </c>
      <c r="H11" s="3">
        <v>414669.5</v>
      </c>
      <c r="I11" s="3">
        <v>423644.5</v>
      </c>
      <c r="J11" s="3">
        <v>431393</v>
      </c>
      <c r="K11" s="3">
        <v>438973.5</v>
      </c>
      <c r="L11" s="3">
        <v>447402</v>
      </c>
      <c r="M11" s="3">
        <v>457140</v>
      </c>
      <c r="N11" s="3">
        <v>468329.5</v>
      </c>
      <c r="O11" s="3">
        <v>488785</v>
      </c>
      <c r="P11" s="3">
        <v>517942</v>
      </c>
      <c r="Q11" s="3">
        <v>546914</v>
      </c>
      <c r="R11" s="3">
        <v>573945</v>
      </c>
      <c r="S11" s="3">
        <v>599087.5</v>
      </c>
      <c r="T11" s="3">
        <v>622657.5</v>
      </c>
      <c r="U11" s="3">
        <v>635768</v>
      </c>
      <c r="V11" s="3">
        <v>639866</v>
      </c>
      <c r="W11" s="3">
        <v>643331.5</v>
      </c>
      <c r="X11" s="3">
        <v>644564.5</v>
      </c>
      <c r="Y11" s="3">
        <v>643799</v>
      </c>
      <c r="Z11" s="3">
        <v>556091.5</v>
      </c>
      <c r="AA11" s="3">
        <v>467311.5</v>
      </c>
      <c r="AB11" s="3">
        <v>467612</v>
      </c>
      <c r="AC11" s="3">
        <v>469669.5</v>
      </c>
      <c r="AD11" s="3">
        <v>470080.5</v>
      </c>
      <c r="AE11" s="3">
        <v>472460.5</v>
      </c>
      <c r="AF11" s="3">
        <v>478358</v>
      </c>
      <c r="AG11" s="3">
        <v>486765</v>
      </c>
      <c r="AH11" s="3">
        <v>495868</v>
      </c>
      <c r="AI11" s="3">
        <v>505709</v>
      </c>
      <c r="AJ11" s="3">
        <v>516807.5</v>
      </c>
      <c r="AK11" s="3">
        <v>528928</v>
      </c>
      <c r="AL11" s="3">
        <v>541746</v>
      </c>
      <c r="AM11" s="3">
        <v>554924.5</v>
      </c>
      <c r="AN11" s="3">
        <v>567647.5</v>
      </c>
      <c r="AO11" s="3">
        <v>579470</v>
      </c>
      <c r="AP11" s="3">
        <v>590497</v>
      </c>
      <c r="AQ11" s="3">
        <v>600692.5</v>
      </c>
      <c r="AR11" s="3">
        <v>610065.5</v>
      </c>
      <c r="AS11" s="3">
        <v>619598.5</v>
      </c>
      <c r="AT11" s="3">
        <v>629807.5</v>
      </c>
      <c r="AU11" s="3">
        <v>635915.5</v>
      </c>
      <c r="AV11" s="3">
        <v>637500.5</v>
      </c>
      <c r="AW11" s="3">
        <v>638616.5</v>
      </c>
      <c r="AX11" s="3">
        <v>638866</v>
      </c>
      <c r="AY11" s="3">
        <v>637588</v>
      </c>
      <c r="AZ11" s="3">
        <v>634569.5</v>
      </c>
      <c r="BA11" s="3">
        <v>629969</v>
      </c>
      <c r="BB11" s="3">
        <v>624238.5</v>
      </c>
      <c r="BC11" s="3">
        <v>616774.5</v>
      </c>
      <c r="BD11" s="3">
        <v>606933</v>
      </c>
      <c r="BE11" s="3">
        <v>598892</v>
      </c>
      <c r="BF11" s="3">
        <v>592939</v>
      </c>
      <c r="BG11" s="3">
        <v>585282.5</v>
      </c>
      <c r="BH11" s="3">
        <v>577134.5</v>
      </c>
      <c r="BI11" s="3">
        <v>569797.5</v>
      </c>
      <c r="BJ11" s="3">
        <v>563432</v>
      </c>
      <c r="BK11" s="3">
        <v>558073</v>
      </c>
      <c r="BL11" s="3">
        <v>553743</v>
      </c>
      <c r="BM11" s="3">
        <v>550437</v>
      </c>
      <c r="BN11" s="3">
        <v>548015.5</v>
      </c>
      <c r="BO11" s="3">
        <v>546737.5</v>
      </c>
      <c r="BP11" s="3">
        <v>546597.5</v>
      </c>
      <c r="BQ11" s="3">
        <v>547314.5</v>
      </c>
      <c r="BR11" s="3">
        <v>548746</v>
      </c>
      <c r="BS11" s="3">
        <v>550572.5</v>
      </c>
      <c r="BT11" s="3">
        <v>552570</v>
      </c>
      <c r="BU11" s="3">
        <v>554631</v>
      </c>
      <c r="BV11" s="3">
        <v>556579.5</v>
      </c>
      <c r="BW11" s="3">
        <v>558160</v>
      </c>
      <c r="BX11" s="3">
        <v>559396</v>
      </c>
      <c r="BY11" s="3">
        <v>560189.5</v>
      </c>
      <c r="BZ11" s="3">
        <v>560318.5</v>
      </c>
      <c r="CA11" s="3">
        <v>559796.5</v>
      </c>
      <c r="CB11" s="3">
        <v>558383</v>
      </c>
      <c r="CC11" s="3">
        <v>556185.5</v>
      </c>
      <c r="CD11" s="3">
        <v>553372.5</v>
      </c>
      <c r="CE11" s="3">
        <v>549965</v>
      </c>
      <c r="CF11" s="3">
        <v>545975.5</v>
      </c>
      <c r="CG11" s="3">
        <v>541416</v>
      </c>
      <c r="CH11" s="3">
        <v>536405.5</v>
      </c>
      <c r="CI11" s="3">
        <v>530977.5</v>
      </c>
      <c r="CJ11" s="3">
        <v>525312</v>
      </c>
      <c r="CK11" s="3">
        <v>519585.5</v>
      </c>
      <c r="CL11" s="3">
        <v>514104.5</v>
      </c>
      <c r="CM11" s="3">
        <v>508828</v>
      </c>
      <c r="CN11" s="3">
        <v>503719.5</v>
      </c>
      <c r="CO11" s="3">
        <v>498804.5</v>
      </c>
      <c r="CP11" s="3">
        <v>494171</v>
      </c>
      <c r="CQ11" s="3">
        <v>490087</v>
      </c>
      <c r="CR11" s="3">
        <v>486608</v>
      </c>
      <c r="CS11" s="3">
        <v>483621</v>
      </c>
      <c r="CT11" s="3">
        <v>480986.5</v>
      </c>
      <c r="CU11" s="3">
        <v>478764.5</v>
      </c>
      <c r="CV11" s="3">
        <v>476821.5</v>
      </c>
      <c r="CW11" s="3">
        <v>474973</v>
      </c>
      <c r="CX11" s="3">
        <v>473303</v>
      </c>
      <c r="CY11" s="3">
        <v>472056</v>
      </c>
      <c r="CZ11" s="3">
        <v>471051</v>
      </c>
      <c r="DA11" s="3">
        <v>470022.5</v>
      </c>
      <c r="DB11" s="3">
        <v>468878.5</v>
      </c>
      <c r="DC11" s="3">
        <v>467659.5</v>
      </c>
      <c r="DD11" s="3">
        <v>466392.5</v>
      </c>
      <c r="DE11" s="3">
        <v>464873.5</v>
      </c>
      <c r="DF11" s="3">
        <v>463047</v>
      </c>
      <c r="DG11" s="3">
        <v>461007</v>
      </c>
      <c r="DH11" s="3">
        <v>458766</v>
      </c>
      <c r="DI11" s="3">
        <v>456124.5</v>
      </c>
      <c r="DJ11" s="3">
        <v>453104.5</v>
      </c>
      <c r="DK11" s="3">
        <v>449866.5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291503</v>
      </c>
      <c r="F12" s="3">
        <v>304091</v>
      </c>
      <c r="G12" s="3">
        <v>318049</v>
      </c>
      <c r="H12" s="3">
        <v>333461</v>
      </c>
      <c r="I12" s="3">
        <v>350196.5</v>
      </c>
      <c r="J12" s="3">
        <v>367317</v>
      </c>
      <c r="K12" s="3">
        <v>383203</v>
      </c>
      <c r="L12" s="3">
        <v>396745</v>
      </c>
      <c r="M12" s="3">
        <v>407761</v>
      </c>
      <c r="N12" s="3">
        <v>416631.5</v>
      </c>
      <c r="O12" s="3">
        <v>420466.5</v>
      </c>
      <c r="P12" s="3">
        <v>422345.5</v>
      </c>
      <c r="Q12" s="3">
        <v>428693.5</v>
      </c>
      <c r="R12" s="3">
        <v>440741</v>
      </c>
      <c r="S12" s="3">
        <v>459268</v>
      </c>
      <c r="T12" s="3">
        <v>484025.5</v>
      </c>
      <c r="U12" s="3">
        <v>509698.5</v>
      </c>
      <c r="V12" s="3">
        <v>533970</v>
      </c>
      <c r="W12" s="3">
        <v>558406</v>
      </c>
      <c r="X12" s="3">
        <v>580931</v>
      </c>
      <c r="Y12" s="3">
        <v>600981</v>
      </c>
      <c r="Z12" s="3">
        <v>566107.5</v>
      </c>
      <c r="AA12" s="3">
        <v>524406.5</v>
      </c>
      <c r="AB12" s="3">
        <v>528998</v>
      </c>
      <c r="AC12" s="3">
        <v>530614</v>
      </c>
      <c r="AD12" s="3">
        <v>528822.5</v>
      </c>
      <c r="AE12" s="3">
        <v>524850.5</v>
      </c>
      <c r="AF12" s="3">
        <v>520128</v>
      </c>
      <c r="AG12" s="3">
        <v>515355.5</v>
      </c>
      <c r="AH12" s="3">
        <v>508638</v>
      </c>
      <c r="AI12" s="3">
        <v>500860</v>
      </c>
      <c r="AJ12" s="3">
        <v>493991</v>
      </c>
      <c r="AK12" s="3">
        <v>488576</v>
      </c>
      <c r="AL12" s="3">
        <v>485730.5</v>
      </c>
      <c r="AM12" s="3">
        <v>485065</v>
      </c>
      <c r="AN12" s="3">
        <v>485541.5</v>
      </c>
      <c r="AO12" s="3">
        <v>487817.5</v>
      </c>
      <c r="AP12" s="3">
        <v>492182.5</v>
      </c>
      <c r="AQ12" s="3">
        <v>498100.5</v>
      </c>
      <c r="AR12" s="3">
        <v>505319.5</v>
      </c>
      <c r="AS12" s="3">
        <v>513694.5</v>
      </c>
      <c r="AT12" s="3">
        <v>523300</v>
      </c>
      <c r="AU12" s="3">
        <v>534127</v>
      </c>
      <c r="AV12" s="3">
        <v>545992.5</v>
      </c>
      <c r="AW12" s="3">
        <v>558642.5</v>
      </c>
      <c r="AX12" s="3">
        <v>571779</v>
      </c>
      <c r="AY12" s="3">
        <v>585122</v>
      </c>
      <c r="AZ12" s="3">
        <v>598021</v>
      </c>
      <c r="BA12" s="3">
        <v>609924.5</v>
      </c>
      <c r="BB12" s="3">
        <v>620803.5</v>
      </c>
      <c r="BC12" s="3">
        <v>631728.5</v>
      </c>
      <c r="BD12" s="3">
        <v>643298.5</v>
      </c>
      <c r="BE12" s="3">
        <v>650492</v>
      </c>
      <c r="BF12" s="3">
        <v>652870</v>
      </c>
      <c r="BG12" s="3">
        <v>654705.5</v>
      </c>
      <c r="BH12" s="3">
        <v>655079</v>
      </c>
      <c r="BI12" s="3">
        <v>653115.5</v>
      </c>
      <c r="BJ12" s="3">
        <v>649363.5</v>
      </c>
      <c r="BK12" s="3">
        <v>644396</v>
      </c>
      <c r="BL12" s="3">
        <v>638547.5</v>
      </c>
      <c r="BM12" s="3">
        <v>631006.5</v>
      </c>
      <c r="BN12" s="3">
        <v>620996</v>
      </c>
      <c r="BO12" s="3">
        <v>612937</v>
      </c>
      <c r="BP12" s="3">
        <v>607137.5</v>
      </c>
      <c r="BQ12" s="3">
        <v>599583.5</v>
      </c>
      <c r="BR12" s="3">
        <v>591520</v>
      </c>
      <c r="BS12" s="3">
        <v>584282</v>
      </c>
      <c r="BT12" s="3">
        <v>578043.5</v>
      </c>
      <c r="BU12" s="3">
        <v>572832.5</v>
      </c>
      <c r="BV12" s="3">
        <v>568662.5</v>
      </c>
      <c r="BW12" s="3">
        <v>565535</v>
      </c>
      <c r="BX12" s="3">
        <v>563308</v>
      </c>
      <c r="BY12" s="3">
        <v>562262</v>
      </c>
      <c r="BZ12" s="3">
        <v>562387</v>
      </c>
      <c r="CA12" s="3">
        <v>563398.5</v>
      </c>
      <c r="CB12" s="3">
        <v>565147.5</v>
      </c>
      <c r="CC12" s="3">
        <v>567300.5</v>
      </c>
      <c r="CD12" s="3">
        <v>569627</v>
      </c>
      <c r="CE12" s="3">
        <v>572013.5</v>
      </c>
      <c r="CF12" s="3">
        <v>574292</v>
      </c>
      <c r="CG12" s="3">
        <v>576194.5</v>
      </c>
      <c r="CH12" s="3">
        <v>577739.5</v>
      </c>
      <c r="CI12" s="3">
        <v>578824</v>
      </c>
      <c r="CJ12" s="3">
        <v>579216</v>
      </c>
      <c r="CK12" s="3">
        <v>578918.5</v>
      </c>
      <c r="CL12" s="3">
        <v>577687</v>
      </c>
      <c r="CM12" s="3">
        <v>575640</v>
      </c>
      <c r="CN12" s="3">
        <v>572949.5</v>
      </c>
      <c r="CO12" s="3">
        <v>569635.5</v>
      </c>
      <c r="CP12" s="3">
        <v>565709.5</v>
      </c>
      <c r="CQ12" s="3">
        <v>561181.5</v>
      </c>
      <c r="CR12" s="3">
        <v>556172</v>
      </c>
      <c r="CS12" s="3">
        <v>550717</v>
      </c>
      <c r="CT12" s="3">
        <v>545007</v>
      </c>
      <c r="CU12" s="3">
        <v>539229.5</v>
      </c>
      <c r="CV12" s="3">
        <v>533699</v>
      </c>
      <c r="CW12" s="3">
        <v>528376</v>
      </c>
      <c r="CX12" s="3">
        <v>523220</v>
      </c>
      <c r="CY12" s="3">
        <v>518257.5</v>
      </c>
      <c r="CZ12" s="3">
        <v>513576.5</v>
      </c>
      <c r="DA12" s="3">
        <v>509458</v>
      </c>
      <c r="DB12" s="3">
        <v>505975</v>
      </c>
      <c r="DC12" s="3">
        <v>503005</v>
      </c>
      <c r="DD12" s="3">
        <v>500396</v>
      </c>
      <c r="DE12" s="3">
        <v>498214.5</v>
      </c>
      <c r="DF12" s="3">
        <v>496325</v>
      </c>
      <c r="DG12" s="3">
        <v>494527.5</v>
      </c>
      <c r="DH12" s="3">
        <v>492904</v>
      </c>
      <c r="DI12" s="3">
        <v>491717</v>
      </c>
      <c r="DJ12" s="3">
        <v>490777.5</v>
      </c>
      <c r="DK12" s="3">
        <v>489807.5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193006.5</v>
      </c>
      <c r="F13" s="3">
        <v>205602.5</v>
      </c>
      <c r="G13" s="3">
        <v>220678.5</v>
      </c>
      <c r="H13" s="3">
        <v>238323</v>
      </c>
      <c r="I13" s="3">
        <v>258407</v>
      </c>
      <c r="J13" s="3">
        <v>280026.5</v>
      </c>
      <c r="K13" s="3">
        <v>301579.5</v>
      </c>
      <c r="L13" s="3">
        <v>321814.5</v>
      </c>
      <c r="M13" s="3">
        <v>340204</v>
      </c>
      <c r="N13" s="3">
        <v>356664.5</v>
      </c>
      <c r="O13" s="3">
        <v>371130</v>
      </c>
      <c r="P13" s="3">
        <v>385229</v>
      </c>
      <c r="Q13" s="3">
        <v>401032.5</v>
      </c>
      <c r="R13" s="3">
        <v>419951</v>
      </c>
      <c r="S13" s="3">
        <v>442611</v>
      </c>
      <c r="T13" s="3">
        <v>469522.5</v>
      </c>
      <c r="U13" s="3">
        <v>495426</v>
      </c>
      <c r="V13" s="3">
        <v>517566</v>
      </c>
      <c r="W13" s="3">
        <v>538580</v>
      </c>
      <c r="X13" s="3">
        <v>557541.5</v>
      </c>
      <c r="Y13" s="3">
        <v>574831.5</v>
      </c>
      <c r="Z13" s="3">
        <v>540777</v>
      </c>
      <c r="AA13" s="3">
        <v>500610</v>
      </c>
      <c r="AB13" s="3">
        <v>504396</v>
      </c>
      <c r="AC13" s="3">
        <v>506022.5</v>
      </c>
      <c r="AD13" s="3">
        <v>504887</v>
      </c>
      <c r="AE13" s="3">
        <v>501283</v>
      </c>
      <c r="AF13" s="3">
        <v>496834</v>
      </c>
      <c r="AG13" s="3">
        <v>491993.5</v>
      </c>
      <c r="AH13" s="3">
        <v>485577</v>
      </c>
      <c r="AI13" s="3">
        <v>478726</v>
      </c>
      <c r="AJ13" s="3">
        <v>472449</v>
      </c>
      <c r="AK13" s="3">
        <v>467126</v>
      </c>
      <c r="AL13" s="3">
        <v>464322.5</v>
      </c>
      <c r="AM13" s="3">
        <v>463812</v>
      </c>
      <c r="AN13" s="3">
        <v>464652.5</v>
      </c>
      <c r="AO13" s="3">
        <v>467664.5</v>
      </c>
      <c r="AP13" s="3">
        <v>473004.5</v>
      </c>
      <c r="AQ13" s="3">
        <v>480057.5</v>
      </c>
      <c r="AR13" s="3">
        <v>488487</v>
      </c>
      <c r="AS13" s="3">
        <v>498065.5</v>
      </c>
      <c r="AT13" s="3">
        <v>508835</v>
      </c>
      <c r="AU13" s="3">
        <v>520771.5</v>
      </c>
      <c r="AV13" s="3">
        <v>533541.5</v>
      </c>
      <c r="AW13" s="3">
        <v>546670</v>
      </c>
      <c r="AX13" s="3">
        <v>559347</v>
      </c>
      <c r="AY13" s="3">
        <v>571132.5</v>
      </c>
      <c r="AZ13" s="3">
        <v>582133</v>
      </c>
      <c r="BA13" s="3">
        <v>592311.5</v>
      </c>
      <c r="BB13" s="3">
        <v>601676</v>
      </c>
      <c r="BC13" s="3">
        <v>611199</v>
      </c>
      <c r="BD13" s="3">
        <v>621392</v>
      </c>
      <c r="BE13" s="3">
        <v>627515</v>
      </c>
      <c r="BF13" s="3">
        <v>629150</v>
      </c>
      <c r="BG13" s="3">
        <v>630325</v>
      </c>
      <c r="BH13" s="3">
        <v>630641.5</v>
      </c>
      <c r="BI13" s="3">
        <v>629437.5</v>
      </c>
      <c r="BJ13" s="3">
        <v>626506.5</v>
      </c>
      <c r="BK13" s="3">
        <v>622008</v>
      </c>
      <c r="BL13" s="3">
        <v>616385.5</v>
      </c>
      <c r="BM13" s="3">
        <v>609043.5</v>
      </c>
      <c r="BN13" s="3">
        <v>599348.5</v>
      </c>
      <c r="BO13" s="3">
        <v>591435.5</v>
      </c>
      <c r="BP13" s="3">
        <v>585588</v>
      </c>
      <c r="BQ13" s="3">
        <v>578050.5</v>
      </c>
      <c r="BR13" s="3">
        <v>570027</v>
      </c>
      <c r="BS13" s="3">
        <v>562809</v>
      </c>
      <c r="BT13" s="3">
        <v>556552</v>
      </c>
      <c r="BU13" s="3">
        <v>551292.5</v>
      </c>
      <c r="BV13" s="3">
        <v>547057</v>
      </c>
      <c r="BW13" s="3">
        <v>543836</v>
      </c>
      <c r="BX13" s="3">
        <v>541492.5</v>
      </c>
      <c r="BY13" s="3">
        <v>540284.5</v>
      </c>
      <c r="BZ13" s="3">
        <v>540203.5</v>
      </c>
      <c r="CA13" s="3">
        <v>540973.5</v>
      </c>
      <c r="CB13" s="3">
        <v>542452.5</v>
      </c>
      <c r="CC13" s="3">
        <v>544324</v>
      </c>
      <c r="CD13" s="3">
        <v>546363</v>
      </c>
      <c r="CE13" s="3">
        <v>548466.5</v>
      </c>
      <c r="CF13" s="3">
        <v>550459.5</v>
      </c>
      <c r="CG13" s="3">
        <v>552081</v>
      </c>
      <c r="CH13" s="3">
        <v>553358</v>
      </c>
      <c r="CI13" s="3">
        <v>554195.5</v>
      </c>
      <c r="CJ13" s="3">
        <v>554373</v>
      </c>
      <c r="CK13" s="3">
        <v>553900.5</v>
      </c>
      <c r="CL13" s="3">
        <v>552539</v>
      </c>
      <c r="CM13" s="3">
        <v>550396.5</v>
      </c>
      <c r="CN13" s="3">
        <v>547639.5</v>
      </c>
      <c r="CO13" s="3">
        <v>544291.5</v>
      </c>
      <c r="CP13" s="3">
        <v>540362.5</v>
      </c>
      <c r="CQ13" s="3">
        <v>535862</v>
      </c>
      <c r="CR13" s="3">
        <v>530912.5</v>
      </c>
      <c r="CS13" s="3">
        <v>525547</v>
      </c>
      <c r="CT13" s="3">
        <v>519942.5</v>
      </c>
      <c r="CU13" s="3">
        <v>514276.5</v>
      </c>
      <c r="CV13" s="3">
        <v>508853</v>
      </c>
      <c r="CW13" s="3">
        <v>503634</v>
      </c>
      <c r="CX13" s="3">
        <v>498580.5</v>
      </c>
      <c r="CY13" s="3">
        <v>493719</v>
      </c>
      <c r="CZ13" s="3">
        <v>489137.5</v>
      </c>
      <c r="DA13" s="3">
        <v>485100</v>
      </c>
      <c r="DB13" s="3">
        <v>481666</v>
      </c>
      <c r="DC13" s="3">
        <v>478720.5</v>
      </c>
      <c r="DD13" s="3">
        <v>476124.5</v>
      </c>
      <c r="DE13" s="3">
        <v>473938.5</v>
      </c>
      <c r="DF13" s="3">
        <v>472031</v>
      </c>
      <c r="DG13" s="3">
        <v>470217.5</v>
      </c>
      <c r="DH13" s="3">
        <v>468581</v>
      </c>
      <c r="DI13" s="3">
        <v>467367</v>
      </c>
      <c r="DJ13" s="3">
        <v>466391</v>
      </c>
      <c r="DK13" s="3">
        <v>465390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201207</v>
      </c>
      <c r="F14" s="3">
        <v>209066</v>
      </c>
      <c r="G14" s="3">
        <v>216614</v>
      </c>
      <c r="H14" s="3">
        <v>223954.5</v>
      </c>
      <c r="I14" s="3">
        <v>231163.5</v>
      </c>
      <c r="J14" s="3">
        <v>238246</v>
      </c>
      <c r="K14" s="3">
        <v>245370.5</v>
      </c>
      <c r="L14" s="3">
        <v>252891</v>
      </c>
      <c r="M14" s="3">
        <v>261266</v>
      </c>
      <c r="N14" s="3">
        <v>270298.5</v>
      </c>
      <c r="O14" s="3">
        <v>272789.5</v>
      </c>
      <c r="P14" s="3">
        <v>268960</v>
      </c>
      <c r="Q14" s="3">
        <v>266327.5</v>
      </c>
      <c r="R14" s="3">
        <v>265838.5</v>
      </c>
      <c r="S14" s="3">
        <v>267026</v>
      </c>
      <c r="T14" s="3">
        <v>269427.5</v>
      </c>
      <c r="U14" s="3">
        <v>280444</v>
      </c>
      <c r="V14" s="3">
        <v>299807.5</v>
      </c>
      <c r="W14" s="3">
        <v>320147</v>
      </c>
      <c r="X14" s="3">
        <v>341552</v>
      </c>
      <c r="Y14" s="3">
        <v>364053</v>
      </c>
      <c r="Z14" s="3">
        <v>364104.5</v>
      </c>
      <c r="AA14" s="3">
        <v>362145</v>
      </c>
      <c r="AB14" s="3">
        <v>381727.5</v>
      </c>
      <c r="AC14" s="3">
        <v>400864</v>
      </c>
      <c r="AD14" s="3">
        <v>418411.5</v>
      </c>
      <c r="AE14" s="3">
        <v>435258</v>
      </c>
      <c r="AF14" s="3">
        <v>452377.5</v>
      </c>
      <c r="AG14" s="3">
        <v>468817</v>
      </c>
      <c r="AH14" s="3">
        <v>482604</v>
      </c>
      <c r="AI14" s="3">
        <v>493781</v>
      </c>
      <c r="AJ14" s="3">
        <v>502452</v>
      </c>
      <c r="AK14" s="3">
        <v>508268.5</v>
      </c>
      <c r="AL14" s="3">
        <v>510824</v>
      </c>
      <c r="AM14" s="3">
        <v>511094</v>
      </c>
      <c r="AN14" s="3">
        <v>510352</v>
      </c>
      <c r="AO14" s="3">
        <v>507828.5</v>
      </c>
      <c r="AP14" s="3">
        <v>503189</v>
      </c>
      <c r="AQ14" s="3">
        <v>497428</v>
      </c>
      <c r="AR14" s="3">
        <v>490602.5</v>
      </c>
      <c r="AS14" s="3">
        <v>483203.5</v>
      </c>
      <c r="AT14" s="3">
        <v>476461</v>
      </c>
      <c r="AU14" s="3">
        <v>471167.5</v>
      </c>
      <c r="AV14" s="3">
        <v>468540</v>
      </c>
      <c r="AW14" s="3">
        <v>468124</v>
      </c>
      <c r="AX14" s="3">
        <v>468825</v>
      </c>
      <c r="AY14" s="3">
        <v>471274</v>
      </c>
      <c r="AZ14" s="3">
        <v>475747</v>
      </c>
      <c r="BA14" s="3">
        <v>481725</v>
      </c>
      <c r="BB14" s="3">
        <v>488963</v>
      </c>
      <c r="BC14" s="3">
        <v>497324</v>
      </c>
      <c r="BD14" s="3">
        <v>506879</v>
      </c>
      <c r="BE14" s="3">
        <v>517621.5</v>
      </c>
      <c r="BF14" s="3">
        <v>529381</v>
      </c>
      <c r="BG14" s="3">
        <v>541914</v>
      </c>
      <c r="BH14" s="3">
        <v>554929</v>
      </c>
      <c r="BI14" s="3">
        <v>568154.5</v>
      </c>
      <c r="BJ14" s="3">
        <v>580953.5</v>
      </c>
      <c r="BK14" s="3">
        <v>592780.5</v>
      </c>
      <c r="BL14" s="3">
        <v>603608.5</v>
      </c>
      <c r="BM14" s="3">
        <v>614487</v>
      </c>
      <c r="BN14" s="3">
        <v>626007</v>
      </c>
      <c r="BO14" s="3">
        <v>633246.5</v>
      </c>
      <c r="BP14" s="3">
        <v>635777</v>
      </c>
      <c r="BQ14" s="3">
        <v>637793.5</v>
      </c>
      <c r="BR14" s="3">
        <v>638394</v>
      </c>
      <c r="BS14" s="3">
        <v>636716</v>
      </c>
      <c r="BT14" s="3">
        <v>633293</v>
      </c>
      <c r="BU14" s="3">
        <v>628680</v>
      </c>
      <c r="BV14" s="3">
        <v>623198</v>
      </c>
      <c r="BW14" s="3">
        <v>616065</v>
      </c>
      <c r="BX14" s="3">
        <v>606528.5</v>
      </c>
      <c r="BY14" s="3">
        <v>598882.5</v>
      </c>
      <c r="BZ14" s="3">
        <v>593421</v>
      </c>
      <c r="CA14" s="3">
        <v>586244</v>
      </c>
      <c r="CB14" s="3">
        <v>578570</v>
      </c>
      <c r="CC14" s="3">
        <v>571698</v>
      </c>
      <c r="CD14" s="3">
        <v>565799</v>
      </c>
      <c r="CE14" s="3">
        <v>560902</v>
      </c>
      <c r="CF14" s="3">
        <v>557022.5</v>
      </c>
      <c r="CG14" s="3">
        <v>554163.5</v>
      </c>
      <c r="CH14" s="3">
        <v>552184.5</v>
      </c>
      <c r="CI14" s="3">
        <v>551359</v>
      </c>
      <c r="CJ14" s="3">
        <v>551680</v>
      </c>
      <c r="CK14" s="3">
        <v>552868</v>
      </c>
      <c r="CL14" s="3">
        <v>554777.5</v>
      </c>
      <c r="CM14" s="3">
        <v>557078</v>
      </c>
      <c r="CN14" s="3">
        <v>559545</v>
      </c>
      <c r="CO14" s="3">
        <v>562069.5</v>
      </c>
      <c r="CP14" s="3">
        <v>564480</v>
      </c>
      <c r="CQ14" s="3">
        <v>566518</v>
      </c>
      <c r="CR14" s="3">
        <v>568200.5</v>
      </c>
      <c r="CS14" s="3">
        <v>569423.5</v>
      </c>
      <c r="CT14" s="3">
        <v>569959</v>
      </c>
      <c r="CU14" s="3">
        <v>569806</v>
      </c>
      <c r="CV14" s="3">
        <v>568728.5</v>
      </c>
      <c r="CW14" s="3">
        <v>566842</v>
      </c>
      <c r="CX14" s="3">
        <v>564313</v>
      </c>
      <c r="CY14" s="3">
        <v>561164.5</v>
      </c>
      <c r="CZ14" s="3">
        <v>557406</v>
      </c>
      <c r="DA14" s="3">
        <v>553046</v>
      </c>
      <c r="DB14" s="3">
        <v>548206</v>
      </c>
      <c r="DC14" s="3">
        <v>542921.5</v>
      </c>
      <c r="DD14" s="3">
        <v>537379.5</v>
      </c>
      <c r="DE14" s="3">
        <v>531767</v>
      </c>
      <c r="DF14" s="3">
        <v>526396</v>
      </c>
      <c r="DG14" s="3">
        <v>521225.5</v>
      </c>
      <c r="DH14" s="3">
        <v>516217.5</v>
      </c>
      <c r="DI14" s="3">
        <v>511399.5</v>
      </c>
      <c r="DJ14" s="3">
        <v>506855</v>
      </c>
      <c r="DK14" s="3">
        <v>502866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136373.5</v>
      </c>
      <c r="F15" s="3">
        <v>139912</v>
      </c>
      <c r="G15" s="3">
        <v>143227.5</v>
      </c>
      <c r="H15" s="3">
        <v>146473.5</v>
      </c>
      <c r="I15" s="3">
        <v>149865</v>
      </c>
      <c r="J15" s="3">
        <v>153529</v>
      </c>
      <c r="K15" s="3">
        <v>157755</v>
      </c>
      <c r="L15" s="3">
        <v>163021.5</v>
      </c>
      <c r="M15" s="3">
        <v>169774</v>
      </c>
      <c r="N15" s="3">
        <v>177801</v>
      </c>
      <c r="O15" s="3">
        <v>187056</v>
      </c>
      <c r="P15" s="3">
        <v>197872.5</v>
      </c>
      <c r="Q15" s="3">
        <v>210254.5</v>
      </c>
      <c r="R15" s="3">
        <v>224459.5</v>
      </c>
      <c r="S15" s="3">
        <v>239923.5</v>
      </c>
      <c r="T15" s="3">
        <v>255717</v>
      </c>
      <c r="U15" s="3">
        <v>273183</v>
      </c>
      <c r="V15" s="3">
        <v>292687</v>
      </c>
      <c r="W15" s="3">
        <v>313605.5</v>
      </c>
      <c r="X15" s="3">
        <v>335880</v>
      </c>
      <c r="Y15" s="3">
        <v>358049.5</v>
      </c>
      <c r="Z15" s="3">
        <v>359150</v>
      </c>
      <c r="AA15" s="3">
        <v>358391</v>
      </c>
      <c r="AB15" s="3">
        <v>376932</v>
      </c>
      <c r="AC15" s="3">
        <v>394811</v>
      </c>
      <c r="AD15" s="3">
        <v>411491.5</v>
      </c>
      <c r="AE15" s="3">
        <v>428079</v>
      </c>
      <c r="AF15" s="3">
        <v>444028.5</v>
      </c>
      <c r="AG15" s="3">
        <v>458143.5</v>
      </c>
      <c r="AH15" s="3">
        <v>469619</v>
      </c>
      <c r="AI15" s="3">
        <v>479076.5</v>
      </c>
      <c r="AJ15" s="3">
        <v>487086.5</v>
      </c>
      <c r="AK15" s="3">
        <v>492667.5</v>
      </c>
      <c r="AL15" s="3">
        <v>494770</v>
      </c>
      <c r="AM15" s="3">
        <v>495061.5</v>
      </c>
      <c r="AN15" s="3">
        <v>494286.5</v>
      </c>
      <c r="AO15" s="3">
        <v>491261</v>
      </c>
      <c r="AP15" s="3">
        <v>486781.5</v>
      </c>
      <c r="AQ15" s="3">
        <v>481470</v>
      </c>
      <c r="AR15" s="3">
        <v>474988.5</v>
      </c>
      <c r="AS15" s="3">
        <v>468311.5</v>
      </c>
      <c r="AT15" s="3">
        <v>462172</v>
      </c>
      <c r="AU15" s="3">
        <v>457054</v>
      </c>
      <c r="AV15" s="3">
        <v>454456.5</v>
      </c>
      <c r="AW15" s="3">
        <v>454097</v>
      </c>
      <c r="AX15" s="3">
        <v>455069.5</v>
      </c>
      <c r="AY15" s="3">
        <v>458173</v>
      </c>
      <c r="AZ15" s="3">
        <v>463564.5</v>
      </c>
      <c r="BA15" s="3">
        <v>470641</v>
      </c>
      <c r="BB15" s="3">
        <v>479067.5</v>
      </c>
      <c r="BC15" s="3">
        <v>488618</v>
      </c>
      <c r="BD15" s="3">
        <v>499336</v>
      </c>
      <c r="BE15" s="3">
        <v>511201</v>
      </c>
      <c r="BF15" s="3">
        <v>523886</v>
      </c>
      <c r="BG15" s="3">
        <v>536929.5</v>
      </c>
      <c r="BH15" s="3">
        <v>549534</v>
      </c>
      <c r="BI15" s="3">
        <v>561260</v>
      </c>
      <c r="BJ15" s="3">
        <v>572213</v>
      </c>
      <c r="BK15" s="3">
        <v>582357.5</v>
      </c>
      <c r="BL15" s="3">
        <v>591698.5</v>
      </c>
      <c r="BM15" s="3">
        <v>601197.5</v>
      </c>
      <c r="BN15" s="3">
        <v>611365.5</v>
      </c>
      <c r="BO15" s="3">
        <v>617510.5</v>
      </c>
      <c r="BP15" s="3">
        <v>619220</v>
      </c>
      <c r="BQ15" s="3">
        <v>620487</v>
      </c>
      <c r="BR15" s="3">
        <v>620911</v>
      </c>
      <c r="BS15" s="3">
        <v>619833</v>
      </c>
      <c r="BT15" s="3">
        <v>617049.5</v>
      </c>
      <c r="BU15" s="3">
        <v>612717</v>
      </c>
      <c r="BV15" s="3">
        <v>607274.5</v>
      </c>
      <c r="BW15" s="3">
        <v>600138.5</v>
      </c>
      <c r="BX15" s="3">
        <v>590684.5</v>
      </c>
      <c r="BY15" s="3">
        <v>582977.5</v>
      </c>
      <c r="BZ15" s="3">
        <v>577297</v>
      </c>
      <c r="CA15" s="3">
        <v>569951.5</v>
      </c>
      <c r="CB15" s="3">
        <v>562126</v>
      </c>
      <c r="CC15" s="3">
        <v>555093.5</v>
      </c>
      <c r="CD15" s="3">
        <v>549010</v>
      </c>
      <c r="CE15" s="3">
        <v>543910.5</v>
      </c>
      <c r="CF15" s="3">
        <v>539820.5</v>
      </c>
      <c r="CG15" s="3">
        <v>536732.5</v>
      </c>
      <c r="CH15" s="3">
        <v>534510.5</v>
      </c>
      <c r="CI15" s="3">
        <v>533409</v>
      </c>
      <c r="CJ15" s="3">
        <v>533421.5</v>
      </c>
      <c r="CK15" s="3">
        <v>534272.5</v>
      </c>
      <c r="CL15" s="3">
        <v>535821.5</v>
      </c>
      <c r="CM15" s="3">
        <v>537759.5</v>
      </c>
      <c r="CN15" s="3">
        <v>539863</v>
      </c>
      <c r="CO15" s="3">
        <v>542023.5</v>
      </c>
      <c r="CP15" s="3">
        <v>544072</v>
      </c>
      <c r="CQ15" s="3">
        <v>545754</v>
      </c>
      <c r="CR15" s="3">
        <v>547092</v>
      </c>
      <c r="CS15" s="3">
        <v>547992.5</v>
      </c>
      <c r="CT15" s="3">
        <v>548236.5</v>
      </c>
      <c r="CU15" s="3">
        <v>547834</v>
      </c>
      <c r="CV15" s="3">
        <v>546548.5</v>
      </c>
      <c r="CW15" s="3">
        <v>544487</v>
      </c>
      <c r="CX15" s="3">
        <v>541815</v>
      </c>
      <c r="CY15" s="3">
        <v>538555</v>
      </c>
      <c r="CZ15" s="3">
        <v>534717.5</v>
      </c>
      <c r="DA15" s="3">
        <v>530313.5</v>
      </c>
      <c r="DB15" s="3">
        <v>525462</v>
      </c>
      <c r="DC15" s="3">
        <v>520195</v>
      </c>
      <c r="DD15" s="3">
        <v>514690</v>
      </c>
      <c r="DE15" s="3">
        <v>509122.5</v>
      </c>
      <c r="DF15" s="3">
        <v>503795</v>
      </c>
      <c r="DG15" s="3">
        <v>498668</v>
      </c>
      <c r="DH15" s="3">
        <v>493704</v>
      </c>
      <c r="DI15" s="3">
        <v>488930</v>
      </c>
      <c r="DJ15" s="3">
        <v>484433</v>
      </c>
      <c r="DK15" s="3">
        <v>480476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114454.5</v>
      </c>
      <c r="F16" s="3">
        <v>120120.5</v>
      </c>
      <c r="G16" s="3">
        <v>126360.5</v>
      </c>
      <c r="H16" s="3">
        <v>133215.5</v>
      </c>
      <c r="I16" s="3">
        <v>140630.5</v>
      </c>
      <c r="J16" s="3">
        <v>148473</v>
      </c>
      <c r="K16" s="3">
        <v>156555.5</v>
      </c>
      <c r="L16" s="3">
        <v>164581.5</v>
      </c>
      <c r="M16" s="3">
        <v>172185</v>
      </c>
      <c r="N16" s="3">
        <v>179722.5</v>
      </c>
      <c r="O16" s="3">
        <v>182928.5</v>
      </c>
      <c r="P16" s="3">
        <v>180731.5</v>
      </c>
      <c r="Q16" s="3">
        <v>175943</v>
      </c>
      <c r="R16" s="3">
        <v>168236.5</v>
      </c>
      <c r="S16" s="3">
        <v>158724</v>
      </c>
      <c r="T16" s="3">
        <v>148405.5</v>
      </c>
      <c r="U16" s="3">
        <v>145595.5</v>
      </c>
      <c r="V16" s="3">
        <v>151484</v>
      </c>
      <c r="W16" s="3">
        <v>158914.5</v>
      </c>
      <c r="X16" s="3">
        <v>167544</v>
      </c>
      <c r="Y16" s="3">
        <v>176798.5</v>
      </c>
      <c r="Z16" s="3">
        <v>176533.5</v>
      </c>
      <c r="AA16" s="3">
        <v>177831</v>
      </c>
      <c r="AB16" s="3">
        <v>191634</v>
      </c>
      <c r="AC16" s="3">
        <v>206387</v>
      </c>
      <c r="AD16" s="3">
        <v>221086.5</v>
      </c>
      <c r="AE16" s="3">
        <v>236105.5</v>
      </c>
      <c r="AF16" s="3">
        <v>251326</v>
      </c>
      <c r="AG16" s="3">
        <v>267075.5</v>
      </c>
      <c r="AH16" s="3">
        <v>283445</v>
      </c>
      <c r="AI16" s="3">
        <v>300635</v>
      </c>
      <c r="AJ16" s="3">
        <v>318690</v>
      </c>
      <c r="AK16" s="3">
        <v>336558</v>
      </c>
      <c r="AL16" s="3">
        <v>353910.5</v>
      </c>
      <c r="AM16" s="3">
        <v>371255</v>
      </c>
      <c r="AN16" s="3">
        <v>388164.5</v>
      </c>
      <c r="AO16" s="3">
        <v>404600.5</v>
      </c>
      <c r="AP16" s="3">
        <v>420690.5</v>
      </c>
      <c r="AQ16" s="3">
        <v>435664</v>
      </c>
      <c r="AR16" s="3">
        <v>448606.5</v>
      </c>
      <c r="AS16" s="3">
        <v>459375.5</v>
      </c>
      <c r="AT16" s="3">
        <v>467738.5</v>
      </c>
      <c r="AU16" s="3">
        <v>473480.5</v>
      </c>
      <c r="AV16" s="3">
        <v>476178</v>
      </c>
      <c r="AW16" s="3">
        <v>476736.5</v>
      </c>
      <c r="AX16" s="3">
        <v>476372.5</v>
      </c>
      <c r="AY16" s="3">
        <v>474365</v>
      </c>
      <c r="AZ16" s="3">
        <v>470402.5</v>
      </c>
      <c r="BA16" s="3">
        <v>465415.5</v>
      </c>
      <c r="BB16" s="3">
        <v>459464</v>
      </c>
      <c r="BC16" s="3">
        <v>453004</v>
      </c>
      <c r="BD16" s="3">
        <v>447163.5</v>
      </c>
      <c r="BE16" s="3">
        <v>442677</v>
      </c>
      <c r="BF16" s="3">
        <v>440671</v>
      </c>
      <c r="BG16" s="3">
        <v>440743</v>
      </c>
      <c r="BH16" s="3">
        <v>441892</v>
      </c>
      <c r="BI16" s="3">
        <v>444690</v>
      </c>
      <c r="BJ16" s="3">
        <v>449391</v>
      </c>
      <c r="BK16" s="3">
        <v>455516.5</v>
      </c>
      <c r="BL16" s="3">
        <v>462827.5</v>
      </c>
      <c r="BM16" s="3">
        <v>471191</v>
      </c>
      <c r="BN16" s="3">
        <v>480683</v>
      </c>
      <c r="BO16" s="3">
        <v>491304.5</v>
      </c>
      <c r="BP16" s="3">
        <v>502905.5</v>
      </c>
      <c r="BQ16" s="3">
        <v>515262</v>
      </c>
      <c r="BR16" s="3">
        <v>528094.5</v>
      </c>
      <c r="BS16" s="3">
        <v>541146.5</v>
      </c>
      <c r="BT16" s="3">
        <v>553803</v>
      </c>
      <c r="BU16" s="3">
        <v>565533.5</v>
      </c>
      <c r="BV16" s="3">
        <v>576304.5</v>
      </c>
      <c r="BW16" s="3">
        <v>587133</v>
      </c>
      <c r="BX16" s="3">
        <v>598599</v>
      </c>
      <c r="BY16" s="3">
        <v>605929.5</v>
      </c>
      <c r="BZ16" s="3">
        <v>608722</v>
      </c>
      <c r="CA16" s="3">
        <v>611058</v>
      </c>
      <c r="CB16" s="3">
        <v>612057.5</v>
      </c>
      <c r="CC16" s="3">
        <v>610876.5</v>
      </c>
      <c r="CD16" s="3">
        <v>608015</v>
      </c>
      <c r="CE16" s="3">
        <v>604000.5</v>
      </c>
      <c r="CF16" s="3">
        <v>599141.5</v>
      </c>
      <c r="CG16" s="3">
        <v>592702.5</v>
      </c>
      <c r="CH16" s="3">
        <v>583978</v>
      </c>
      <c r="CI16" s="3">
        <v>577029</v>
      </c>
      <c r="CJ16" s="3">
        <v>572130</v>
      </c>
      <c r="CK16" s="3">
        <v>565588.5</v>
      </c>
      <c r="CL16" s="3">
        <v>558567.5</v>
      </c>
      <c r="CM16" s="3">
        <v>552311</v>
      </c>
      <c r="CN16" s="3">
        <v>546984</v>
      </c>
      <c r="CO16" s="3">
        <v>542612.5</v>
      </c>
      <c r="CP16" s="3">
        <v>539214</v>
      </c>
      <c r="CQ16" s="3">
        <v>536797</v>
      </c>
      <c r="CR16" s="3">
        <v>535224</v>
      </c>
      <c r="CS16" s="3">
        <v>534754.5</v>
      </c>
      <c r="CT16" s="3">
        <v>535384</v>
      </c>
      <c r="CU16" s="3">
        <v>536843</v>
      </c>
      <c r="CV16" s="3">
        <v>538990.5</v>
      </c>
      <c r="CW16" s="3">
        <v>541511</v>
      </c>
      <c r="CX16" s="3">
        <v>544185.5</v>
      </c>
      <c r="CY16" s="3">
        <v>546902.5</v>
      </c>
      <c r="CZ16" s="3">
        <v>549500.5</v>
      </c>
      <c r="DA16" s="3">
        <v>551730</v>
      </c>
      <c r="DB16" s="3">
        <v>553603.5</v>
      </c>
      <c r="DC16" s="3">
        <v>555020.5</v>
      </c>
      <c r="DD16" s="3">
        <v>555759.5</v>
      </c>
      <c r="DE16" s="3">
        <v>555819.5</v>
      </c>
      <c r="DF16" s="3">
        <v>554970.5</v>
      </c>
      <c r="DG16" s="3">
        <v>553326</v>
      </c>
      <c r="DH16" s="3">
        <v>551049</v>
      </c>
      <c r="DI16" s="3">
        <v>548161</v>
      </c>
      <c r="DJ16" s="3">
        <v>544673</v>
      </c>
      <c r="DK16" s="3">
        <v>540593.5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95261</v>
      </c>
      <c r="F17" s="3">
        <v>98204</v>
      </c>
      <c r="G17" s="3">
        <v>101414</v>
      </c>
      <c r="H17" s="3">
        <v>104881</v>
      </c>
      <c r="I17" s="3">
        <v>108561.5</v>
      </c>
      <c r="J17" s="3">
        <v>112369.5</v>
      </c>
      <c r="K17" s="3">
        <v>116148.5</v>
      </c>
      <c r="L17" s="3">
        <v>119673.5</v>
      </c>
      <c r="M17" s="3">
        <v>122818</v>
      </c>
      <c r="N17" s="3">
        <v>126110</v>
      </c>
      <c r="O17" s="3">
        <v>128805</v>
      </c>
      <c r="P17" s="3">
        <v>130925.5</v>
      </c>
      <c r="Q17" s="3">
        <v>133680</v>
      </c>
      <c r="R17" s="3">
        <v>136749</v>
      </c>
      <c r="S17" s="3">
        <v>139491.5</v>
      </c>
      <c r="T17" s="3">
        <v>142132</v>
      </c>
      <c r="U17" s="3">
        <v>145849</v>
      </c>
      <c r="V17" s="3">
        <v>151334.5</v>
      </c>
      <c r="W17" s="3">
        <v>158111</v>
      </c>
      <c r="X17" s="3">
        <v>166235.5</v>
      </c>
      <c r="Y17" s="3">
        <v>175445</v>
      </c>
      <c r="Z17" s="3">
        <v>176928</v>
      </c>
      <c r="AA17" s="3">
        <v>179454</v>
      </c>
      <c r="AB17" s="3">
        <v>192407.5</v>
      </c>
      <c r="AC17" s="3">
        <v>207086.5</v>
      </c>
      <c r="AD17" s="3">
        <v>222420.5</v>
      </c>
      <c r="AE17" s="3">
        <v>238381</v>
      </c>
      <c r="AF17" s="3">
        <v>254737.5</v>
      </c>
      <c r="AG17" s="3">
        <v>272114</v>
      </c>
      <c r="AH17" s="3">
        <v>290494</v>
      </c>
      <c r="AI17" s="3">
        <v>308502</v>
      </c>
      <c r="AJ17" s="3">
        <v>326005.5</v>
      </c>
      <c r="AK17" s="3">
        <v>343225.5</v>
      </c>
      <c r="AL17" s="3">
        <v>360312.5</v>
      </c>
      <c r="AM17" s="3">
        <v>377043.5</v>
      </c>
      <c r="AN17" s="3">
        <v>393300</v>
      </c>
      <c r="AO17" s="3">
        <v>409564.5</v>
      </c>
      <c r="AP17" s="3">
        <v>424974</v>
      </c>
      <c r="AQ17" s="3">
        <v>438461.5</v>
      </c>
      <c r="AR17" s="3">
        <v>449631.5</v>
      </c>
      <c r="AS17" s="3">
        <v>459003</v>
      </c>
      <c r="AT17" s="3">
        <v>467025</v>
      </c>
      <c r="AU17" s="3">
        <v>472779.5</v>
      </c>
      <c r="AV17" s="3">
        <v>475111</v>
      </c>
      <c r="AW17" s="3">
        <v>475611</v>
      </c>
      <c r="AX17" s="3">
        <v>475096.5</v>
      </c>
      <c r="AY17" s="3">
        <v>472429</v>
      </c>
      <c r="AZ17" s="3">
        <v>468363.5</v>
      </c>
      <c r="BA17" s="3">
        <v>463501.5</v>
      </c>
      <c r="BB17" s="3">
        <v>457522.5</v>
      </c>
      <c r="BC17" s="3">
        <v>451355</v>
      </c>
      <c r="BD17" s="3">
        <v>445702.5</v>
      </c>
      <c r="BE17" s="3">
        <v>441034</v>
      </c>
      <c r="BF17" s="3">
        <v>438786.5</v>
      </c>
      <c r="BG17" s="3">
        <v>438698.5</v>
      </c>
      <c r="BH17" s="3">
        <v>439911</v>
      </c>
      <c r="BI17" s="3">
        <v>443190</v>
      </c>
      <c r="BJ17" s="3">
        <v>448681</v>
      </c>
      <c r="BK17" s="3">
        <v>455801</v>
      </c>
      <c r="BL17" s="3">
        <v>464221.5</v>
      </c>
      <c r="BM17" s="3">
        <v>473722.5</v>
      </c>
      <c r="BN17" s="3">
        <v>484349</v>
      </c>
      <c r="BO17" s="3">
        <v>496084.5</v>
      </c>
      <c r="BP17" s="3">
        <v>508622</v>
      </c>
      <c r="BQ17" s="3">
        <v>521517</v>
      </c>
      <c r="BR17" s="3">
        <v>533989.5</v>
      </c>
      <c r="BS17" s="3">
        <v>545613.5</v>
      </c>
      <c r="BT17" s="3">
        <v>556493</v>
      </c>
      <c r="BU17" s="3">
        <v>566591</v>
      </c>
      <c r="BV17" s="3">
        <v>575907.5</v>
      </c>
      <c r="BW17" s="3">
        <v>585381.5</v>
      </c>
      <c r="BX17" s="3">
        <v>595516.5</v>
      </c>
      <c r="BY17" s="3">
        <v>601707.5</v>
      </c>
      <c r="BZ17" s="3">
        <v>603557.5</v>
      </c>
      <c r="CA17" s="3">
        <v>604993</v>
      </c>
      <c r="CB17" s="3">
        <v>605612</v>
      </c>
      <c r="CC17" s="3">
        <v>604759.5</v>
      </c>
      <c r="CD17" s="3">
        <v>602238.5</v>
      </c>
      <c r="CE17" s="3">
        <v>598201</v>
      </c>
      <c r="CF17" s="3">
        <v>593074.5</v>
      </c>
      <c r="CG17" s="3">
        <v>586298</v>
      </c>
      <c r="CH17" s="3">
        <v>577270.5</v>
      </c>
      <c r="CI17" s="3">
        <v>569929.5</v>
      </c>
      <c r="CJ17" s="3">
        <v>564541.5</v>
      </c>
      <c r="CK17" s="3">
        <v>557532</v>
      </c>
      <c r="CL17" s="3">
        <v>550054.5</v>
      </c>
      <c r="CM17" s="3">
        <v>543349</v>
      </c>
      <c r="CN17" s="3">
        <v>537567</v>
      </c>
      <c r="CO17" s="3">
        <v>532742.5</v>
      </c>
      <c r="CP17" s="3">
        <v>528902</v>
      </c>
      <c r="CQ17" s="3">
        <v>526041.5</v>
      </c>
      <c r="CR17" s="3">
        <v>524028.5</v>
      </c>
      <c r="CS17" s="3">
        <v>523109</v>
      </c>
      <c r="CT17" s="3">
        <v>523277.5</v>
      </c>
      <c r="CU17" s="3">
        <v>524264</v>
      </c>
      <c r="CV17" s="3">
        <v>525933.5</v>
      </c>
      <c r="CW17" s="3">
        <v>527981</v>
      </c>
      <c r="CX17" s="3">
        <v>530185</v>
      </c>
      <c r="CY17" s="3">
        <v>532444</v>
      </c>
      <c r="CZ17" s="3">
        <v>534592</v>
      </c>
      <c r="DA17" s="3">
        <v>536378</v>
      </c>
      <c r="DB17" s="3">
        <v>537824.5</v>
      </c>
      <c r="DC17" s="3">
        <v>538836</v>
      </c>
      <c r="DD17" s="3">
        <v>539198</v>
      </c>
      <c r="DE17" s="3">
        <v>538924.5</v>
      </c>
      <c r="DF17" s="3">
        <v>537781</v>
      </c>
      <c r="DG17" s="3">
        <v>535869.5</v>
      </c>
      <c r="DH17" s="3">
        <v>533354.5</v>
      </c>
      <c r="DI17" s="3">
        <v>530259</v>
      </c>
      <c r="DJ17" s="3">
        <v>526593.5</v>
      </c>
      <c r="DK17" s="3">
        <v>522365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64402</v>
      </c>
      <c r="F18" s="3">
        <v>67008</v>
      </c>
      <c r="G18" s="3">
        <v>69630</v>
      </c>
      <c r="H18" s="3">
        <v>72304</v>
      </c>
      <c r="I18" s="3">
        <v>75059.5</v>
      </c>
      <c r="J18" s="3">
        <v>77981.5</v>
      </c>
      <c r="K18" s="3">
        <v>81102</v>
      </c>
      <c r="L18" s="3">
        <v>84379.5</v>
      </c>
      <c r="M18" s="3">
        <v>87851</v>
      </c>
      <c r="N18" s="3">
        <v>91663</v>
      </c>
      <c r="O18" s="3">
        <v>95594.5</v>
      </c>
      <c r="P18" s="3">
        <v>99089.5</v>
      </c>
      <c r="Q18" s="3">
        <v>102550</v>
      </c>
      <c r="R18" s="3">
        <v>105510.5</v>
      </c>
      <c r="S18" s="3">
        <v>107140.5</v>
      </c>
      <c r="T18" s="3">
        <v>106718</v>
      </c>
      <c r="U18" s="3">
        <v>105990</v>
      </c>
      <c r="V18" s="3">
        <v>106570</v>
      </c>
      <c r="W18" s="3">
        <v>107859.5</v>
      </c>
      <c r="X18" s="3">
        <v>109949.5</v>
      </c>
      <c r="Y18" s="3">
        <v>112697</v>
      </c>
      <c r="Z18" s="3">
        <v>112581.5</v>
      </c>
      <c r="AA18" s="3">
        <v>110152</v>
      </c>
      <c r="AB18" s="3">
        <v>108919.5</v>
      </c>
      <c r="AC18" s="3">
        <v>108312.5</v>
      </c>
      <c r="AD18" s="3">
        <v>108760</v>
      </c>
      <c r="AE18" s="3">
        <v>110891.5</v>
      </c>
      <c r="AF18" s="3">
        <v>114909.5</v>
      </c>
      <c r="AG18" s="3">
        <v>120122.5</v>
      </c>
      <c r="AH18" s="3">
        <v>126332.5</v>
      </c>
      <c r="AI18" s="3">
        <v>133011.5</v>
      </c>
      <c r="AJ18" s="3">
        <v>140057</v>
      </c>
      <c r="AK18" s="3">
        <v>148897.5</v>
      </c>
      <c r="AL18" s="3">
        <v>160194.5</v>
      </c>
      <c r="AM18" s="3">
        <v>172567</v>
      </c>
      <c r="AN18" s="3">
        <v>185336.5</v>
      </c>
      <c r="AO18" s="3">
        <v>198491</v>
      </c>
      <c r="AP18" s="3">
        <v>211645.5</v>
      </c>
      <c r="AQ18" s="3">
        <v>225128.5</v>
      </c>
      <c r="AR18" s="3">
        <v>239478</v>
      </c>
      <c r="AS18" s="3">
        <v>254786</v>
      </c>
      <c r="AT18" s="3">
        <v>270918</v>
      </c>
      <c r="AU18" s="3">
        <v>286998.5</v>
      </c>
      <c r="AV18" s="3">
        <v>302547.5</v>
      </c>
      <c r="AW18" s="3">
        <v>317955</v>
      </c>
      <c r="AX18" s="3">
        <v>332996</v>
      </c>
      <c r="AY18" s="3">
        <v>347665.5</v>
      </c>
      <c r="AZ18" s="3">
        <v>362069.5</v>
      </c>
      <c r="BA18" s="3">
        <v>375544</v>
      </c>
      <c r="BB18" s="3">
        <v>387376.5</v>
      </c>
      <c r="BC18" s="3">
        <v>397423.5</v>
      </c>
      <c r="BD18" s="3">
        <v>405394.5</v>
      </c>
      <c r="BE18" s="3">
        <v>411072</v>
      </c>
      <c r="BF18" s="3">
        <v>414038.5</v>
      </c>
      <c r="BG18" s="3">
        <v>415123.5</v>
      </c>
      <c r="BH18" s="3">
        <v>415454</v>
      </c>
      <c r="BI18" s="3">
        <v>414386</v>
      </c>
      <c r="BJ18" s="3">
        <v>411646</v>
      </c>
      <c r="BK18" s="3">
        <v>408056.5</v>
      </c>
      <c r="BL18" s="3">
        <v>403679</v>
      </c>
      <c r="BM18" s="3">
        <v>398904</v>
      </c>
      <c r="BN18" s="3">
        <v>394681</v>
      </c>
      <c r="BO18" s="3">
        <v>391640</v>
      </c>
      <c r="BP18" s="3">
        <v>390742</v>
      </c>
      <c r="BQ18" s="3">
        <v>391668</v>
      </c>
      <c r="BR18" s="3">
        <v>393596</v>
      </c>
      <c r="BS18" s="3">
        <v>397009.5</v>
      </c>
      <c r="BT18" s="3">
        <v>402114</v>
      </c>
      <c r="BU18" s="3">
        <v>408496</v>
      </c>
      <c r="BV18" s="3">
        <v>415936.5</v>
      </c>
      <c r="BW18" s="3">
        <v>424314</v>
      </c>
      <c r="BX18" s="3">
        <v>433704</v>
      </c>
      <c r="BY18" s="3">
        <v>444127</v>
      </c>
      <c r="BZ18" s="3">
        <v>455464</v>
      </c>
      <c r="CA18" s="3">
        <v>467522</v>
      </c>
      <c r="CB18" s="3">
        <v>480054.5</v>
      </c>
      <c r="CC18" s="3">
        <v>492820.5</v>
      </c>
      <c r="CD18" s="3">
        <v>505240</v>
      </c>
      <c r="CE18" s="3">
        <v>516811</v>
      </c>
      <c r="CF18" s="3">
        <v>527490.5</v>
      </c>
      <c r="CG18" s="3">
        <v>538235.5</v>
      </c>
      <c r="CH18" s="3">
        <v>549608</v>
      </c>
      <c r="CI18" s="3">
        <v>557111.5</v>
      </c>
      <c r="CJ18" s="3">
        <v>560385</v>
      </c>
      <c r="CK18" s="3">
        <v>563300.5</v>
      </c>
      <c r="CL18" s="3">
        <v>565017.5</v>
      </c>
      <c r="CM18" s="3">
        <v>564728</v>
      </c>
      <c r="CN18" s="3">
        <v>562879.5</v>
      </c>
      <c r="CO18" s="3">
        <v>559936</v>
      </c>
      <c r="CP18" s="3">
        <v>556181</v>
      </c>
      <c r="CQ18" s="3">
        <v>550976</v>
      </c>
      <c r="CR18" s="3">
        <v>543696</v>
      </c>
      <c r="CS18" s="3">
        <v>537973</v>
      </c>
      <c r="CT18" s="3">
        <v>534046.5</v>
      </c>
      <c r="CU18" s="3">
        <v>528605.5</v>
      </c>
      <c r="CV18" s="3">
        <v>522717.5</v>
      </c>
      <c r="CW18" s="3">
        <v>517523.5</v>
      </c>
      <c r="CX18" s="3">
        <v>513176.5</v>
      </c>
      <c r="CY18" s="3">
        <v>509701</v>
      </c>
      <c r="CZ18" s="3">
        <v>507117</v>
      </c>
      <c r="DA18" s="3">
        <v>505441</v>
      </c>
      <c r="DB18" s="3">
        <v>504545</v>
      </c>
      <c r="DC18" s="3">
        <v>504664.5</v>
      </c>
      <c r="DD18" s="3">
        <v>505794</v>
      </c>
      <c r="DE18" s="3">
        <v>507683.5</v>
      </c>
      <c r="DF18" s="3">
        <v>510209</v>
      </c>
      <c r="DG18" s="3">
        <v>513074.5</v>
      </c>
      <c r="DH18" s="3">
        <v>516073</v>
      </c>
      <c r="DI18" s="3">
        <v>519100</v>
      </c>
      <c r="DJ18" s="3">
        <v>522004</v>
      </c>
      <c r="DK18" s="3">
        <v>524551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64658</v>
      </c>
      <c r="F19" s="3">
        <v>66822</v>
      </c>
      <c r="G19" s="3">
        <v>68813</v>
      </c>
      <c r="H19" s="3">
        <v>70668.5</v>
      </c>
      <c r="I19" s="3">
        <v>72502.5</v>
      </c>
      <c r="J19" s="3">
        <v>74377.5</v>
      </c>
      <c r="K19" s="3">
        <v>76316</v>
      </c>
      <c r="L19" s="3">
        <v>78351.5</v>
      </c>
      <c r="M19" s="3">
        <v>80501</v>
      </c>
      <c r="N19" s="3">
        <v>82762.5</v>
      </c>
      <c r="O19" s="3">
        <v>84891.5</v>
      </c>
      <c r="P19" s="3">
        <v>86476.5</v>
      </c>
      <c r="Q19" s="3">
        <v>87689.5</v>
      </c>
      <c r="R19" s="3">
        <v>88550.5</v>
      </c>
      <c r="S19" s="3">
        <v>89706.5</v>
      </c>
      <c r="T19" s="3">
        <v>91225</v>
      </c>
      <c r="U19" s="3">
        <v>93150.5</v>
      </c>
      <c r="V19" s="3">
        <v>95722</v>
      </c>
      <c r="W19" s="3">
        <v>99010</v>
      </c>
      <c r="X19" s="3">
        <v>102870.5</v>
      </c>
      <c r="Y19" s="3">
        <v>107078.5</v>
      </c>
      <c r="Z19" s="3">
        <v>109781</v>
      </c>
      <c r="AA19" s="3">
        <v>112143</v>
      </c>
      <c r="AB19" s="3">
        <v>115613</v>
      </c>
      <c r="AC19" s="3">
        <v>117813.5</v>
      </c>
      <c r="AD19" s="3">
        <v>119576</v>
      </c>
      <c r="AE19" s="3">
        <v>122296</v>
      </c>
      <c r="AF19" s="3">
        <v>126520</v>
      </c>
      <c r="AG19" s="3">
        <v>131795</v>
      </c>
      <c r="AH19" s="3">
        <v>138233</v>
      </c>
      <c r="AI19" s="3">
        <v>145529</v>
      </c>
      <c r="AJ19" s="3">
        <v>153132</v>
      </c>
      <c r="AK19" s="3">
        <v>162127</v>
      </c>
      <c r="AL19" s="3">
        <v>173662</v>
      </c>
      <c r="AM19" s="3">
        <v>187040</v>
      </c>
      <c r="AN19" s="3">
        <v>201272</v>
      </c>
      <c r="AO19" s="3">
        <v>216120</v>
      </c>
      <c r="AP19" s="3">
        <v>231264</v>
      </c>
      <c r="AQ19" s="3">
        <v>247335</v>
      </c>
      <c r="AR19" s="3">
        <v>264511</v>
      </c>
      <c r="AS19" s="3">
        <v>281524.5</v>
      </c>
      <c r="AT19" s="3">
        <v>298215</v>
      </c>
      <c r="AU19" s="3">
        <v>314758.5</v>
      </c>
      <c r="AV19" s="3">
        <v>331038</v>
      </c>
      <c r="AW19" s="3">
        <v>346815</v>
      </c>
      <c r="AX19" s="3">
        <v>362172.5</v>
      </c>
      <c r="AY19" s="3">
        <v>377559.5</v>
      </c>
      <c r="AZ19" s="3">
        <v>392157</v>
      </c>
      <c r="BA19" s="3">
        <v>405016</v>
      </c>
      <c r="BB19" s="3">
        <v>415814.5</v>
      </c>
      <c r="BC19" s="3">
        <v>424958.5</v>
      </c>
      <c r="BD19" s="3">
        <v>432813.5</v>
      </c>
      <c r="BE19" s="3">
        <v>438560.5</v>
      </c>
      <c r="BF19" s="3">
        <v>441115</v>
      </c>
      <c r="BG19" s="3">
        <v>441948.5</v>
      </c>
      <c r="BH19" s="3">
        <v>441861</v>
      </c>
      <c r="BI19" s="3">
        <v>439794.5</v>
      </c>
      <c r="BJ19" s="3">
        <v>436427</v>
      </c>
      <c r="BK19" s="3">
        <v>432329.5</v>
      </c>
      <c r="BL19" s="3">
        <v>427217.5</v>
      </c>
      <c r="BM19" s="3">
        <v>421936</v>
      </c>
      <c r="BN19" s="3">
        <v>417127</v>
      </c>
      <c r="BO19" s="3">
        <v>413233</v>
      </c>
      <c r="BP19" s="3">
        <v>411584</v>
      </c>
      <c r="BQ19" s="3">
        <v>411961.5</v>
      </c>
      <c r="BR19" s="3">
        <v>413591.5</v>
      </c>
      <c r="BS19" s="3">
        <v>417168.5</v>
      </c>
      <c r="BT19" s="3">
        <v>422823.5</v>
      </c>
      <c r="BU19" s="3">
        <v>430017</v>
      </c>
      <c r="BV19" s="3">
        <v>438429.5</v>
      </c>
      <c r="BW19" s="3">
        <v>447845</v>
      </c>
      <c r="BX19" s="3">
        <v>458307</v>
      </c>
      <c r="BY19" s="3">
        <v>469812</v>
      </c>
      <c r="BZ19" s="3">
        <v>482085</v>
      </c>
      <c r="CA19" s="3">
        <v>494714</v>
      </c>
      <c r="CB19" s="3">
        <v>506953.5</v>
      </c>
      <c r="CC19" s="3">
        <v>518394.5</v>
      </c>
      <c r="CD19" s="3">
        <v>529140.5</v>
      </c>
      <c r="CE19" s="3">
        <v>539152.5</v>
      </c>
      <c r="CF19" s="3">
        <v>548416</v>
      </c>
      <c r="CG19" s="3">
        <v>557833</v>
      </c>
      <c r="CH19" s="3">
        <v>567899</v>
      </c>
      <c r="CI19" s="3">
        <v>574164.5</v>
      </c>
      <c r="CJ19" s="3">
        <v>576256</v>
      </c>
      <c r="CK19" s="3">
        <v>577984.5</v>
      </c>
      <c r="CL19" s="3">
        <v>578938.5</v>
      </c>
      <c r="CM19" s="3">
        <v>578474.5</v>
      </c>
      <c r="CN19" s="3">
        <v>576409.5</v>
      </c>
      <c r="CO19" s="3">
        <v>572883</v>
      </c>
      <c r="CP19" s="3">
        <v>568304.5</v>
      </c>
      <c r="CQ19" s="3">
        <v>562159</v>
      </c>
      <c r="CR19" s="3">
        <v>553891.5</v>
      </c>
      <c r="CS19" s="3">
        <v>547195.5</v>
      </c>
      <c r="CT19" s="3">
        <v>542318.5</v>
      </c>
      <c r="CU19" s="3">
        <v>535901.5</v>
      </c>
      <c r="CV19" s="3">
        <v>529039</v>
      </c>
      <c r="CW19" s="3">
        <v>522911.5</v>
      </c>
      <c r="CX19" s="3">
        <v>517667.5</v>
      </c>
      <c r="CY19" s="3">
        <v>513338.5</v>
      </c>
      <c r="CZ19" s="3">
        <v>509952.5</v>
      </c>
      <c r="DA19" s="3">
        <v>507510.5</v>
      </c>
      <c r="DB19" s="3">
        <v>505881.5</v>
      </c>
      <c r="DC19" s="3">
        <v>505298</v>
      </c>
      <c r="DD19" s="3">
        <v>505755</v>
      </c>
      <c r="DE19" s="3">
        <v>506997.5</v>
      </c>
      <c r="DF19" s="3">
        <v>508895.5</v>
      </c>
      <c r="DG19" s="3">
        <v>511153</v>
      </c>
      <c r="DH19" s="3">
        <v>513558.5</v>
      </c>
      <c r="DI19" s="3">
        <v>516011.5</v>
      </c>
      <c r="DJ19" s="3">
        <v>518352</v>
      </c>
      <c r="DK19" s="3">
        <v>520340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23803.5</v>
      </c>
      <c r="F20" s="3">
        <v>25225</v>
      </c>
      <c r="G20" s="3">
        <v>26862</v>
      </c>
      <c r="H20" s="3">
        <v>28652.5</v>
      </c>
      <c r="I20" s="3">
        <v>30487</v>
      </c>
      <c r="J20" s="3">
        <v>32337</v>
      </c>
      <c r="K20" s="3">
        <v>34212.5</v>
      </c>
      <c r="L20" s="3">
        <v>36076</v>
      </c>
      <c r="M20" s="3">
        <v>37889</v>
      </c>
      <c r="N20" s="3">
        <v>39651</v>
      </c>
      <c r="O20" s="3">
        <v>41350</v>
      </c>
      <c r="P20" s="3">
        <v>42998.5</v>
      </c>
      <c r="Q20" s="3">
        <v>44642</v>
      </c>
      <c r="R20" s="3">
        <v>46308.5</v>
      </c>
      <c r="S20" s="3">
        <v>48049</v>
      </c>
      <c r="T20" s="3">
        <v>49927</v>
      </c>
      <c r="U20" s="3">
        <v>52049.5</v>
      </c>
      <c r="V20" s="3">
        <v>54082</v>
      </c>
      <c r="W20" s="3">
        <v>55754.5</v>
      </c>
      <c r="X20" s="3">
        <v>57657.5</v>
      </c>
      <c r="Y20" s="3">
        <v>59857.5</v>
      </c>
      <c r="Z20" s="3">
        <v>61298</v>
      </c>
      <c r="AA20" s="3">
        <v>63436.5</v>
      </c>
      <c r="AB20" s="3">
        <v>65941</v>
      </c>
      <c r="AC20" s="3">
        <v>67329.5</v>
      </c>
      <c r="AD20" s="3">
        <v>68113</v>
      </c>
      <c r="AE20" s="3">
        <v>68049</v>
      </c>
      <c r="AF20" s="3">
        <v>67688.5</v>
      </c>
      <c r="AG20" s="3">
        <v>67786</v>
      </c>
      <c r="AH20" s="3">
        <v>68536</v>
      </c>
      <c r="AI20" s="3">
        <v>69713</v>
      </c>
      <c r="AJ20" s="3">
        <v>70700</v>
      </c>
      <c r="AK20" s="3">
        <v>70522</v>
      </c>
      <c r="AL20" s="3">
        <v>69755.5</v>
      </c>
      <c r="AM20" s="3">
        <v>69635</v>
      </c>
      <c r="AN20" s="3">
        <v>70361.5</v>
      </c>
      <c r="AO20" s="3">
        <v>72220</v>
      </c>
      <c r="AP20" s="3">
        <v>75337</v>
      </c>
      <c r="AQ20" s="3">
        <v>79326</v>
      </c>
      <c r="AR20" s="3">
        <v>84278</v>
      </c>
      <c r="AS20" s="3">
        <v>89866.5</v>
      </c>
      <c r="AT20" s="3">
        <v>95854</v>
      </c>
      <c r="AU20" s="3">
        <v>103060.5</v>
      </c>
      <c r="AV20" s="3">
        <v>111625.5</v>
      </c>
      <c r="AW20" s="3">
        <v>120643.5</v>
      </c>
      <c r="AX20" s="3">
        <v>129958.5</v>
      </c>
      <c r="AY20" s="3">
        <v>139605.5</v>
      </c>
      <c r="AZ20" s="3">
        <v>149358.5</v>
      </c>
      <c r="BA20" s="3">
        <v>159467</v>
      </c>
      <c r="BB20" s="3">
        <v>170450.5</v>
      </c>
      <c r="BC20" s="3">
        <v>182301.5</v>
      </c>
      <c r="BD20" s="3">
        <v>194748</v>
      </c>
      <c r="BE20" s="3">
        <v>207213</v>
      </c>
      <c r="BF20" s="3">
        <v>219335</v>
      </c>
      <c r="BG20" s="3">
        <v>231322</v>
      </c>
      <c r="BH20" s="3">
        <v>243061.5</v>
      </c>
      <c r="BI20" s="3">
        <v>254584</v>
      </c>
      <c r="BJ20" s="3">
        <v>265968.5</v>
      </c>
      <c r="BK20" s="3">
        <v>276727.5</v>
      </c>
      <c r="BL20" s="3">
        <v>286453</v>
      </c>
      <c r="BM20" s="3">
        <v>295001</v>
      </c>
      <c r="BN20" s="3">
        <v>302016.5</v>
      </c>
      <c r="BO20" s="3">
        <v>307290</v>
      </c>
      <c r="BP20" s="3">
        <v>310427</v>
      </c>
      <c r="BQ20" s="3">
        <v>312117.5</v>
      </c>
      <c r="BR20" s="3">
        <v>313320</v>
      </c>
      <c r="BS20" s="3">
        <v>313537.5</v>
      </c>
      <c r="BT20" s="3">
        <v>312569.5</v>
      </c>
      <c r="BU20" s="3">
        <v>311050</v>
      </c>
      <c r="BV20" s="3">
        <v>309046</v>
      </c>
      <c r="BW20" s="3">
        <v>306845.5</v>
      </c>
      <c r="BX20" s="3">
        <v>305095.5</v>
      </c>
      <c r="BY20" s="3">
        <v>304254.5</v>
      </c>
      <c r="BZ20" s="3">
        <v>305012</v>
      </c>
      <c r="CA20" s="3">
        <v>307177</v>
      </c>
      <c r="CB20" s="3">
        <v>310218.5</v>
      </c>
      <c r="CC20" s="3">
        <v>314466.5</v>
      </c>
      <c r="CD20" s="3">
        <v>320045</v>
      </c>
      <c r="CE20" s="3">
        <v>326650.5</v>
      </c>
      <c r="CF20" s="3">
        <v>334092.5</v>
      </c>
      <c r="CG20" s="3">
        <v>342263.5</v>
      </c>
      <c r="CH20" s="3">
        <v>351244</v>
      </c>
      <c r="CI20" s="3">
        <v>361085</v>
      </c>
      <c r="CJ20" s="3">
        <v>371719</v>
      </c>
      <c r="CK20" s="3">
        <v>383005.5</v>
      </c>
      <c r="CL20" s="3">
        <v>394746</v>
      </c>
      <c r="CM20" s="3">
        <v>406732.5</v>
      </c>
      <c r="CN20" s="3">
        <v>418455.5</v>
      </c>
      <c r="CO20" s="3">
        <v>429457.5</v>
      </c>
      <c r="CP20" s="3">
        <v>439678.5</v>
      </c>
      <c r="CQ20" s="3">
        <v>449969</v>
      </c>
      <c r="CR20" s="3">
        <v>460853</v>
      </c>
      <c r="CS20" s="3">
        <v>468325.5</v>
      </c>
      <c r="CT20" s="3">
        <v>472104.5</v>
      </c>
      <c r="CU20" s="3">
        <v>475703.5</v>
      </c>
      <c r="CV20" s="3">
        <v>478359</v>
      </c>
      <c r="CW20" s="3">
        <v>479329.5</v>
      </c>
      <c r="CX20" s="3">
        <v>478955.5</v>
      </c>
      <c r="CY20" s="3">
        <v>477604.5</v>
      </c>
      <c r="CZ20" s="3">
        <v>475519</v>
      </c>
      <c r="DA20" s="3">
        <v>472241</v>
      </c>
      <c r="DB20" s="3">
        <v>467317.5</v>
      </c>
      <c r="DC20" s="3">
        <v>463554</v>
      </c>
      <c r="DD20" s="3">
        <v>461115.5</v>
      </c>
      <c r="DE20" s="3">
        <v>457433</v>
      </c>
      <c r="DF20" s="3">
        <v>453398</v>
      </c>
      <c r="DG20" s="3">
        <v>449941.5</v>
      </c>
      <c r="DH20" s="3">
        <v>447200</v>
      </c>
      <c r="DI20" s="3">
        <v>445195</v>
      </c>
      <c r="DJ20" s="3">
        <v>443949.5</v>
      </c>
      <c r="DK20" s="3">
        <v>443492.5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28075</v>
      </c>
      <c r="F21" s="3">
        <v>29772</v>
      </c>
      <c r="G21" s="3">
        <v>31643</v>
      </c>
      <c r="H21" s="3">
        <v>33639</v>
      </c>
      <c r="I21" s="3">
        <v>35707</v>
      </c>
      <c r="J21" s="3">
        <v>37800</v>
      </c>
      <c r="K21" s="3">
        <v>39894</v>
      </c>
      <c r="L21" s="3">
        <v>41955</v>
      </c>
      <c r="M21" s="3">
        <v>43935.5</v>
      </c>
      <c r="N21" s="3">
        <v>45792</v>
      </c>
      <c r="O21" s="3">
        <v>47501</v>
      </c>
      <c r="P21" s="3">
        <v>49080</v>
      </c>
      <c r="Q21" s="3">
        <v>50551</v>
      </c>
      <c r="R21" s="3">
        <v>51945.5</v>
      </c>
      <c r="S21" s="3">
        <v>53344.5</v>
      </c>
      <c r="T21" s="3">
        <v>54829.5</v>
      </c>
      <c r="U21" s="3">
        <v>56422.5</v>
      </c>
      <c r="V21" s="3">
        <v>57768.5</v>
      </c>
      <c r="W21" s="3">
        <v>58796.5</v>
      </c>
      <c r="X21" s="3">
        <v>60191.5</v>
      </c>
      <c r="Y21" s="3">
        <v>62095.5</v>
      </c>
      <c r="Z21" s="3">
        <v>63065.5</v>
      </c>
      <c r="AA21" s="3">
        <v>63738</v>
      </c>
      <c r="AB21" s="3">
        <v>64809.5</v>
      </c>
      <c r="AC21" s="3">
        <v>66484.5</v>
      </c>
      <c r="AD21" s="3">
        <v>68949</v>
      </c>
      <c r="AE21" s="3">
        <v>70985</v>
      </c>
      <c r="AF21" s="3">
        <v>72643</v>
      </c>
      <c r="AG21" s="3">
        <v>74766</v>
      </c>
      <c r="AH21" s="3">
        <v>77370.5</v>
      </c>
      <c r="AI21" s="3">
        <v>80197.5</v>
      </c>
      <c r="AJ21" s="3">
        <v>83291</v>
      </c>
      <c r="AK21" s="3">
        <v>86195.5</v>
      </c>
      <c r="AL21" s="3">
        <v>88690.5</v>
      </c>
      <c r="AM21" s="3">
        <v>90554</v>
      </c>
      <c r="AN21" s="3">
        <v>92276</v>
      </c>
      <c r="AO21" s="3">
        <v>94771</v>
      </c>
      <c r="AP21" s="3">
        <v>98421</v>
      </c>
      <c r="AQ21" s="3">
        <v>102983</v>
      </c>
      <c r="AR21" s="3">
        <v>108689</v>
      </c>
      <c r="AS21" s="3">
        <v>115376</v>
      </c>
      <c r="AT21" s="3">
        <v>122570</v>
      </c>
      <c r="AU21" s="3">
        <v>131003.5</v>
      </c>
      <c r="AV21" s="3">
        <v>141188.5</v>
      </c>
      <c r="AW21" s="3">
        <v>152517</v>
      </c>
      <c r="AX21" s="3">
        <v>164533</v>
      </c>
      <c r="AY21" s="3">
        <v>177048</v>
      </c>
      <c r="AZ21" s="3">
        <v>189822.5</v>
      </c>
      <c r="BA21" s="3">
        <v>203458.5</v>
      </c>
      <c r="BB21" s="3">
        <v>218206.5</v>
      </c>
      <c r="BC21" s="3">
        <v>232912.5</v>
      </c>
      <c r="BD21" s="3">
        <v>247277.5</v>
      </c>
      <c r="BE21" s="3">
        <v>261559</v>
      </c>
      <c r="BF21" s="3">
        <v>275711</v>
      </c>
      <c r="BG21" s="3">
        <v>289419</v>
      </c>
      <c r="BH21" s="3">
        <v>302795.5</v>
      </c>
      <c r="BI21" s="3">
        <v>316238.5</v>
      </c>
      <c r="BJ21" s="3">
        <v>329006</v>
      </c>
      <c r="BK21" s="3">
        <v>340379.5</v>
      </c>
      <c r="BL21" s="3">
        <v>350199.5</v>
      </c>
      <c r="BM21" s="3">
        <v>358649.5</v>
      </c>
      <c r="BN21" s="3">
        <v>365916</v>
      </c>
      <c r="BO21" s="3">
        <v>371374</v>
      </c>
      <c r="BP21" s="3">
        <v>374094</v>
      </c>
      <c r="BQ21" s="3">
        <v>375321.5</v>
      </c>
      <c r="BR21" s="3">
        <v>375828.5</v>
      </c>
      <c r="BS21" s="3">
        <v>374719</v>
      </c>
      <c r="BT21" s="3">
        <v>372517</v>
      </c>
      <c r="BU21" s="3">
        <v>369742</v>
      </c>
      <c r="BV21" s="3">
        <v>366194</v>
      </c>
      <c r="BW21" s="3">
        <v>362540</v>
      </c>
      <c r="BX21" s="3">
        <v>359293.5</v>
      </c>
      <c r="BY21" s="3">
        <v>356845</v>
      </c>
      <c r="BZ21" s="3">
        <v>356288.5</v>
      </c>
      <c r="CA21" s="3">
        <v>357494</v>
      </c>
      <c r="CB21" s="3">
        <v>359870</v>
      </c>
      <c r="CC21" s="3">
        <v>363962.5</v>
      </c>
      <c r="CD21" s="3">
        <v>369865</v>
      </c>
      <c r="CE21" s="3">
        <v>377113.5</v>
      </c>
      <c r="CF21" s="3">
        <v>385399.5</v>
      </c>
      <c r="CG21" s="3">
        <v>394516.5</v>
      </c>
      <c r="CH21" s="3">
        <v>404503.5</v>
      </c>
      <c r="CI21" s="3">
        <v>415388</v>
      </c>
      <c r="CJ21" s="3">
        <v>426961</v>
      </c>
      <c r="CK21" s="3">
        <v>438880</v>
      </c>
      <c r="CL21" s="3">
        <v>450470.5</v>
      </c>
      <c r="CM21" s="3">
        <v>461362.5</v>
      </c>
      <c r="CN21" s="3">
        <v>471664</v>
      </c>
      <c r="CO21" s="3">
        <v>481319.5</v>
      </c>
      <c r="CP21" s="3">
        <v>490287.5</v>
      </c>
      <c r="CQ21" s="3">
        <v>499402.5</v>
      </c>
      <c r="CR21" s="3">
        <v>509143.5</v>
      </c>
      <c r="CS21" s="3">
        <v>515365.5</v>
      </c>
      <c r="CT21" s="3">
        <v>517758</v>
      </c>
      <c r="CU21" s="3">
        <v>519923.5</v>
      </c>
      <c r="CV21" s="3">
        <v>521427</v>
      </c>
      <c r="CW21" s="3">
        <v>521628</v>
      </c>
      <c r="CX21" s="3">
        <v>520380.5</v>
      </c>
      <c r="CY21" s="3">
        <v>517817.5</v>
      </c>
      <c r="CZ21" s="3">
        <v>514302</v>
      </c>
      <c r="DA21" s="3">
        <v>509427</v>
      </c>
      <c r="DB21" s="3">
        <v>502752</v>
      </c>
      <c r="DC21" s="3">
        <v>497388.5</v>
      </c>
      <c r="DD21" s="3">
        <v>493523</v>
      </c>
      <c r="DE21" s="3">
        <v>488329</v>
      </c>
      <c r="DF21" s="3">
        <v>482774.5</v>
      </c>
      <c r="DG21" s="3">
        <v>477884.5</v>
      </c>
      <c r="DH21" s="3">
        <v>473790.5</v>
      </c>
      <c r="DI21" s="3">
        <v>470517.5</v>
      </c>
      <c r="DJ21" s="3">
        <v>468102</v>
      </c>
      <c r="DK21" s="3">
        <v>466556.5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5353.5</v>
      </c>
      <c r="F22" s="3">
        <v>5500</v>
      </c>
      <c r="G22" s="3">
        <v>5661</v>
      </c>
      <c r="H22" s="3">
        <v>5842.5</v>
      </c>
      <c r="I22" s="3">
        <v>6046.5</v>
      </c>
      <c r="J22" s="3">
        <v>6288.5</v>
      </c>
      <c r="K22" s="3">
        <v>6569.5</v>
      </c>
      <c r="L22" s="3">
        <v>6879.5</v>
      </c>
      <c r="M22" s="3">
        <v>7234.5</v>
      </c>
      <c r="N22" s="3">
        <v>7663</v>
      </c>
      <c r="O22" s="3">
        <v>8159.5</v>
      </c>
      <c r="P22" s="3">
        <v>8714.5</v>
      </c>
      <c r="Q22" s="3">
        <v>9330.5</v>
      </c>
      <c r="R22" s="3">
        <v>9986.5</v>
      </c>
      <c r="S22" s="3">
        <v>10649</v>
      </c>
      <c r="T22" s="3">
        <v>11299</v>
      </c>
      <c r="U22" s="3">
        <v>11939.5</v>
      </c>
      <c r="V22" s="3">
        <v>12577</v>
      </c>
      <c r="W22" s="3">
        <v>13219.5</v>
      </c>
      <c r="X22" s="3">
        <v>13872</v>
      </c>
      <c r="Y22" s="3">
        <v>14534</v>
      </c>
      <c r="Z22" s="3">
        <v>15182</v>
      </c>
      <c r="AA22" s="3">
        <v>15850</v>
      </c>
      <c r="AB22" s="3">
        <v>16568.5</v>
      </c>
      <c r="AC22" s="3">
        <v>17303</v>
      </c>
      <c r="AD22" s="3">
        <v>18081.5</v>
      </c>
      <c r="AE22" s="3">
        <v>18973.5</v>
      </c>
      <c r="AF22" s="3">
        <v>19817.5</v>
      </c>
      <c r="AG22" s="3">
        <v>20485.5</v>
      </c>
      <c r="AH22" s="3">
        <v>21263</v>
      </c>
      <c r="AI22" s="3">
        <v>22028</v>
      </c>
      <c r="AJ22" s="3">
        <v>22189.5</v>
      </c>
      <c r="AK22" s="3">
        <v>22680.5</v>
      </c>
      <c r="AL22" s="3">
        <v>23674</v>
      </c>
      <c r="AM22" s="3">
        <v>24413</v>
      </c>
      <c r="AN22" s="3">
        <v>24903.5</v>
      </c>
      <c r="AO22" s="3">
        <v>25028.5</v>
      </c>
      <c r="AP22" s="3">
        <v>25007</v>
      </c>
      <c r="AQ22" s="3">
        <v>25181</v>
      </c>
      <c r="AR22" s="3">
        <v>25769</v>
      </c>
      <c r="AS22" s="3">
        <v>26737</v>
      </c>
      <c r="AT22" s="3">
        <v>27703.5</v>
      </c>
      <c r="AU22" s="3">
        <v>28249.5</v>
      </c>
      <c r="AV22" s="3">
        <v>28342</v>
      </c>
      <c r="AW22" s="3">
        <v>28485.5</v>
      </c>
      <c r="AX22" s="3">
        <v>29038.5</v>
      </c>
      <c r="AY22" s="3">
        <v>30111</v>
      </c>
      <c r="AZ22" s="3">
        <v>31808</v>
      </c>
      <c r="BA22" s="3">
        <v>34000</v>
      </c>
      <c r="BB22" s="3">
        <v>36822.5</v>
      </c>
      <c r="BC22" s="3">
        <v>40060</v>
      </c>
      <c r="BD22" s="3">
        <v>43409.5</v>
      </c>
      <c r="BE22" s="3">
        <v>47243</v>
      </c>
      <c r="BF22" s="3">
        <v>51588</v>
      </c>
      <c r="BG22" s="3">
        <v>56035</v>
      </c>
      <c r="BH22" s="3">
        <v>60646.5</v>
      </c>
      <c r="BI22" s="3">
        <v>65479.5</v>
      </c>
      <c r="BJ22" s="3">
        <v>70465.5</v>
      </c>
      <c r="BK22" s="3">
        <v>75749</v>
      </c>
      <c r="BL22" s="3">
        <v>81716.5</v>
      </c>
      <c r="BM22" s="3">
        <v>88284</v>
      </c>
      <c r="BN22" s="3">
        <v>95143</v>
      </c>
      <c r="BO22" s="3">
        <v>102051.5</v>
      </c>
      <c r="BP22" s="3">
        <v>108808.5</v>
      </c>
      <c r="BQ22" s="3">
        <v>115450.5</v>
      </c>
      <c r="BR22" s="3">
        <v>121973.5</v>
      </c>
      <c r="BS22" s="3">
        <v>128445.5</v>
      </c>
      <c r="BT22" s="3">
        <v>134923.5</v>
      </c>
      <c r="BU22" s="3">
        <v>141151</v>
      </c>
      <c r="BV22" s="3">
        <v>147042.5</v>
      </c>
      <c r="BW22" s="3">
        <v>152487</v>
      </c>
      <c r="BX22" s="3">
        <v>157133</v>
      </c>
      <c r="BY22" s="3">
        <v>160820</v>
      </c>
      <c r="BZ22" s="3">
        <v>163242</v>
      </c>
      <c r="CA22" s="3">
        <v>164873</v>
      </c>
      <c r="CB22" s="3">
        <v>166400.5</v>
      </c>
      <c r="CC22" s="3">
        <v>167519</v>
      </c>
      <c r="CD22" s="3">
        <v>168120</v>
      </c>
      <c r="CE22" s="3">
        <v>168576.5</v>
      </c>
      <c r="CF22" s="3">
        <v>168941</v>
      </c>
      <c r="CG22" s="3">
        <v>169339.5</v>
      </c>
      <c r="CH22" s="3">
        <v>170044</v>
      </c>
      <c r="CI22" s="3">
        <v>171282.5</v>
      </c>
      <c r="CJ22" s="3">
        <v>173367.5</v>
      </c>
      <c r="CK22" s="3">
        <v>176267.5</v>
      </c>
      <c r="CL22" s="3">
        <v>179810.5</v>
      </c>
      <c r="CM22" s="3">
        <v>184118</v>
      </c>
      <c r="CN22" s="3">
        <v>189214.5</v>
      </c>
      <c r="CO22" s="3">
        <v>194936</v>
      </c>
      <c r="CP22" s="3">
        <v>201133</v>
      </c>
      <c r="CQ22" s="3">
        <v>207736</v>
      </c>
      <c r="CR22" s="3">
        <v>214818.5</v>
      </c>
      <c r="CS22" s="3">
        <v>222443.5</v>
      </c>
      <c r="CT22" s="3">
        <v>230615.5</v>
      </c>
      <c r="CU22" s="3">
        <v>239288.5</v>
      </c>
      <c r="CV22" s="3">
        <v>248338</v>
      </c>
      <c r="CW22" s="3">
        <v>257605.5</v>
      </c>
      <c r="CX22" s="3">
        <v>266697.5</v>
      </c>
      <c r="CY22" s="3">
        <v>275262.5</v>
      </c>
      <c r="CZ22" s="3">
        <v>283228</v>
      </c>
      <c r="DA22" s="3">
        <v>291257.5</v>
      </c>
      <c r="DB22" s="3">
        <v>299807.5</v>
      </c>
      <c r="DC22" s="3">
        <v>305806</v>
      </c>
      <c r="DD22" s="3">
        <v>309131.5</v>
      </c>
      <c r="DE22" s="3">
        <v>312601.5</v>
      </c>
      <c r="DF22" s="3">
        <v>315619</v>
      </c>
      <c r="DG22" s="3">
        <v>317573</v>
      </c>
      <c r="DH22" s="3">
        <v>318654.5</v>
      </c>
      <c r="DI22" s="3">
        <v>319065.5</v>
      </c>
      <c r="DJ22" s="3">
        <v>318968</v>
      </c>
      <c r="DK22" s="3">
        <v>318217.5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7164</v>
      </c>
      <c r="F23" s="3">
        <v>7446.5</v>
      </c>
      <c r="G23" s="3">
        <v>7766</v>
      </c>
      <c r="H23" s="3">
        <v>8120.5</v>
      </c>
      <c r="I23" s="3">
        <v>8510</v>
      </c>
      <c r="J23" s="3">
        <v>8941</v>
      </c>
      <c r="K23" s="3">
        <v>9412.5</v>
      </c>
      <c r="L23" s="3">
        <v>9923.5</v>
      </c>
      <c r="M23" s="3">
        <v>10500</v>
      </c>
      <c r="N23" s="3">
        <v>11162</v>
      </c>
      <c r="O23" s="3">
        <v>11898.5</v>
      </c>
      <c r="P23" s="3">
        <v>12710</v>
      </c>
      <c r="Q23" s="3">
        <v>13604</v>
      </c>
      <c r="R23" s="3">
        <v>14554.5</v>
      </c>
      <c r="S23" s="3">
        <v>15525</v>
      </c>
      <c r="T23" s="3">
        <v>16498</v>
      </c>
      <c r="U23" s="3">
        <v>17467</v>
      </c>
      <c r="V23" s="3">
        <v>18431</v>
      </c>
      <c r="W23" s="3">
        <v>19398.5</v>
      </c>
      <c r="X23" s="3">
        <v>20356</v>
      </c>
      <c r="Y23" s="3">
        <v>21285.5</v>
      </c>
      <c r="Z23" s="3">
        <v>22162</v>
      </c>
      <c r="AA23" s="3">
        <v>23013</v>
      </c>
      <c r="AB23" s="3">
        <v>23862</v>
      </c>
      <c r="AC23" s="3">
        <v>24723.5</v>
      </c>
      <c r="AD23" s="3">
        <v>25653.5</v>
      </c>
      <c r="AE23" s="3">
        <v>26658.5</v>
      </c>
      <c r="AF23" s="3">
        <v>27515.5</v>
      </c>
      <c r="AG23" s="3">
        <v>28164.5</v>
      </c>
      <c r="AH23" s="3">
        <v>29033</v>
      </c>
      <c r="AI23" s="3">
        <v>30137</v>
      </c>
      <c r="AJ23" s="3">
        <v>30403.5</v>
      </c>
      <c r="AK23" s="3">
        <v>30356.5</v>
      </c>
      <c r="AL23" s="3">
        <v>30905.5</v>
      </c>
      <c r="AM23" s="3">
        <v>32153.5</v>
      </c>
      <c r="AN23" s="3">
        <v>33910.5</v>
      </c>
      <c r="AO23" s="3">
        <v>35395</v>
      </c>
      <c r="AP23" s="3">
        <v>36556</v>
      </c>
      <c r="AQ23" s="3">
        <v>37922.5</v>
      </c>
      <c r="AR23" s="3">
        <v>39668.5</v>
      </c>
      <c r="AS23" s="3">
        <v>41751</v>
      </c>
      <c r="AT23" s="3">
        <v>43998</v>
      </c>
      <c r="AU23" s="3">
        <v>46129</v>
      </c>
      <c r="AV23" s="3">
        <v>47791.5</v>
      </c>
      <c r="AW23" s="3">
        <v>48934.5</v>
      </c>
      <c r="AX23" s="3">
        <v>50181</v>
      </c>
      <c r="AY23" s="3">
        <v>51884</v>
      </c>
      <c r="AZ23" s="3">
        <v>54247</v>
      </c>
      <c r="BA23" s="3">
        <v>57269</v>
      </c>
      <c r="BB23" s="3">
        <v>61214.5</v>
      </c>
      <c r="BC23" s="3">
        <v>65938</v>
      </c>
      <c r="BD23" s="3">
        <v>70923</v>
      </c>
      <c r="BE23" s="3">
        <v>76621</v>
      </c>
      <c r="BF23" s="3">
        <v>83286.5</v>
      </c>
      <c r="BG23" s="3">
        <v>90443</v>
      </c>
      <c r="BH23" s="3">
        <v>97978.5</v>
      </c>
      <c r="BI23" s="3">
        <v>105788</v>
      </c>
      <c r="BJ23" s="3">
        <v>113767</v>
      </c>
      <c r="BK23" s="3">
        <v>122425.5</v>
      </c>
      <c r="BL23" s="3">
        <v>132078</v>
      </c>
      <c r="BM23" s="3">
        <v>141815</v>
      </c>
      <c r="BN23" s="3">
        <v>151187</v>
      </c>
      <c r="BO23" s="3">
        <v>160548</v>
      </c>
      <c r="BP23" s="3">
        <v>169953.5</v>
      </c>
      <c r="BQ23" s="3">
        <v>179023</v>
      </c>
      <c r="BR23" s="3">
        <v>187903</v>
      </c>
      <c r="BS23" s="3">
        <v>196879</v>
      </c>
      <c r="BT23" s="3">
        <v>205387.5</v>
      </c>
      <c r="BU23" s="3">
        <v>213126</v>
      </c>
      <c r="BV23" s="3">
        <v>220181.5</v>
      </c>
      <c r="BW23" s="3">
        <v>226391</v>
      </c>
      <c r="BX23" s="3">
        <v>231677</v>
      </c>
      <c r="BY23" s="3">
        <v>235769.5</v>
      </c>
      <c r="BZ23" s="3">
        <v>238037.5</v>
      </c>
      <c r="CA23" s="3">
        <v>239302.5</v>
      </c>
      <c r="CB23" s="3">
        <v>240268.5</v>
      </c>
      <c r="CC23" s="3">
        <v>240358.5</v>
      </c>
      <c r="CD23" s="3">
        <v>239812.5</v>
      </c>
      <c r="CE23" s="3">
        <v>239027</v>
      </c>
      <c r="CF23" s="3">
        <v>237936</v>
      </c>
      <c r="CG23" s="3">
        <v>236871</v>
      </c>
      <c r="CH23" s="3">
        <v>236101</v>
      </c>
      <c r="CI23" s="3">
        <v>235899.5</v>
      </c>
      <c r="CJ23" s="3">
        <v>236892.5</v>
      </c>
      <c r="CK23" s="3">
        <v>239103</v>
      </c>
      <c r="CL23" s="3">
        <v>242289.5</v>
      </c>
      <c r="CM23" s="3">
        <v>246695</v>
      </c>
      <c r="CN23" s="3">
        <v>252329</v>
      </c>
      <c r="CO23" s="3">
        <v>258877.5</v>
      </c>
      <c r="CP23" s="3">
        <v>266056.5</v>
      </c>
      <c r="CQ23" s="3">
        <v>273686.5</v>
      </c>
      <c r="CR23" s="3">
        <v>281815</v>
      </c>
      <c r="CS23" s="3">
        <v>290518.5</v>
      </c>
      <c r="CT23" s="3">
        <v>299723</v>
      </c>
      <c r="CU23" s="3">
        <v>309250.5</v>
      </c>
      <c r="CV23" s="3">
        <v>318592.5</v>
      </c>
      <c r="CW23" s="3">
        <v>327453.5</v>
      </c>
      <c r="CX23" s="3">
        <v>335950.5</v>
      </c>
      <c r="CY23" s="3">
        <v>344032.5</v>
      </c>
      <c r="CZ23" s="3">
        <v>351596</v>
      </c>
      <c r="DA23" s="3">
        <v>359298</v>
      </c>
      <c r="DB23" s="3">
        <v>367573</v>
      </c>
      <c r="DC23" s="3">
        <v>373015.5</v>
      </c>
      <c r="DD23" s="3">
        <v>375474.5</v>
      </c>
      <c r="DE23" s="3">
        <v>378056.5</v>
      </c>
      <c r="DF23" s="3">
        <v>380273</v>
      </c>
      <c r="DG23" s="3">
        <v>381500.5</v>
      </c>
      <c r="DH23" s="3">
        <v>381670.5</v>
      </c>
      <c r="DI23" s="3">
        <v>380882</v>
      </c>
      <c r="DJ23" s="3">
        <v>379411.5</v>
      </c>
      <c r="DK23" s="3">
        <v>377115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359.5</v>
      </c>
      <c r="F24" s="3">
        <v>363</v>
      </c>
      <c r="G24" s="3">
        <v>366</v>
      </c>
      <c r="H24" s="3">
        <v>369.5</v>
      </c>
      <c r="I24" s="3">
        <v>378.5</v>
      </c>
      <c r="J24" s="3">
        <v>392.5</v>
      </c>
      <c r="K24" s="3">
        <v>409.5</v>
      </c>
      <c r="L24" s="3">
        <v>431</v>
      </c>
      <c r="M24" s="3">
        <v>453.5</v>
      </c>
      <c r="N24" s="3">
        <v>472.5</v>
      </c>
      <c r="O24" s="3">
        <v>490.5</v>
      </c>
      <c r="P24" s="3">
        <v>508</v>
      </c>
      <c r="Q24" s="3">
        <v>525.5</v>
      </c>
      <c r="R24" s="3">
        <v>545</v>
      </c>
      <c r="S24" s="3">
        <v>569</v>
      </c>
      <c r="T24" s="3">
        <v>599.5</v>
      </c>
      <c r="U24" s="3">
        <v>633</v>
      </c>
      <c r="V24" s="3">
        <v>670</v>
      </c>
      <c r="W24" s="3">
        <v>717</v>
      </c>
      <c r="X24" s="3">
        <v>775</v>
      </c>
      <c r="Y24" s="3">
        <v>841</v>
      </c>
      <c r="Z24" s="3">
        <v>916</v>
      </c>
      <c r="AA24" s="3">
        <v>1001</v>
      </c>
      <c r="AB24" s="3">
        <v>1091.5</v>
      </c>
      <c r="AC24" s="3">
        <v>1179</v>
      </c>
      <c r="AD24" s="3">
        <v>1261.5</v>
      </c>
      <c r="AE24" s="3">
        <v>1342</v>
      </c>
      <c r="AF24" s="3">
        <v>1425</v>
      </c>
      <c r="AG24" s="3">
        <v>1510</v>
      </c>
      <c r="AH24" s="3">
        <v>1597.5</v>
      </c>
      <c r="AI24" s="3">
        <v>1662</v>
      </c>
      <c r="AJ24" s="3">
        <v>1683.5</v>
      </c>
      <c r="AK24" s="3">
        <v>1699.5</v>
      </c>
      <c r="AL24" s="3">
        <v>1763</v>
      </c>
      <c r="AM24" s="3">
        <v>1865</v>
      </c>
      <c r="AN24" s="3">
        <v>1982</v>
      </c>
      <c r="AO24" s="3">
        <v>2125.5</v>
      </c>
      <c r="AP24" s="3">
        <v>2265</v>
      </c>
      <c r="AQ24" s="3">
        <v>2380</v>
      </c>
      <c r="AR24" s="3">
        <v>2525</v>
      </c>
      <c r="AS24" s="3">
        <v>2702.5</v>
      </c>
      <c r="AT24" s="3">
        <v>2820.5</v>
      </c>
      <c r="AU24" s="3">
        <v>3022</v>
      </c>
      <c r="AV24" s="3">
        <v>3246</v>
      </c>
      <c r="AW24" s="3">
        <v>3358.5</v>
      </c>
      <c r="AX24" s="3">
        <v>3430</v>
      </c>
      <c r="AY24" s="3">
        <v>3441</v>
      </c>
      <c r="AZ24" s="3">
        <v>3437.5</v>
      </c>
      <c r="BA24" s="3">
        <v>3490</v>
      </c>
      <c r="BB24" s="3">
        <v>3652</v>
      </c>
      <c r="BC24" s="3">
        <v>3907.5</v>
      </c>
      <c r="BD24" s="3">
        <v>4137.5</v>
      </c>
      <c r="BE24" s="3">
        <v>4282</v>
      </c>
      <c r="BF24" s="3">
        <v>4326.5</v>
      </c>
      <c r="BG24" s="3">
        <v>4368</v>
      </c>
      <c r="BH24" s="3">
        <v>4510.5</v>
      </c>
      <c r="BI24" s="3">
        <v>4770</v>
      </c>
      <c r="BJ24" s="3">
        <v>5171.5</v>
      </c>
      <c r="BK24" s="3">
        <v>5691</v>
      </c>
      <c r="BL24" s="3">
        <v>6370</v>
      </c>
      <c r="BM24" s="3">
        <v>7137</v>
      </c>
      <c r="BN24" s="3">
        <v>7884.5</v>
      </c>
      <c r="BO24" s="3">
        <v>8707.5</v>
      </c>
      <c r="BP24" s="3">
        <v>9607</v>
      </c>
      <c r="BQ24" s="3">
        <v>10504</v>
      </c>
      <c r="BR24" s="3">
        <v>11454</v>
      </c>
      <c r="BS24" s="3">
        <v>12480</v>
      </c>
      <c r="BT24" s="3">
        <v>13576.5</v>
      </c>
      <c r="BU24" s="3">
        <v>14779</v>
      </c>
      <c r="BV24" s="3">
        <v>16215.5</v>
      </c>
      <c r="BW24" s="3">
        <v>17833</v>
      </c>
      <c r="BX24" s="3">
        <v>19501</v>
      </c>
      <c r="BY24" s="3">
        <v>21183.5</v>
      </c>
      <c r="BZ24" s="3">
        <v>22827.5</v>
      </c>
      <c r="CA24" s="3">
        <v>24434</v>
      </c>
      <c r="CB24" s="3">
        <v>26037</v>
      </c>
      <c r="CC24" s="3">
        <v>27672.5</v>
      </c>
      <c r="CD24" s="3">
        <v>29359.5</v>
      </c>
      <c r="CE24" s="3">
        <v>31033.5</v>
      </c>
      <c r="CF24" s="3">
        <v>32719.5</v>
      </c>
      <c r="CG24" s="3">
        <v>34359</v>
      </c>
      <c r="CH24" s="3">
        <v>35793.5</v>
      </c>
      <c r="CI24" s="3">
        <v>36975.5</v>
      </c>
      <c r="CJ24" s="3">
        <v>37799</v>
      </c>
      <c r="CK24" s="3">
        <v>38446.5</v>
      </c>
      <c r="CL24" s="3">
        <v>39186</v>
      </c>
      <c r="CM24" s="3">
        <v>39912</v>
      </c>
      <c r="CN24" s="3">
        <v>40581.5</v>
      </c>
      <c r="CO24" s="3">
        <v>41299.5</v>
      </c>
      <c r="CP24" s="3">
        <v>42077</v>
      </c>
      <c r="CQ24" s="3">
        <v>42929.5</v>
      </c>
      <c r="CR24" s="3">
        <v>43885</v>
      </c>
      <c r="CS24" s="3">
        <v>44980.5</v>
      </c>
      <c r="CT24" s="3">
        <v>46278.5</v>
      </c>
      <c r="CU24" s="3">
        <v>47832.5</v>
      </c>
      <c r="CV24" s="3">
        <v>49656.5</v>
      </c>
      <c r="CW24" s="3">
        <v>51728</v>
      </c>
      <c r="CX24" s="3">
        <v>54019.5</v>
      </c>
      <c r="CY24" s="3">
        <v>56498.5</v>
      </c>
      <c r="CZ24" s="3">
        <v>59098.5</v>
      </c>
      <c r="DA24" s="3">
        <v>61797</v>
      </c>
      <c r="DB24" s="3">
        <v>64647.5</v>
      </c>
      <c r="DC24" s="3">
        <v>67702</v>
      </c>
      <c r="DD24" s="3">
        <v>70995</v>
      </c>
      <c r="DE24" s="3">
        <v>74525.5</v>
      </c>
      <c r="DF24" s="3">
        <v>78246.5</v>
      </c>
      <c r="DG24" s="3">
        <v>82085.5</v>
      </c>
      <c r="DH24" s="3">
        <v>85865</v>
      </c>
      <c r="DI24" s="3">
        <v>89424.5</v>
      </c>
      <c r="DJ24" s="3">
        <v>92730</v>
      </c>
      <c r="DK24" s="3">
        <v>96121.5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562</v>
      </c>
      <c r="F25" s="3">
        <v>589</v>
      </c>
      <c r="G25" s="3">
        <v>620</v>
      </c>
      <c r="H25" s="3">
        <v>654.5</v>
      </c>
      <c r="I25" s="3">
        <v>689</v>
      </c>
      <c r="J25" s="3">
        <v>723</v>
      </c>
      <c r="K25" s="3">
        <v>759</v>
      </c>
      <c r="L25" s="3">
        <v>794.5</v>
      </c>
      <c r="M25" s="3">
        <v>829.5</v>
      </c>
      <c r="N25" s="3">
        <v>868.5</v>
      </c>
      <c r="O25" s="3">
        <v>909.5</v>
      </c>
      <c r="P25" s="3">
        <v>954.5</v>
      </c>
      <c r="Q25" s="3">
        <v>1009.5</v>
      </c>
      <c r="R25" s="3">
        <v>1072</v>
      </c>
      <c r="S25" s="3">
        <v>1136</v>
      </c>
      <c r="T25" s="3">
        <v>1206.5</v>
      </c>
      <c r="U25" s="3">
        <v>1286</v>
      </c>
      <c r="V25" s="3">
        <v>1375</v>
      </c>
      <c r="W25" s="3">
        <v>1480</v>
      </c>
      <c r="X25" s="3">
        <v>1605.5</v>
      </c>
      <c r="Y25" s="3">
        <v>1749</v>
      </c>
      <c r="Z25" s="3">
        <v>1909</v>
      </c>
      <c r="AA25" s="3">
        <v>2087</v>
      </c>
      <c r="AB25" s="3">
        <v>2275</v>
      </c>
      <c r="AC25" s="3">
        <v>2463.5</v>
      </c>
      <c r="AD25" s="3">
        <v>2650</v>
      </c>
      <c r="AE25" s="3">
        <v>2836</v>
      </c>
      <c r="AF25" s="3">
        <v>3021</v>
      </c>
      <c r="AG25" s="3">
        <v>3206</v>
      </c>
      <c r="AH25" s="3">
        <v>3389</v>
      </c>
      <c r="AI25" s="3">
        <v>3552.5</v>
      </c>
      <c r="AJ25" s="3">
        <v>3655</v>
      </c>
      <c r="AK25" s="3">
        <v>3715</v>
      </c>
      <c r="AL25" s="3">
        <v>3840</v>
      </c>
      <c r="AM25" s="3">
        <v>4035</v>
      </c>
      <c r="AN25" s="3">
        <v>4254</v>
      </c>
      <c r="AO25" s="3">
        <v>4504</v>
      </c>
      <c r="AP25" s="3">
        <v>4721.5</v>
      </c>
      <c r="AQ25" s="3">
        <v>4895.5</v>
      </c>
      <c r="AR25" s="3">
        <v>5145.5</v>
      </c>
      <c r="AS25" s="3">
        <v>5492.5</v>
      </c>
      <c r="AT25" s="3">
        <v>5674</v>
      </c>
      <c r="AU25" s="3">
        <v>5817.5</v>
      </c>
      <c r="AV25" s="3">
        <v>6048</v>
      </c>
      <c r="AW25" s="3">
        <v>6411.5</v>
      </c>
      <c r="AX25" s="3">
        <v>6931.5</v>
      </c>
      <c r="AY25" s="3">
        <v>7355.5</v>
      </c>
      <c r="AZ25" s="3">
        <v>7656.5</v>
      </c>
      <c r="BA25" s="3">
        <v>8012</v>
      </c>
      <c r="BB25" s="3">
        <v>8513.5</v>
      </c>
      <c r="BC25" s="3">
        <v>9146.5</v>
      </c>
      <c r="BD25" s="3">
        <v>9754</v>
      </c>
      <c r="BE25" s="3">
        <v>10292.5</v>
      </c>
      <c r="BF25" s="3">
        <v>10695</v>
      </c>
      <c r="BG25" s="3">
        <v>10974</v>
      </c>
      <c r="BH25" s="3">
        <v>11366.5</v>
      </c>
      <c r="BI25" s="3">
        <v>11901</v>
      </c>
      <c r="BJ25" s="3">
        <v>12628</v>
      </c>
      <c r="BK25" s="3">
        <v>13600.5</v>
      </c>
      <c r="BL25" s="3">
        <v>14927.5</v>
      </c>
      <c r="BM25" s="3">
        <v>16522.5</v>
      </c>
      <c r="BN25" s="3">
        <v>18124</v>
      </c>
      <c r="BO25" s="3">
        <v>19893.5</v>
      </c>
      <c r="BP25" s="3">
        <v>21891</v>
      </c>
      <c r="BQ25" s="3">
        <v>23938</v>
      </c>
      <c r="BR25" s="3">
        <v>26090</v>
      </c>
      <c r="BS25" s="3">
        <v>28320.5</v>
      </c>
      <c r="BT25" s="3">
        <v>30620</v>
      </c>
      <c r="BU25" s="3">
        <v>33220</v>
      </c>
      <c r="BV25" s="3">
        <v>36288</v>
      </c>
      <c r="BW25" s="3">
        <v>39410</v>
      </c>
      <c r="BX25" s="3">
        <v>42304</v>
      </c>
      <c r="BY25" s="3">
        <v>45223</v>
      </c>
      <c r="BZ25" s="3">
        <v>48230.5</v>
      </c>
      <c r="CA25" s="3">
        <v>51098.5</v>
      </c>
      <c r="CB25" s="3">
        <v>53943.5</v>
      </c>
      <c r="CC25" s="3">
        <v>56893</v>
      </c>
      <c r="CD25" s="3">
        <v>59704</v>
      </c>
      <c r="CE25" s="3">
        <v>62367</v>
      </c>
      <c r="CF25" s="3">
        <v>65012</v>
      </c>
      <c r="CG25" s="3">
        <v>67391</v>
      </c>
      <c r="CH25" s="3">
        <v>69370</v>
      </c>
      <c r="CI25" s="3">
        <v>70966.5</v>
      </c>
      <c r="CJ25" s="3">
        <v>71949</v>
      </c>
      <c r="CK25" s="3">
        <v>72627</v>
      </c>
      <c r="CL25" s="3">
        <v>73398</v>
      </c>
      <c r="CM25" s="3">
        <v>74036</v>
      </c>
      <c r="CN25" s="3">
        <v>74528.5</v>
      </c>
      <c r="CO25" s="3">
        <v>75049</v>
      </c>
      <c r="CP25" s="3">
        <v>75606</v>
      </c>
      <c r="CQ25" s="3">
        <v>76211.5</v>
      </c>
      <c r="CR25" s="3">
        <v>76915</v>
      </c>
      <c r="CS25" s="3">
        <v>77822.5</v>
      </c>
      <c r="CT25" s="3">
        <v>79081</v>
      </c>
      <c r="CU25" s="3">
        <v>80817.5</v>
      </c>
      <c r="CV25" s="3">
        <v>83058</v>
      </c>
      <c r="CW25" s="3">
        <v>85757</v>
      </c>
      <c r="CX25" s="3">
        <v>88876</v>
      </c>
      <c r="CY25" s="3">
        <v>92322.5</v>
      </c>
      <c r="CZ25" s="3">
        <v>95933.5</v>
      </c>
      <c r="DA25" s="3">
        <v>99617</v>
      </c>
      <c r="DB25" s="3">
        <v>103411</v>
      </c>
      <c r="DC25" s="3">
        <v>107430</v>
      </c>
      <c r="DD25" s="3">
        <v>111737</v>
      </c>
      <c r="DE25" s="3">
        <v>116308.5</v>
      </c>
      <c r="DF25" s="3">
        <v>120896</v>
      </c>
      <c r="DG25" s="3">
        <v>125346.5</v>
      </c>
      <c r="DH25" s="3">
        <v>129735.5</v>
      </c>
      <c r="DI25" s="3">
        <v>134002.5</v>
      </c>
      <c r="DJ25" s="3">
        <v>138044.5</v>
      </c>
      <c r="DK25" s="3">
        <v>142224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64282.3915574964</v>
      </c>
      <c r="H28" s="3">
        <v>63194.1391177896</v>
      </c>
      <c r="I28" s="3">
        <v>62188.4973391388</v>
      </c>
      <c r="J28" s="3">
        <v>60991.7424023155</v>
      </c>
      <c r="K28" s="3">
        <v>60008.7687861272</v>
      </c>
      <c r="L28" s="3">
        <v>59211.8881388621</v>
      </c>
      <c r="M28" s="3">
        <v>58622.6536420646</v>
      </c>
      <c r="N28" s="3">
        <v>57920.0772200772</v>
      </c>
      <c r="O28" s="3">
        <v>57211.3616610333</v>
      </c>
      <c r="P28" s="3">
        <v>56656.7584541063</v>
      </c>
      <c r="Q28" s="3">
        <v>56296.9903381643</v>
      </c>
      <c r="R28" s="3">
        <v>61546.0415258329</v>
      </c>
      <c r="S28" s="3">
        <v>63605.5057915058</v>
      </c>
      <c r="T28" s="3">
        <v>65882.9884169884</v>
      </c>
      <c r="U28" s="3">
        <v>68460.29860106129</v>
      </c>
      <c r="V28" s="3">
        <v>71244.93442622951</v>
      </c>
      <c r="W28" s="3">
        <v>73522.9122468659</v>
      </c>
      <c r="X28" s="3">
        <v>74248.4995159729</v>
      </c>
      <c r="Y28" s="3">
        <v>74880.7669902913</v>
      </c>
      <c r="Z28" s="3">
        <v>75518.7190082645</v>
      </c>
      <c r="AA28" s="3">
        <v>78567.42148760329</v>
      </c>
      <c r="AB28" s="3">
        <v>81269.271754983</v>
      </c>
      <c r="AC28" s="3">
        <v>66123.90568789501</v>
      </c>
      <c r="AD28" s="3">
        <v>67173.71171609141</v>
      </c>
      <c r="AE28" s="3">
        <v>68664.40544482259</v>
      </c>
      <c r="AF28" s="3">
        <v>67535.9795819154</v>
      </c>
      <c r="AG28" s="3">
        <v>66440.9543023821</v>
      </c>
      <c r="AH28" s="3">
        <v>65161.4550315994</v>
      </c>
      <c r="AI28" s="3">
        <v>64146.5911521634</v>
      </c>
      <c r="AJ28" s="3">
        <v>63232.9567331065</v>
      </c>
      <c r="AK28" s="3">
        <v>62575.736023335</v>
      </c>
      <c r="AL28" s="3">
        <v>61698.5853184249</v>
      </c>
      <c r="AM28" s="3">
        <v>60555.7715119106</v>
      </c>
      <c r="AN28" s="3">
        <v>59818.9032571706</v>
      </c>
      <c r="AO28" s="3">
        <v>59169.9042294604</v>
      </c>
      <c r="AP28" s="3">
        <v>58909.8935342732</v>
      </c>
      <c r="AQ28" s="3">
        <v>58778.860476422</v>
      </c>
      <c r="AR28" s="3">
        <v>58748.0291686923</v>
      </c>
      <c r="AS28" s="3">
        <v>58665.8123480797</v>
      </c>
      <c r="AT28" s="3">
        <v>58935.0724355858</v>
      </c>
      <c r="AU28" s="3">
        <v>59246.4686436558</v>
      </c>
      <c r="AV28" s="3">
        <v>59308.1312591152</v>
      </c>
      <c r="AW28" s="3">
        <v>59678.6208070005</v>
      </c>
      <c r="AX28" s="3">
        <v>59864.6363636364</v>
      </c>
      <c r="AY28" s="3">
        <v>60154.9645114244</v>
      </c>
      <c r="AZ28" s="3">
        <v>60502.3305785124</v>
      </c>
      <c r="BA28" s="3">
        <v>60622.0588235294</v>
      </c>
      <c r="BB28" s="3">
        <v>60724.3159941663</v>
      </c>
      <c r="BC28" s="3">
        <v>60657.5148274186</v>
      </c>
      <c r="BD28" s="3">
        <v>60695.0262518231</v>
      </c>
      <c r="BE28" s="3">
        <v>60471.4992707827</v>
      </c>
      <c r="BF28" s="3">
        <v>60347.1463296062</v>
      </c>
      <c r="BG28" s="3">
        <v>59973.0597958192</v>
      </c>
      <c r="BH28" s="3">
        <v>59498.2576567817</v>
      </c>
      <c r="BI28" s="3">
        <v>59056.8561011181</v>
      </c>
      <c r="BJ28" s="3">
        <v>58244.9649975693</v>
      </c>
      <c r="BK28" s="3">
        <v>57870.3646086534</v>
      </c>
      <c r="BL28" s="3">
        <v>57164.841516772</v>
      </c>
      <c r="BM28" s="3">
        <v>56652.5279533301</v>
      </c>
      <c r="BN28" s="3">
        <v>55909.4934370442</v>
      </c>
      <c r="BO28" s="3">
        <v>55261.5221195916</v>
      </c>
      <c r="BP28" s="3">
        <v>54609.9538162372</v>
      </c>
      <c r="BQ28" s="3">
        <v>53882.3349538162</v>
      </c>
      <c r="BR28" s="3">
        <v>53272.3889158969</v>
      </c>
      <c r="BS28" s="3">
        <v>52859.7632474477</v>
      </c>
      <c r="BT28" s="3">
        <v>52554.0194457949</v>
      </c>
      <c r="BU28" s="3">
        <v>52125.9781234808</v>
      </c>
      <c r="BV28" s="3">
        <v>51840.2746718522</v>
      </c>
      <c r="BW28" s="3">
        <v>51328.4749635391</v>
      </c>
      <c r="BX28" s="3">
        <v>51187.6786582402</v>
      </c>
      <c r="BY28" s="3">
        <v>51111.6280991736</v>
      </c>
      <c r="BZ28" s="3">
        <v>51194.3587749149</v>
      </c>
      <c r="CA28" s="3">
        <v>50794.0656295576</v>
      </c>
      <c r="CB28" s="3">
        <v>50611.6470588235</v>
      </c>
      <c r="CC28" s="3">
        <v>50649.6723383568</v>
      </c>
      <c r="CD28" s="3">
        <v>50500.6543509966</v>
      </c>
      <c r="CE28" s="3">
        <v>50123.4846864366</v>
      </c>
      <c r="CF28" s="3">
        <v>50163.0515313564</v>
      </c>
      <c r="CG28" s="3">
        <v>50237.0466699076</v>
      </c>
      <c r="CH28" s="3">
        <v>50025.8522119592</v>
      </c>
      <c r="CI28" s="3">
        <v>49967.7865824016</v>
      </c>
      <c r="CJ28" s="3">
        <v>49792.0481283422</v>
      </c>
      <c r="CK28" s="3">
        <v>49487.8458920758</v>
      </c>
      <c r="CL28" s="3">
        <v>49114.7870685464</v>
      </c>
      <c r="CM28" s="3">
        <v>48816.2372386971</v>
      </c>
      <c r="CN28" s="3">
        <v>48339.8935342732</v>
      </c>
      <c r="CO28" s="3">
        <v>47839.3986387944</v>
      </c>
      <c r="CP28" s="3">
        <v>47586.068060282</v>
      </c>
      <c r="CQ28" s="3">
        <v>47112.2936315022</v>
      </c>
      <c r="CR28" s="3">
        <v>46653.4210014584</v>
      </c>
      <c r="CS28" s="3">
        <v>46375.4253767623</v>
      </c>
      <c r="CT28" s="3">
        <v>45718.2046669908</v>
      </c>
      <c r="CU28" s="3">
        <v>45210.5157997083</v>
      </c>
      <c r="CV28" s="3">
        <v>44787.0991735537</v>
      </c>
      <c r="CW28" s="3">
        <v>44399.1385512883</v>
      </c>
      <c r="CX28" s="3">
        <v>43930.5026737968</v>
      </c>
      <c r="CY28" s="3">
        <v>43586.7335926106</v>
      </c>
      <c r="CZ28" s="3">
        <v>43241.4229460379</v>
      </c>
      <c r="DA28" s="3">
        <v>43133.513368984</v>
      </c>
      <c r="DB28" s="3">
        <v>42818.5201750122</v>
      </c>
      <c r="DC28" s="3">
        <v>42594.479338843</v>
      </c>
      <c r="DD28" s="3">
        <v>42358.6198347107</v>
      </c>
      <c r="DE28" s="3">
        <v>42143.3145357317</v>
      </c>
      <c r="DF28" s="3">
        <v>41934.6893534273</v>
      </c>
      <c r="DG28" s="3">
        <v>41535.4239183277</v>
      </c>
      <c r="DH28" s="3">
        <v>41258.969859018</v>
      </c>
      <c r="DI28" s="3">
        <v>41262.5668449198</v>
      </c>
      <c r="DJ28" s="3">
        <v>41020.5410792416</v>
      </c>
      <c r="DK28" s="3">
        <v>41045.2061254254</v>
      </c>
      <c r="DL28" s="3">
        <v>40856.1074380165</v>
      </c>
      <c r="DM28" s="3">
        <v>40540.0865337871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60586.6084425036</v>
      </c>
      <c r="H29" s="3">
        <v>59448.8608822104</v>
      </c>
      <c r="I29" s="3">
        <v>58283.5026608612</v>
      </c>
      <c r="J29" s="3">
        <v>56842.2575976845</v>
      </c>
      <c r="K29" s="3">
        <v>55770.2312138728</v>
      </c>
      <c r="L29" s="3">
        <v>55132.1118611379</v>
      </c>
      <c r="M29" s="3">
        <v>54634.3463579354</v>
      </c>
      <c r="N29" s="3">
        <v>54029.9227799228</v>
      </c>
      <c r="O29" s="3">
        <v>53418.6383389667</v>
      </c>
      <c r="P29" s="3">
        <v>52950.2415458937</v>
      </c>
      <c r="Q29" s="3">
        <v>52614.0096618357</v>
      </c>
      <c r="R29" s="3">
        <v>57465.9584741671</v>
      </c>
      <c r="S29" s="3">
        <v>59333.4942084942</v>
      </c>
      <c r="T29" s="3">
        <v>61458.0115830116</v>
      </c>
      <c r="U29" s="3">
        <v>63802.7013989387</v>
      </c>
      <c r="V29" s="3">
        <v>66336.06557377049</v>
      </c>
      <c r="W29" s="3">
        <v>68457.08775313399</v>
      </c>
      <c r="X29" s="3">
        <v>69651.5004840271</v>
      </c>
      <c r="Y29" s="3">
        <v>70642.2330097087</v>
      </c>
      <c r="Z29" s="3">
        <v>71446.2809917355</v>
      </c>
      <c r="AA29" s="3">
        <v>74330.57851239671</v>
      </c>
      <c r="AB29" s="3">
        <v>76886.728245017</v>
      </c>
      <c r="AC29" s="3">
        <v>62558.094312105</v>
      </c>
      <c r="AD29" s="3">
        <v>63551.2882839086</v>
      </c>
      <c r="AE29" s="3">
        <v>64961.5945551774</v>
      </c>
      <c r="AF29" s="3">
        <v>63894.0204180846</v>
      </c>
      <c r="AG29" s="3">
        <v>62858.0456976179</v>
      </c>
      <c r="AH29" s="3">
        <v>61647.5449684006</v>
      </c>
      <c r="AI29" s="3">
        <v>60687.4088478367</v>
      </c>
      <c r="AJ29" s="3">
        <v>59823.0432668935</v>
      </c>
      <c r="AK29" s="3">
        <v>59201.263976665</v>
      </c>
      <c r="AL29" s="3">
        <v>58371.4146815751</v>
      </c>
      <c r="AM29" s="3">
        <v>57290.2284880895</v>
      </c>
      <c r="AN29" s="3">
        <v>56593.0967428294</v>
      </c>
      <c r="AO29" s="3">
        <v>55979.0957705396</v>
      </c>
      <c r="AP29" s="3">
        <v>55733.1064657268</v>
      </c>
      <c r="AQ29" s="3">
        <v>55609.139523578</v>
      </c>
      <c r="AR29" s="3">
        <v>55579.9708313077</v>
      </c>
      <c r="AS29" s="3">
        <v>55502.1876519203</v>
      </c>
      <c r="AT29" s="3">
        <v>55756.9275644142</v>
      </c>
      <c r="AU29" s="3">
        <v>56051.5313563442</v>
      </c>
      <c r="AV29" s="3">
        <v>56109.8687408848</v>
      </c>
      <c r="AW29" s="3">
        <v>56460.3791929995</v>
      </c>
      <c r="AX29" s="3">
        <v>56636.3636363636</v>
      </c>
      <c r="AY29" s="3">
        <v>56911.0354885756</v>
      </c>
      <c r="AZ29" s="3">
        <v>57239.6694214876</v>
      </c>
      <c r="BA29" s="3">
        <v>57352.9411764706</v>
      </c>
      <c r="BB29" s="3">
        <v>57449.6840058337</v>
      </c>
      <c r="BC29" s="3">
        <v>57386.4851725814</v>
      </c>
      <c r="BD29" s="3">
        <v>57421.973748177</v>
      </c>
      <c r="BE29" s="3">
        <v>57210.5007292173</v>
      </c>
      <c r="BF29" s="3">
        <v>57092.8536703938</v>
      </c>
      <c r="BG29" s="3">
        <v>56738.9402041808</v>
      </c>
      <c r="BH29" s="3">
        <v>56289.7423432183</v>
      </c>
      <c r="BI29" s="3">
        <v>55872.1438988819</v>
      </c>
      <c r="BJ29" s="3">
        <v>55104.0350024307</v>
      </c>
      <c r="BK29" s="3">
        <v>54749.6353913466</v>
      </c>
      <c r="BL29" s="3">
        <v>54082.158483228</v>
      </c>
      <c r="BM29" s="3">
        <v>53597.4720466699</v>
      </c>
      <c r="BN29" s="3">
        <v>52894.5065629558</v>
      </c>
      <c r="BO29" s="3">
        <v>52281.4778804084</v>
      </c>
      <c r="BP29" s="3">
        <v>51665.0461837628</v>
      </c>
      <c r="BQ29" s="3">
        <v>50976.6650461838</v>
      </c>
      <c r="BR29" s="3">
        <v>50399.6110841031</v>
      </c>
      <c r="BS29" s="3">
        <v>50009.2367525523</v>
      </c>
      <c r="BT29" s="3">
        <v>49719.9805542052</v>
      </c>
      <c r="BU29" s="3">
        <v>49315.0218765192</v>
      </c>
      <c r="BV29" s="3">
        <v>49044.7253281478</v>
      </c>
      <c r="BW29" s="3">
        <v>48560.5250364609</v>
      </c>
      <c r="BX29" s="3">
        <v>48427.3213417598</v>
      </c>
      <c r="BY29" s="3">
        <v>48355.3719008264</v>
      </c>
      <c r="BZ29" s="3">
        <v>48433.6412250851</v>
      </c>
      <c r="CA29" s="3">
        <v>48054.9343704424</v>
      </c>
      <c r="CB29" s="3">
        <v>47882.3529411765</v>
      </c>
      <c r="CC29" s="3">
        <v>47918.3276616432</v>
      </c>
      <c r="CD29" s="3">
        <v>47777.3456490034</v>
      </c>
      <c r="CE29" s="3">
        <v>47420.5153135634</v>
      </c>
      <c r="CF29" s="3">
        <v>47457.9484686437</v>
      </c>
      <c r="CG29" s="3">
        <v>47527.9533300924</v>
      </c>
      <c r="CH29" s="3">
        <v>47328.1477880408</v>
      </c>
      <c r="CI29" s="3">
        <v>47273.2134175984</v>
      </c>
      <c r="CJ29" s="3">
        <v>47106.9518716578</v>
      </c>
      <c r="CK29" s="3">
        <v>46819.1541079242</v>
      </c>
      <c r="CL29" s="3">
        <v>46466.2129314536</v>
      </c>
      <c r="CM29" s="3">
        <v>46183.7627613029</v>
      </c>
      <c r="CN29" s="3">
        <v>45733.1064657268</v>
      </c>
      <c r="CO29" s="3">
        <v>45259.6013612056</v>
      </c>
      <c r="CP29" s="3">
        <v>45019.931939718</v>
      </c>
      <c r="CQ29" s="3">
        <v>44571.7063684978</v>
      </c>
      <c r="CR29" s="3">
        <v>44137.5789985416</v>
      </c>
      <c r="CS29" s="3">
        <v>43874.5746232377</v>
      </c>
      <c r="CT29" s="3">
        <v>43252.7953330092</v>
      </c>
      <c r="CU29" s="3">
        <v>42772.4842002917</v>
      </c>
      <c r="CV29" s="3">
        <v>42371.9008264463</v>
      </c>
      <c r="CW29" s="3">
        <v>42004.8614487117</v>
      </c>
      <c r="CX29" s="3">
        <v>41561.4973262032</v>
      </c>
      <c r="CY29" s="3">
        <v>41236.2664073894</v>
      </c>
      <c r="CZ29" s="3">
        <v>40909.5770539621</v>
      </c>
      <c r="DA29" s="3">
        <v>40807.486631016</v>
      </c>
      <c r="DB29" s="3">
        <v>40509.4798249878</v>
      </c>
      <c r="DC29" s="3">
        <v>40297.520661157</v>
      </c>
      <c r="DD29" s="3">
        <v>40074.3801652893</v>
      </c>
      <c r="DE29" s="3">
        <v>39870.6854642684</v>
      </c>
      <c r="DF29" s="3">
        <v>39673.3106465727</v>
      </c>
      <c r="DG29" s="3">
        <v>39295.5760816723</v>
      </c>
      <c r="DH29" s="3">
        <v>39034.030140982</v>
      </c>
      <c r="DI29" s="3">
        <v>39037.4331550802</v>
      </c>
      <c r="DJ29" s="3">
        <v>38808.4589207584</v>
      </c>
      <c r="DK29" s="3">
        <v>38831.7938745746</v>
      </c>
      <c r="DL29" s="3">
        <v>38652.8925619835</v>
      </c>
      <c r="DM29" s="3">
        <v>38353.9134662129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0.03833188</v>
      </c>
      <c r="H54" s="3">
        <v>0.03650279</v>
      </c>
      <c r="I54" s="3">
        <v>0.03483579</v>
      </c>
      <c r="J54" s="3">
        <v>0.03334482</v>
      </c>
      <c r="K54" s="3">
        <v>0.03204531</v>
      </c>
      <c r="L54" s="3">
        <v>0.03089811</v>
      </c>
      <c r="M54" s="3">
        <v>0.02982271</v>
      </c>
      <c r="N54" s="3">
        <v>0.02887644</v>
      </c>
      <c r="O54" s="3">
        <v>0.02799623</v>
      </c>
      <c r="P54" s="3">
        <v>0.02721072</v>
      </c>
      <c r="Q54" s="3">
        <v>0.02648316</v>
      </c>
      <c r="R54" s="3">
        <v>0.02573735</v>
      </c>
      <c r="S54" s="3">
        <v>0.02500676</v>
      </c>
      <c r="T54" s="3">
        <v>0.02418443</v>
      </c>
      <c r="U54" s="3">
        <v>0.02319477</v>
      </c>
      <c r="V54" s="3">
        <v>0.0220185</v>
      </c>
      <c r="W54" s="3">
        <v>0.02069049</v>
      </c>
      <c r="X54" s="3">
        <v>0.0192763</v>
      </c>
      <c r="Y54" s="3">
        <v>0.01795642</v>
      </c>
      <c r="Z54" s="3">
        <v>0.0168266</v>
      </c>
      <c r="AA54" s="3">
        <v>0.01587985</v>
      </c>
      <c r="AB54" s="3">
        <v>0.01661914</v>
      </c>
      <c r="AC54" s="3">
        <v>0.01442677</v>
      </c>
      <c r="AD54" s="3">
        <v>0.01391206</v>
      </c>
      <c r="AE54" s="3">
        <v>0.01365785</v>
      </c>
      <c r="AF54" s="3">
        <v>0.0131904</v>
      </c>
      <c r="AG54" s="3">
        <v>0.01274071</v>
      </c>
      <c r="AH54" s="3">
        <v>0.01211936</v>
      </c>
      <c r="AI54" s="3">
        <v>0.01160067</v>
      </c>
      <c r="AJ54" s="3">
        <v>0.01149303</v>
      </c>
      <c r="AK54" s="3">
        <v>0.01096586</v>
      </c>
      <c r="AL54" s="3">
        <v>0.01024876</v>
      </c>
      <c r="AM54" s="3">
        <v>0.0101486</v>
      </c>
      <c r="AN54" s="3">
        <v>0.00994598</v>
      </c>
      <c r="AO54" s="3">
        <v>0.00966963</v>
      </c>
      <c r="AP54" s="3">
        <v>0.00938891</v>
      </c>
      <c r="AQ54" s="3">
        <v>0.009120130000000001</v>
      </c>
      <c r="AR54" s="3">
        <v>0.00884246</v>
      </c>
      <c r="AS54" s="3">
        <v>0.00858079</v>
      </c>
      <c r="AT54" s="3">
        <v>0.00833736</v>
      </c>
      <c r="AU54" s="3">
        <v>0.00808001</v>
      </c>
      <c r="AV54" s="3">
        <v>0.00783374</v>
      </c>
      <c r="AW54" s="3">
        <v>0.00761771</v>
      </c>
      <c r="AX54" s="3">
        <v>0.00738637</v>
      </c>
      <c r="AY54" s="3">
        <v>0.0071593</v>
      </c>
      <c r="AZ54" s="3">
        <v>0.00693333</v>
      </c>
      <c r="BA54" s="3">
        <v>0.00672467</v>
      </c>
      <c r="BB54" s="3">
        <v>0.00651247</v>
      </c>
      <c r="BC54" s="3">
        <v>0.00632256</v>
      </c>
      <c r="BD54" s="3">
        <v>0.00612995</v>
      </c>
      <c r="BE54" s="3">
        <v>0.00595233</v>
      </c>
      <c r="BF54" s="3">
        <v>0.00576642</v>
      </c>
      <c r="BG54" s="3">
        <v>0.00558412</v>
      </c>
      <c r="BH54" s="3">
        <v>0.00540536</v>
      </c>
      <c r="BI54" s="3">
        <v>0.0052386</v>
      </c>
      <c r="BJ54" s="3">
        <v>0.00508323</v>
      </c>
      <c r="BK54" s="3">
        <v>0.00494824</v>
      </c>
      <c r="BL54" s="3">
        <v>0.00480734</v>
      </c>
      <c r="BM54" s="3">
        <v>0.00467208</v>
      </c>
      <c r="BN54" s="3">
        <v>0.00455902</v>
      </c>
      <c r="BO54" s="3">
        <v>0.00446047</v>
      </c>
      <c r="BP54" s="3">
        <v>0.00436338</v>
      </c>
      <c r="BQ54" s="3">
        <v>0.00427244</v>
      </c>
      <c r="BR54" s="3">
        <v>0.00417066</v>
      </c>
      <c r="BS54" s="3">
        <v>0.00408257</v>
      </c>
      <c r="BT54" s="3">
        <v>0.00398799</v>
      </c>
      <c r="BU54" s="3">
        <v>0.00389336</v>
      </c>
      <c r="BV54" s="3">
        <v>0.00380721</v>
      </c>
      <c r="BW54" s="3">
        <v>0.00371367</v>
      </c>
      <c r="BX54" s="3">
        <v>0.00361857</v>
      </c>
      <c r="BY54" s="3">
        <v>0.00353502</v>
      </c>
      <c r="BZ54" s="3">
        <v>0.0034477</v>
      </c>
      <c r="CA54" s="3">
        <v>0.00335518</v>
      </c>
      <c r="CB54" s="3">
        <v>0.00327629</v>
      </c>
      <c r="CC54" s="3">
        <v>0.00320535</v>
      </c>
      <c r="CD54" s="3">
        <v>0.00313107</v>
      </c>
      <c r="CE54" s="3">
        <v>0.00306042</v>
      </c>
      <c r="CF54" s="3">
        <v>0.00299091</v>
      </c>
      <c r="CG54" s="3">
        <v>0.00292308</v>
      </c>
      <c r="CH54" s="3">
        <v>0.00285548</v>
      </c>
      <c r="CI54" s="3">
        <v>0.00279173</v>
      </c>
      <c r="CJ54" s="3">
        <v>0.00272655</v>
      </c>
      <c r="CK54" s="3">
        <v>0.0026609</v>
      </c>
      <c r="CL54" s="3">
        <v>0.00259926</v>
      </c>
      <c r="CM54" s="3">
        <v>0.00254098</v>
      </c>
      <c r="CN54" s="3">
        <v>0.00249229</v>
      </c>
      <c r="CO54" s="3">
        <v>0.00244224</v>
      </c>
      <c r="CP54" s="3">
        <v>0.00239326</v>
      </c>
      <c r="CQ54" s="3">
        <v>0.0023524</v>
      </c>
      <c r="CR54" s="3">
        <v>0.00230652</v>
      </c>
      <c r="CS54" s="3">
        <v>0.00226619</v>
      </c>
      <c r="CT54" s="3">
        <v>0.00222802</v>
      </c>
      <c r="CU54" s="3">
        <v>0.00218532</v>
      </c>
      <c r="CV54" s="3">
        <v>0.0021498</v>
      </c>
      <c r="CW54" s="3">
        <v>0.00211608</v>
      </c>
      <c r="CX54" s="3">
        <v>0.00208434</v>
      </c>
      <c r="CY54" s="3">
        <v>0.00205093</v>
      </c>
      <c r="CZ54" s="3">
        <v>0.00202137</v>
      </c>
      <c r="DA54" s="3">
        <v>0.00199065</v>
      </c>
      <c r="DB54" s="3">
        <v>0.00196261</v>
      </c>
      <c r="DC54" s="3">
        <v>0.00193212</v>
      </c>
      <c r="DD54" s="3">
        <v>0.0019067</v>
      </c>
      <c r="DE54" s="3">
        <v>0.00188121</v>
      </c>
      <c r="DF54" s="3">
        <v>0.00186131</v>
      </c>
      <c r="DG54" s="3">
        <v>0.00183598</v>
      </c>
      <c r="DH54" s="3">
        <v>0.00181186</v>
      </c>
      <c r="DI54" s="3">
        <v>0.00179231</v>
      </c>
      <c r="DJ54" s="3">
        <v>0.00176716</v>
      </c>
      <c r="DK54" s="3">
        <v>0.00174363</v>
      </c>
      <c r="DL54" s="3">
        <v>0.00172063</v>
      </c>
      <c r="DM54" s="3">
        <v>0.00170125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0.03239363</v>
      </c>
      <c r="H55" s="3">
        <v>0.03073413</v>
      </c>
      <c r="I55" s="3">
        <v>0.02925998</v>
      </c>
      <c r="J55" s="3">
        <v>0.02786146</v>
      </c>
      <c r="K55" s="3">
        <v>0.0266759</v>
      </c>
      <c r="L55" s="3">
        <v>0.02564141</v>
      </c>
      <c r="M55" s="3">
        <v>0.02470371</v>
      </c>
      <c r="N55" s="3">
        <v>0.02384598</v>
      </c>
      <c r="O55" s="3">
        <v>0.02309488</v>
      </c>
      <c r="P55" s="3">
        <v>0.0224006</v>
      </c>
      <c r="Q55" s="3">
        <v>0.0217761</v>
      </c>
      <c r="R55" s="3">
        <v>0.02110171</v>
      </c>
      <c r="S55" s="3">
        <v>0.02046612</v>
      </c>
      <c r="T55" s="3">
        <v>0.01973044</v>
      </c>
      <c r="U55" s="3">
        <v>0.01886117</v>
      </c>
      <c r="V55" s="3">
        <v>0.01787455</v>
      </c>
      <c r="W55" s="3">
        <v>0.01678105</v>
      </c>
      <c r="X55" s="3">
        <v>0.01562897</v>
      </c>
      <c r="Y55" s="3">
        <v>0.01456056</v>
      </c>
      <c r="Z55" s="3">
        <v>0.01365539</v>
      </c>
      <c r="AA55" s="3">
        <v>0.01289962</v>
      </c>
      <c r="AB55" s="3">
        <v>0.01363144</v>
      </c>
      <c r="AC55" s="3">
        <v>0.01174374</v>
      </c>
      <c r="AD55" s="3">
        <v>0.01134455</v>
      </c>
      <c r="AE55" s="3">
        <v>0.0111325</v>
      </c>
      <c r="AF55" s="3">
        <v>0.01078883</v>
      </c>
      <c r="AG55" s="3">
        <v>0.01041512</v>
      </c>
      <c r="AH55" s="3">
        <v>0.00989954</v>
      </c>
      <c r="AI55" s="3">
        <v>0.00947164</v>
      </c>
      <c r="AJ55" s="3">
        <v>0.009394649999999999</v>
      </c>
      <c r="AK55" s="3">
        <v>0.00898769</v>
      </c>
      <c r="AL55" s="3">
        <v>0.008459919999999999</v>
      </c>
      <c r="AM55" s="3">
        <v>0.00818496</v>
      </c>
      <c r="AN55" s="3">
        <v>0.007958949999999999</v>
      </c>
      <c r="AO55" s="3">
        <v>0.00765025</v>
      </c>
      <c r="AP55" s="3">
        <v>0.00737025</v>
      </c>
      <c r="AQ55" s="3">
        <v>0.007104</v>
      </c>
      <c r="AR55" s="3">
        <v>0.00683476</v>
      </c>
      <c r="AS55" s="3">
        <v>0.00659987</v>
      </c>
      <c r="AT55" s="3">
        <v>0.00635769</v>
      </c>
      <c r="AU55" s="3">
        <v>0.00613256</v>
      </c>
      <c r="AV55" s="3">
        <v>0.00593116</v>
      </c>
      <c r="AW55" s="3">
        <v>0.00572237</v>
      </c>
      <c r="AX55" s="3">
        <v>0.00553886</v>
      </c>
      <c r="AY55" s="3">
        <v>0.00536371</v>
      </c>
      <c r="AZ55" s="3">
        <v>0.00518009</v>
      </c>
      <c r="BA55" s="3">
        <v>0.005015</v>
      </c>
      <c r="BB55" s="3">
        <v>0.00484644</v>
      </c>
      <c r="BC55" s="3">
        <v>0.0046993</v>
      </c>
      <c r="BD55" s="3">
        <v>0.00455824</v>
      </c>
      <c r="BE55" s="3">
        <v>0.00442461</v>
      </c>
      <c r="BF55" s="3">
        <v>0.00428526</v>
      </c>
      <c r="BG55" s="3">
        <v>0.00416076</v>
      </c>
      <c r="BH55" s="3">
        <v>0.00404226</v>
      </c>
      <c r="BI55" s="3">
        <v>0.00392899</v>
      </c>
      <c r="BJ55" s="3">
        <v>0.00383816</v>
      </c>
      <c r="BK55" s="3">
        <v>0.00373423</v>
      </c>
      <c r="BL55" s="3">
        <v>0.00364964</v>
      </c>
      <c r="BM55" s="3">
        <v>0.00356649</v>
      </c>
      <c r="BN55" s="3">
        <v>0.00350563</v>
      </c>
      <c r="BO55" s="3">
        <v>0.00343763</v>
      </c>
      <c r="BP55" s="3">
        <v>0.0033836</v>
      </c>
      <c r="BQ55" s="3">
        <v>0.00332362</v>
      </c>
      <c r="BR55" s="3">
        <v>0.00326262</v>
      </c>
      <c r="BS55" s="3">
        <v>0.00320363</v>
      </c>
      <c r="BT55" s="3">
        <v>0.00315322</v>
      </c>
      <c r="BU55" s="3">
        <v>0.00309749</v>
      </c>
      <c r="BV55" s="3">
        <v>0.00304885</v>
      </c>
      <c r="BW55" s="3">
        <v>0.00299177</v>
      </c>
      <c r="BX55" s="3">
        <v>0.00294394</v>
      </c>
      <c r="BY55" s="3">
        <v>0.00289421</v>
      </c>
      <c r="BZ55" s="3">
        <v>0.0028453</v>
      </c>
      <c r="CA55" s="3">
        <v>0.00280421</v>
      </c>
      <c r="CB55" s="3">
        <v>0.0027535</v>
      </c>
      <c r="CC55" s="3">
        <v>0.00271334</v>
      </c>
      <c r="CD55" s="3">
        <v>0.00267056</v>
      </c>
      <c r="CE55" s="3">
        <v>0.00263044</v>
      </c>
      <c r="CF55" s="3">
        <v>0.00259056</v>
      </c>
      <c r="CG55" s="3">
        <v>0.00255295</v>
      </c>
      <c r="CH55" s="3">
        <v>0.00251319</v>
      </c>
      <c r="CI55" s="3">
        <v>0.00247875</v>
      </c>
      <c r="CJ55" s="3">
        <v>0.00244107</v>
      </c>
      <c r="CK55" s="3">
        <v>0.00240446</v>
      </c>
      <c r="CL55" s="3">
        <v>0.00236889</v>
      </c>
      <c r="CM55" s="3">
        <v>0.00233781</v>
      </c>
      <c r="CN55" s="3">
        <v>0.00231099</v>
      </c>
      <c r="CO55" s="3">
        <v>0.00227663</v>
      </c>
      <c r="CP55" s="3">
        <v>0.00225026</v>
      </c>
      <c r="CQ55" s="3">
        <v>0.00222544</v>
      </c>
      <c r="CR55" s="3">
        <v>0.00219925</v>
      </c>
      <c r="CS55" s="3">
        <v>0.00216787</v>
      </c>
      <c r="CT55" s="3">
        <v>0.00214135</v>
      </c>
      <c r="CU55" s="3">
        <v>0.002115</v>
      </c>
      <c r="CV55" s="3">
        <v>0.00208475</v>
      </c>
      <c r="CW55" s="3">
        <v>0.00206362</v>
      </c>
      <c r="CX55" s="3">
        <v>0.00204265</v>
      </c>
      <c r="CY55" s="3">
        <v>0.00202237</v>
      </c>
      <c r="CZ55" s="3">
        <v>0.00200102</v>
      </c>
      <c r="DA55" s="3">
        <v>0.00197416</v>
      </c>
      <c r="DB55" s="3">
        <v>0.00195344</v>
      </c>
      <c r="DC55" s="3">
        <v>0.0019335</v>
      </c>
      <c r="DD55" s="3">
        <v>0.0019083</v>
      </c>
      <c r="DE55" s="3">
        <v>0.00188786</v>
      </c>
      <c r="DF55" s="3">
        <v>0.00186702</v>
      </c>
      <c r="DG55" s="3">
        <v>0.00184028</v>
      </c>
      <c r="DH55" s="3">
        <v>0.00182072</v>
      </c>
      <c r="DI55" s="3">
        <v>0.00180109</v>
      </c>
      <c r="DJ55" s="3">
        <v>0.00178231</v>
      </c>
      <c r="DK55" s="3">
        <v>0.00175763</v>
      </c>
      <c r="DL55" s="3">
        <v>0.00173728</v>
      </c>
      <c r="DM55" s="3">
        <v>0.00171788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0.00223262</v>
      </c>
      <c r="H56" s="3">
        <v>0.00208175</v>
      </c>
      <c r="I56" s="3">
        <v>0.00195484</v>
      </c>
      <c r="J56" s="3">
        <v>0.00184295</v>
      </c>
      <c r="K56" s="3">
        <v>0.0017541</v>
      </c>
      <c r="L56" s="3">
        <v>0.00166692</v>
      </c>
      <c r="M56" s="3">
        <v>0.00159089</v>
      </c>
      <c r="N56" s="3">
        <v>0.00152766</v>
      </c>
      <c r="O56" s="3">
        <v>0.00146585</v>
      </c>
      <c r="P56" s="3">
        <v>0.00141334</v>
      </c>
      <c r="Q56" s="3">
        <v>0.001375</v>
      </c>
      <c r="R56" s="3">
        <v>0.00131672</v>
      </c>
      <c r="S56" s="3">
        <v>0.00127348</v>
      </c>
      <c r="T56" s="3">
        <v>0.00121837</v>
      </c>
      <c r="U56" s="3">
        <v>0.00115721</v>
      </c>
      <c r="V56" s="3">
        <v>0.00108602</v>
      </c>
      <c r="W56" s="3">
        <v>0.00101076</v>
      </c>
      <c r="X56" s="3">
        <v>0.00092693</v>
      </c>
      <c r="Y56" s="3">
        <v>0.00085209</v>
      </c>
      <c r="Z56" s="3">
        <v>0.0007956</v>
      </c>
      <c r="AA56" s="3">
        <v>0.00074273</v>
      </c>
      <c r="AB56" s="3">
        <v>0.00133884</v>
      </c>
      <c r="AC56" s="3">
        <v>0.00068492</v>
      </c>
      <c r="AD56" s="3">
        <v>0.0006904</v>
      </c>
      <c r="AE56" s="3">
        <v>0.00078639</v>
      </c>
      <c r="AF56" s="3">
        <v>0.00078088</v>
      </c>
      <c r="AG56" s="3">
        <v>0.0007648899999999999</v>
      </c>
      <c r="AH56" s="3">
        <v>0.00067354</v>
      </c>
      <c r="AI56" s="3">
        <v>0.00060909</v>
      </c>
      <c r="AJ56" s="3">
        <v>0.00069129</v>
      </c>
      <c r="AK56" s="3">
        <v>0.00061971</v>
      </c>
      <c r="AL56" s="3">
        <v>0.00048419</v>
      </c>
      <c r="AM56" s="3">
        <v>0.00051651</v>
      </c>
      <c r="AN56" s="3">
        <v>0.00060987</v>
      </c>
      <c r="AO56" s="3">
        <v>0.00059466</v>
      </c>
      <c r="AP56" s="3">
        <v>0.00057923</v>
      </c>
      <c r="AQ56" s="3">
        <v>0.0005643</v>
      </c>
      <c r="AR56" s="3">
        <v>0.00054883</v>
      </c>
      <c r="AS56" s="3">
        <v>0.00053391</v>
      </c>
      <c r="AT56" s="3">
        <v>0.0005199099999999999</v>
      </c>
      <c r="AU56" s="3">
        <v>0.0005050500000000001</v>
      </c>
      <c r="AV56" s="3">
        <v>0.00049066</v>
      </c>
      <c r="AW56" s="3">
        <v>0.00047765</v>
      </c>
      <c r="AX56" s="3">
        <v>0.00046385</v>
      </c>
      <c r="AY56" s="3">
        <v>0.00045014</v>
      </c>
      <c r="AZ56" s="3">
        <v>0.00043634</v>
      </c>
      <c r="BA56" s="3">
        <v>0.0004236</v>
      </c>
      <c r="BB56" s="3">
        <v>0.0004108</v>
      </c>
      <c r="BC56" s="3">
        <v>0.00039908</v>
      </c>
      <c r="BD56" s="3">
        <v>0.0003872</v>
      </c>
      <c r="BE56" s="3">
        <v>0.00037606</v>
      </c>
      <c r="BF56" s="3">
        <v>0.00036452</v>
      </c>
      <c r="BG56" s="3">
        <v>0.00035313</v>
      </c>
      <c r="BH56" s="3">
        <v>0.00034182</v>
      </c>
      <c r="BI56" s="3">
        <v>0.0003312</v>
      </c>
      <c r="BJ56" s="3">
        <v>0.00032079</v>
      </c>
      <c r="BK56" s="3">
        <v>0.0003115</v>
      </c>
      <c r="BL56" s="3">
        <v>0.00030199</v>
      </c>
      <c r="BM56" s="3">
        <v>0.00029267</v>
      </c>
      <c r="BN56" s="3">
        <v>0.00028461</v>
      </c>
      <c r="BO56" s="3">
        <v>0.00027746</v>
      </c>
      <c r="BP56" s="3">
        <v>0.00027026</v>
      </c>
      <c r="BQ56" s="3">
        <v>0.00026371</v>
      </c>
      <c r="BR56" s="3">
        <v>0.00025648</v>
      </c>
      <c r="BS56" s="3">
        <v>0.00024996</v>
      </c>
      <c r="BT56" s="3">
        <v>0.00024327</v>
      </c>
      <c r="BU56" s="3">
        <v>0.00023662</v>
      </c>
      <c r="BV56" s="3">
        <v>0.00023034</v>
      </c>
      <c r="BW56" s="3">
        <v>0.00022383</v>
      </c>
      <c r="BX56" s="3">
        <v>0.00021724</v>
      </c>
      <c r="BY56" s="3">
        <v>0.00021125</v>
      </c>
      <c r="BZ56" s="3">
        <v>0.0002053</v>
      </c>
      <c r="CA56" s="3">
        <v>0.00019902</v>
      </c>
      <c r="CB56" s="3">
        <v>0.00019348</v>
      </c>
      <c r="CC56" s="3">
        <v>0.00018849</v>
      </c>
      <c r="CD56" s="3">
        <v>0.00018328</v>
      </c>
      <c r="CE56" s="3">
        <v>0.00017834</v>
      </c>
      <c r="CF56" s="3">
        <v>0.00017351</v>
      </c>
      <c r="CG56" s="3">
        <v>0.00016886</v>
      </c>
      <c r="CH56" s="3">
        <v>0.00016424</v>
      </c>
      <c r="CI56" s="3">
        <v>0.0001599</v>
      </c>
      <c r="CJ56" s="3">
        <v>0.00015552</v>
      </c>
      <c r="CK56" s="3">
        <v>0.00015117</v>
      </c>
      <c r="CL56" s="3">
        <v>0.0001471</v>
      </c>
      <c r="CM56" s="3">
        <v>0.00014342</v>
      </c>
      <c r="CN56" s="3">
        <v>0.00013998</v>
      </c>
      <c r="CO56" s="3">
        <v>0.00013645</v>
      </c>
      <c r="CP56" s="3">
        <v>0.00013301</v>
      </c>
      <c r="CQ56" s="3">
        <v>0.00013014</v>
      </c>
      <c r="CR56" s="3">
        <v>0.00012695</v>
      </c>
      <c r="CS56" s="3">
        <v>0.00012402</v>
      </c>
      <c r="CT56" s="3">
        <v>0.00012125</v>
      </c>
      <c r="CU56" s="3">
        <v>0.00011841</v>
      </c>
      <c r="CV56" s="3">
        <v>0.00011585</v>
      </c>
      <c r="CW56" s="3">
        <v>0.00011345</v>
      </c>
      <c r="CX56" s="3">
        <v>0.00011123</v>
      </c>
      <c r="CY56" s="3">
        <v>0.00010888</v>
      </c>
      <c r="CZ56" s="3">
        <v>0.00010676</v>
      </c>
      <c r="DA56" s="3">
        <v>0.00010467</v>
      </c>
      <c r="DB56" s="3">
        <v>0.00010276</v>
      </c>
      <c r="DC56" s="3">
        <v>0.00010064</v>
      </c>
      <c r="DD56" s="3">
        <v>9.881E-05</v>
      </c>
      <c r="DE56" s="3">
        <v>9.7E-05</v>
      </c>
      <c r="DF56" s="3">
        <v>9.537E-05</v>
      </c>
      <c r="DG56" s="3">
        <v>9.361000000000001E-05</v>
      </c>
      <c r="DH56" s="3">
        <v>9.193E-05</v>
      </c>
      <c r="DI56" s="3">
        <v>9.045E-05</v>
      </c>
      <c r="DJ56" s="3">
        <v>8.87E-05</v>
      </c>
      <c r="DK56" s="3">
        <v>8.712000000000001E-05</v>
      </c>
      <c r="DL56" s="3">
        <v>8.559E-05</v>
      </c>
      <c r="DM56" s="3">
        <v>8.413E-05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0.00200898</v>
      </c>
      <c r="H57" s="3">
        <v>0.00187167</v>
      </c>
      <c r="I57" s="3">
        <v>0.0017453</v>
      </c>
      <c r="J57" s="3">
        <v>0.00163554</v>
      </c>
      <c r="K57" s="3">
        <v>0.00153919</v>
      </c>
      <c r="L57" s="3">
        <v>0.00146008</v>
      </c>
      <c r="M57" s="3">
        <v>0.00138872</v>
      </c>
      <c r="N57" s="3">
        <v>0.00132692</v>
      </c>
      <c r="O57" s="3">
        <v>0.00126834</v>
      </c>
      <c r="P57" s="3">
        <v>0.00122049</v>
      </c>
      <c r="Q57" s="3">
        <v>0.00118659</v>
      </c>
      <c r="R57" s="3">
        <v>0.00112971</v>
      </c>
      <c r="S57" s="3">
        <v>0.00108472</v>
      </c>
      <c r="T57" s="3">
        <v>0.00103552</v>
      </c>
      <c r="U57" s="3">
        <v>0.0009788399999999999</v>
      </c>
      <c r="V57" s="3">
        <v>0.0009158700000000001</v>
      </c>
      <c r="W57" s="3">
        <v>0.0008508</v>
      </c>
      <c r="X57" s="3">
        <v>0.00077682</v>
      </c>
      <c r="Y57" s="3">
        <v>0.00071121</v>
      </c>
      <c r="Z57" s="3">
        <v>0.0006615</v>
      </c>
      <c r="AA57" s="3">
        <v>0.00061854</v>
      </c>
      <c r="AB57" s="3">
        <v>0.00124487</v>
      </c>
      <c r="AC57" s="3">
        <v>0.00057222</v>
      </c>
      <c r="AD57" s="3">
        <v>0.00059029</v>
      </c>
      <c r="AE57" s="3">
        <v>0.00069306</v>
      </c>
      <c r="AF57" s="3">
        <v>0.00069352</v>
      </c>
      <c r="AG57" s="3">
        <v>0.00068008</v>
      </c>
      <c r="AH57" s="3">
        <v>0.00058905</v>
      </c>
      <c r="AI57" s="3">
        <v>0.00052642</v>
      </c>
      <c r="AJ57" s="3">
        <v>0.0006132000000000001</v>
      </c>
      <c r="AK57" s="3">
        <v>0.0005436800000000001</v>
      </c>
      <c r="AL57" s="3">
        <v>0.00041071</v>
      </c>
      <c r="AM57" s="3">
        <v>0.00044395</v>
      </c>
      <c r="AN57" s="3">
        <v>0.00053416</v>
      </c>
      <c r="AO57" s="3">
        <v>0.00051636</v>
      </c>
      <c r="AP57" s="3">
        <v>0.00050001</v>
      </c>
      <c r="AQ57" s="3">
        <v>0.00048434</v>
      </c>
      <c r="AR57" s="3">
        <v>0.00046847</v>
      </c>
      <c r="AS57" s="3">
        <v>0.00045431</v>
      </c>
      <c r="AT57" s="3">
        <v>0.00043985</v>
      </c>
      <c r="AU57" s="3">
        <v>0.00042614</v>
      </c>
      <c r="AV57" s="3">
        <v>0.00041373</v>
      </c>
      <c r="AW57" s="3">
        <v>0.00040095</v>
      </c>
      <c r="AX57" s="3">
        <v>0.00038947</v>
      </c>
      <c r="AY57" s="3">
        <v>0.00037844</v>
      </c>
      <c r="AZ57" s="3">
        <v>0.00036695</v>
      </c>
      <c r="BA57" s="3">
        <v>0.00035644</v>
      </c>
      <c r="BB57" s="3">
        <v>0.00034572</v>
      </c>
      <c r="BC57" s="3">
        <v>0.00033618</v>
      </c>
      <c r="BD57" s="3">
        <v>0.00032698</v>
      </c>
      <c r="BE57" s="3">
        <v>0.00031811</v>
      </c>
      <c r="BF57" s="3">
        <v>0.00030903</v>
      </c>
      <c r="BG57" s="3">
        <v>0.00030073</v>
      </c>
      <c r="BH57" s="3">
        <v>0.0002928</v>
      </c>
      <c r="BI57" s="3">
        <v>0.00028518</v>
      </c>
      <c r="BJ57" s="3">
        <v>0.0002785</v>
      </c>
      <c r="BK57" s="3">
        <v>0.00027105</v>
      </c>
      <c r="BL57" s="3">
        <v>0.00026472</v>
      </c>
      <c r="BM57" s="3">
        <v>0.00025857</v>
      </c>
      <c r="BN57" s="3">
        <v>0.00025371</v>
      </c>
      <c r="BO57" s="3">
        <v>0.00024833</v>
      </c>
      <c r="BP57" s="3">
        <v>0.00024388</v>
      </c>
      <c r="BQ57" s="3">
        <v>0.00023911</v>
      </c>
      <c r="BR57" s="3">
        <v>0.00023428</v>
      </c>
      <c r="BS57" s="3">
        <v>0.00022947</v>
      </c>
      <c r="BT57" s="3">
        <v>0.00022544</v>
      </c>
      <c r="BU57" s="3">
        <v>0.00022103</v>
      </c>
      <c r="BV57" s="3">
        <v>0.00021701</v>
      </c>
      <c r="BW57" s="3">
        <v>0.00021252</v>
      </c>
      <c r="BX57" s="3">
        <v>0.00020858</v>
      </c>
      <c r="BY57" s="3">
        <v>0.00020466</v>
      </c>
      <c r="BZ57" s="3">
        <v>0.00020081</v>
      </c>
      <c r="CA57" s="3">
        <v>0.00019742</v>
      </c>
      <c r="CB57" s="3">
        <v>0.00019341</v>
      </c>
      <c r="CC57" s="3">
        <v>0.00019001</v>
      </c>
      <c r="CD57" s="3">
        <v>0.00018654</v>
      </c>
      <c r="CE57" s="3">
        <v>0.00018316</v>
      </c>
      <c r="CF57" s="3">
        <v>0.00017992</v>
      </c>
      <c r="CG57" s="3">
        <v>0.00017674</v>
      </c>
      <c r="CH57" s="3">
        <v>0.00017354</v>
      </c>
      <c r="CI57" s="3">
        <v>0.0001706</v>
      </c>
      <c r="CJ57" s="3">
        <v>0.00016758</v>
      </c>
      <c r="CK57" s="3">
        <v>0.00016448</v>
      </c>
      <c r="CL57" s="3">
        <v>0.00016163</v>
      </c>
      <c r="CM57" s="3">
        <v>0.00015899</v>
      </c>
      <c r="CN57" s="3">
        <v>0.00015669</v>
      </c>
      <c r="CO57" s="3">
        <v>0.00015398</v>
      </c>
      <c r="CP57" s="3">
        <v>0.0001517</v>
      </c>
      <c r="CQ57" s="3">
        <v>0.00014959</v>
      </c>
      <c r="CR57" s="3">
        <v>0.00014735</v>
      </c>
      <c r="CS57" s="3">
        <v>0.0001449</v>
      </c>
      <c r="CT57" s="3">
        <v>0.00014271</v>
      </c>
      <c r="CU57" s="3">
        <v>0.00014046</v>
      </c>
      <c r="CV57" s="3">
        <v>0.00013818</v>
      </c>
      <c r="CW57" s="3">
        <v>0.00013631</v>
      </c>
      <c r="CX57" s="3">
        <v>0.00013451</v>
      </c>
      <c r="CY57" s="3">
        <v>0.00013271</v>
      </c>
      <c r="CZ57" s="3">
        <v>0.00013087</v>
      </c>
      <c r="DA57" s="3">
        <v>0.00012878</v>
      </c>
      <c r="DB57" s="3">
        <v>0.000127</v>
      </c>
      <c r="DC57" s="3">
        <v>0.00012532</v>
      </c>
      <c r="DD57" s="3">
        <v>0.00012334</v>
      </c>
      <c r="DE57" s="3">
        <v>0.00012166</v>
      </c>
      <c r="DF57" s="3">
        <v>0.00011989</v>
      </c>
      <c r="DG57" s="3">
        <v>0.0001179</v>
      </c>
      <c r="DH57" s="3">
        <v>0.00011627</v>
      </c>
      <c r="DI57" s="3">
        <v>0.00011466</v>
      </c>
      <c r="DJ57" s="3">
        <v>0.00011311</v>
      </c>
      <c r="DK57" s="3">
        <v>0.0001113</v>
      </c>
      <c r="DL57" s="3">
        <v>0.00010964</v>
      </c>
      <c r="DM57" s="3">
        <v>0.00010809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0.00077448</v>
      </c>
      <c r="H58" s="3">
        <v>0.00073376</v>
      </c>
      <c r="I58" s="3">
        <v>0.00068243</v>
      </c>
      <c r="J58" s="3">
        <v>0.0006538</v>
      </c>
      <c r="K58" s="3">
        <v>0.00063057</v>
      </c>
      <c r="L58" s="3">
        <v>0.00059022</v>
      </c>
      <c r="M58" s="3">
        <v>0.00056726</v>
      </c>
      <c r="N58" s="3">
        <v>0.00056541</v>
      </c>
      <c r="O58" s="3">
        <v>0.00056321</v>
      </c>
      <c r="P58" s="3">
        <v>0.00055013</v>
      </c>
      <c r="Q58" s="3">
        <v>0.00056629</v>
      </c>
      <c r="R58" s="3">
        <v>0.00055082</v>
      </c>
      <c r="S58" s="3">
        <v>0.00054011</v>
      </c>
      <c r="T58" s="3">
        <v>0.00052234</v>
      </c>
      <c r="U58" s="3">
        <v>0.0004975</v>
      </c>
      <c r="V58" s="3">
        <v>0.00048038</v>
      </c>
      <c r="W58" s="3">
        <v>0.00046095</v>
      </c>
      <c r="X58" s="3">
        <v>0.00043707</v>
      </c>
      <c r="Y58" s="3">
        <v>0.00041123</v>
      </c>
      <c r="Z58" s="3">
        <v>0.00039484</v>
      </c>
      <c r="AA58" s="3">
        <v>0.00038244</v>
      </c>
      <c r="AB58" s="3">
        <v>0.00061086</v>
      </c>
      <c r="AC58" s="3">
        <v>0.00037049</v>
      </c>
      <c r="AD58" s="3">
        <v>0.00037081</v>
      </c>
      <c r="AE58" s="3">
        <v>0.00040706</v>
      </c>
      <c r="AF58" s="3">
        <v>0.00040518</v>
      </c>
      <c r="AG58" s="3">
        <v>0.00039726</v>
      </c>
      <c r="AH58" s="3">
        <v>0.00036235</v>
      </c>
      <c r="AI58" s="3">
        <v>0.00033784</v>
      </c>
      <c r="AJ58" s="3">
        <v>0.00036681</v>
      </c>
      <c r="AK58" s="3">
        <v>0.00032935</v>
      </c>
      <c r="AL58" s="3">
        <v>0.00027891</v>
      </c>
      <c r="AM58" s="3">
        <v>0.00029102</v>
      </c>
      <c r="AN58" s="3">
        <v>0.00032902</v>
      </c>
      <c r="AO58" s="3">
        <v>0.00032205</v>
      </c>
      <c r="AP58" s="3">
        <v>0.00031504</v>
      </c>
      <c r="AQ58" s="3">
        <v>0.00030824</v>
      </c>
      <c r="AR58" s="3">
        <v>0.00030121</v>
      </c>
      <c r="AS58" s="3">
        <v>0.00029434</v>
      </c>
      <c r="AT58" s="3">
        <v>0.0002879</v>
      </c>
      <c r="AU58" s="3">
        <v>0.00028108</v>
      </c>
      <c r="AV58" s="3">
        <v>0.00027443</v>
      </c>
      <c r="AW58" s="3">
        <v>0.00026838</v>
      </c>
      <c r="AX58" s="3">
        <v>0.00026197</v>
      </c>
      <c r="AY58" s="3">
        <v>0.00025565</v>
      </c>
      <c r="AZ58" s="3">
        <v>0.00024925</v>
      </c>
      <c r="BA58" s="3">
        <v>0.00024321</v>
      </c>
      <c r="BB58" s="3">
        <v>0.00023713</v>
      </c>
      <c r="BC58" s="3">
        <v>0.00023149</v>
      </c>
      <c r="BD58" s="3">
        <v>0.00022573</v>
      </c>
      <c r="BE58" s="3">
        <v>0.00022033</v>
      </c>
      <c r="BF58" s="3">
        <v>0.00021473</v>
      </c>
      <c r="BG58" s="3">
        <v>0.00020917</v>
      </c>
      <c r="BH58" s="3">
        <v>0.00020363</v>
      </c>
      <c r="BI58" s="3">
        <v>0.00019835</v>
      </c>
      <c r="BJ58" s="3">
        <v>0.00019298</v>
      </c>
      <c r="BK58" s="3">
        <v>0.00018816</v>
      </c>
      <c r="BL58" s="3">
        <v>0.00018323</v>
      </c>
      <c r="BM58" s="3">
        <v>0.00017839</v>
      </c>
      <c r="BN58" s="3">
        <v>0.00017401</v>
      </c>
      <c r="BO58" s="3">
        <v>0.00017002</v>
      </c>
      <c r="BP58" s="3">
        <v>0.00016597</v>
      </c>
      <c r="BQ58" s="3">
        <v>0.00016228</v>
      </c>
      <c r="BR58" s="3">
        <v>0.0001582</v>
      </c>
      <c r="BS58" s="3">
        <v>0.00015451</v>
      </c>
      <c r="BT58" s="3">
        <v>0.00015073</v>
      </c>
      <c r="BU58" s="3">
        <v>0.00014703</v>
      </c>
      <c r="BV58" s="3">
        <v>0.00014353</v>
      </c>
      <c r="BW58" s="3">
        <v>0.00013982</v>
      </c>
      <c r="BX58" s="3">
        <v>0.00013607</v>
      </c>
      <c r="BY58" s="3">
        <v>0.00013264</v>
      </c>
      <c r="BZ58" s="3">
        <v>0.0001293</v>
      </c>
      <c r="CA58" s="3">
        <v>0.0001257</v>
      </c>
      <c r="CB58" s="3">
        <v>0.00012247</v>
      </c>
      <c r="CC58" s="3">
        <v>0.00011951</v>
      </c>
      <c r="CD58" s="3">
        <v>0.00011656</v>
      </c>
      <c r="CE58" s="3">
        <v>0.00011361</v>
      </c>
      <c r="CF58" s="3">
        <v>0.00011073</v>
      </c>
      <c r="CG58" s="3">
        <v>0.00010793</v>
      </c>
      <c r="CH58" s="3">
        <v>0.00010528</v>
      </c>
      <c r="CI58" s="3">
        <v>0.00010266</v>
      </c>
      <c r="CJ58" s="3">
        <v>0.0001</v>
      </c>
      <c r="CK58" s="3">
        <v>9.734E-05</v>
      </c>
      <c r="CL58" s="3">
        <v>9.485E-05</v>
      </c>
      <c r="CM58" s="3">
        <v>9.25E-05</v>
      </c>
      <c r="CN58" s="3">
        <v>9.038E-05</v>
      </c>
      <c r="CO58" s="3">
        <v>8.821E-05</v>
      </c>
      <c r="CP58" s="3">
        <v>8.609E-05</v>
      </c>
      <c r="CQ58" s="3">
        <v>8.421E-05</v>
      </c>
      <c r="CR58" s="3">
        <v>8.224E-05</v>
      </c>
      <c r="CS58" s="3">
        <v>8.041E-05</v>
      </c>
      <c r="CT58" s="3">
        <v>7.868E-05</v>
      </c>
      <c r="CU58" s="3">
        <v>7.686000000000001E-05</v>
      </c>
      <c r="CV58" s="3">
        <v>7.525E-05</v>
      </c>
      <c r="CW58" s="3">
        <v>7.374E-05</v>
      </c>
      <c r="CX58" s="3">
        <v>7.232999999999999E-05</v>
      </c>
      <c r="CY58" s="3">
        <v>7.084000000000001E-05</v>
      </c>
      <c r="CZ58" s="3">
        <v>6.949E-05</v>
      </c>
      <c r="DA58" s="3">
        <v>6.816E-05</v>
      </c>
      <c r="DB58" s="3">
        <v>6.693E-05</v>
      </c>
      <c r="DC58" s="3">
        <v>6.558000000000001E-05</v>
      </c>
      <c r="DD58" s="3">
        <v>6.442E-05</v>
      </c>
      <c r="DE58" s="3">
        <v>6.326E-05</v>
      </c>
      <c r="DF58" s="3">
        <v>6.222E-05</v>
      </c>
      <c r="DG58" s="3">
        <v>6.109999999999999E-05</v>
      </c>
      <c r="DH58" s="3">
        <v>6.002E-05</v>
      </c>
      <c r="DI58" s="3">
        <v>5.906E-05</v>
      </c>
      <c r="DJ58" s="3">
        <v>5.794E-05</v>
      </c>
      <c r="DK58" s="3">
        <v>5.692E-05</v>
      </c>
      <c r="DL58" s="3">
        <v>5.593E-05</v>
      </c>
      <c r="DM58" s="3">
        <v>5.499E-05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0.0005299700000000001</v>
      </c>
      <c r="H59" s="3">
        <v>0.00048845</v>
      </c>
      <c r="I59" s="3">
        <v>0.00047826</v>
      </c>
      <c r="J59" s="3">
        <v>0.00047091</v>
      </c>
      <c r="K59" s="3">
        <v>0.00043686</v>
      </c>
      <c r="L59" s="3">
        <v>0.00042717</v>
      </c>
      <c r="M59" s="3">
        <v>0.00041819</v>
      </c>
      <c r="N59" s="3">
        <v>0.00043514</v>
      </c>
      <c r="O59" s="3">
        <v>0.00042872</v>
      </c>
      <c r="P59" s="3">
        <v>0.00044462</v>
      </c>
      <c r="Q59" s="3">
        <v>0.00046864</v>
      </c>
      <c r="R59" s="3">
        <v>0.00044242</v>
      </c>
      <c r="S59" s="3">
        <v>0.00042394</v>
      </c>
      <c r="T59" s="3">
        <v>0.00042381</v>
      </c>
      <c r="U59" s="3">
        <v>0.00039693</v>
      </c>
      <c r="V59" s="3">
        <v>0.00039376</v>
      </c>
      <c r="W59" s="3">
        <v>0.00039057</v>
      </c>
      <c r="X59" s="3">
        <v>0.0003856</v>
      </c>
      <c r="Y59" s="3">
        <v>0.00034968</v>
      </c>
      <c r="Z59" s="3">
        <v>0.00035034</v>
      </c>
      <c r="AA59" s="3">
        <v>0.00034946</v>
      </c>
      <c r="AB59" s="3">
        <v>0.00060998</v>
      </c>
      <c r="AC59" s="3">
        <v>0.00034641</v>
      </c>
      <c r="AD59" s="3">
        <v>0.00035878</v>
      </c>
      <c r="AE59" s="3">
        <v>0.00037665</v>
      </c>
      <c r="AF59" s="3">
        <v>0.0003808</v>
      </c>
      <c r="AG59" s="3">
        <v>0.00037794</v>
      </c>
      <c r="AH59" s="3">
        <v>0.00034824</v>
      </c>
      <c r="AI59" s="3">
        <v>0.00032466</v>
      </c>
      <c r="AJ59" s="3">
        <v>0.00036219</v>
      </c>
      <c r="AK59" s="3">
        <v>0.00033852</v>
      </c>
      <c r="AL59" s="3">
        <v>0.00028509</v>
      </c>
      <c r="AM59" s="3">
        <v>0.00029262</v>
      </c>
      <c r="AN59" s="3">
        <v>0.00032234</v>
      </c>
      <c r="AO59" s="3">
        <v>0.00031294</v>
      </c>
      <c r="AP59" s="3">
        <v>0.0003042</v>
      </c>
      <c r="AQ59" s="3">
        <v>0.00029579</v>
      </c>
      <c r="AR59" s="3">
        <v>0.00028728</v>
      </c>
      <c r="AS59" s="3">
        <v>0.00027952</v>
      </c>
      <c r="AT59" s="3">
        <v>0.00027168</v>
      </c>
      <c r="AU59" s="3">
        <v>0.0002641</v>
      </c>
      <c r="AV59" s="3">
        <v>0.00025716</v>
      </c>
      <c r="AW59" s="3">
        <v>0.00025009</v>
      </c>
      <c r="AX59" s="3">
        <v>0.0002436</v>
      </c>
      <c r="AY59" s="3">
        <v>0.00023732</v>
      </c>
      <c r="AZ59" s="3">
        <v>0.00023083</v>
      </c>
      <c r="BA59" s="3">
        <v>0.00022478</v>
      </c>
      <c r="BB59" s="3">
        <v>0.00021865</v>
      </c>
      <c r="BC59" s="3">
        <v>0.00021308</v>
      </c>
      <c r="BD59" s="3">
        <v>0.00020768</v>
      </c>
      <c r="BE59" s="3">
        <v>0.00020242</v>
      </c>
      <c r="BF59" s="3">
        <v>0.0001971</v>
      </c>
      <c r="BG59" s="3">
        <v>0.00019214</v>
      </c>
      <c r="BH59" s="3">
        <v>0.00018737</v>
      </c>
      <c r="BI59" s="3">
        <v>0.00018277</v>
      </c>
      <c r="BJ59" s="3">
        <v>0.00017846</v>
      </c>
      <c r="BK59" s="3">
        <v>0.00017376</v>
      </c>
      <c r="BL59" s="3">
        <v>0.00016963</v>
      </c>
      <c r="BM59" s="3">
        <v>0.00016565</v>
      </c>
      <c r="BN59" s="3">
        <v>0.00016227</v>
      </c>
      <c r="BO59" s="3">
        <v>0.00015859</v>
      </c>
      <c r="BP59" s="3">
        <v>0.00015543</v>
      </c>
      <c r="BQ59" s="3">
        <v>0.00015213</v>
      </c>
      <c r="BR59" s="3">
        <v>0.0001488</v>
      </c>
      <c r="BS59" s="3">
        <v>0.00014542</v>
      </c>
      <c r="BT59" s="3">
        <v>0.00014261</v>
      </c>
      <c r="BU59" s="3">
        <v>0.00013955</v>
      </c>
      <c r="BV59" s="3">
        <v>0.00013669</v>
      </c>
      <c r="BW59" s="3">
        <v>0.00013358</v>
      </c>
      <c r="BX59" s="3">
        <v>0.00013077</v>
      </c>
      <c r="BY59" s="3">
        <v>0.00012804</v>
      </c>
      <c r="BZ59" s="3">
        <v>0.00012537</v>
      </c>
      <c r="CA59" s="3">
        <v>0.00012294</v>
      </c>
      <c r="CB59" s="3">
        <v>0.00012016</v>
      </c>
      <c r="CC59" s="3">
        <v>0.00011771</v>
      </c>
      <c r="CD59" s="3">
        <v>0.00011529</v>
      </c>
      <c r="CE59" s="3">
        <v>0.00011287</v>
      </c>
      <c r="CF59" s="3">
        <v>0.00011061</v>
      </c>
      <c r="CG59" s="3">
        <v>0.00010832</v>
      </c>
      <c r="CH59" s="3">
        <v>0.0001061</v>
      </c>
      <c r="CI59" s="3">
        <v>0.00010398</v>
      </c>
      <c r="CJ59" s="3">
        <v>0.00010188</v>
      </c>
      <c r="CK59" s="3">
        <v>9.966E-05</v>
      </c>
      <c r="CL59" s="3">
        <v>9.768E-05</v>
      </c>
      <c r="CM59" s="3">
        <v>9.577E-05</v>
      </c>
      <c r="CN59" s="3">
        <v>9.41E-05</v>
      </c>
      <c r="CO59" s="3">
        <v>9.223E-05</v>
      </c>
      <c r="CP59" s="3">
        <v>9.057E-05</v>
      </c>
      <c r="CQ59" s="3">
        <v>8.903000000000001E-05</v>
      </c>
      <c r="CR59" s="3">
        <v>8.74E-05</v>
      </c>
      <c r="CS59" s="3">
        <v>8.572999999999999E-05</v>
      </c>
      <c r="CT59" s="3">
        <v>8.417E-05</v>
      </c>
      <c r="CU59" s="3">
        <v>8.254000000000001E-05</v>
      </c>
      <c r="CV59" s="3">
        <v>8.101999999999999E-05</v>
      </c>
      <c r="CW59" s="3">
        <v>7.962999999999999E-05</v>
      </c>
      <c r="CX59" s="3">
        <v>7.831E-05</v>
      </c>
      <c r="CY59" s="3">
        <v>7.697E-05</v>
      </c>
      <c r="CZ59" s="3">
        <v>7.562E-05</v>
      </c>
      <c r="DA59" s="3">
        <v>7.419000000000001E-05</v>
      </c>
      <c r="DB59" s="3">
        <v>7.289E-05</v>
      </c>
      <c r="DC59" s="3">
        <v>7.168E-05</v>
      </c>
      <c r="DD59" s="3">
        <v>7.032E-05</v>
      </c>
      <c r="DE59" s="3">
        <v>6.912E-05</v>
      </c>
      <c r="DF59" s="3">
        <v>6.783000000000001E-05</v>
      </c>
      <c r="DG59" s="3">
        <v>6.651E-05</v>
      </c>
      <c r="DH59" s="3">
        <v>6.533999999999999E-05</v>
      </c>
      <c r="DI59" s="3">
        <v>6.418999999999999E-05</v>
      </c>
      <c r="DJ59" s="3">
        <v>6.308E-05</v>
      </c>
      <c r="DK59" s="3">
        <v>6.191E-05</v>
      </c>
      <c r="DL59" s="3">
        <v>6.073E-05</v>
      </c>
      <c r="DM59" s="3">
        <v>5.964E-05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0.0009468570207102</v>
      </c>
      <c r="H60" s="3">
        <v>0.000916374329947</v>
      </c>
      <c r="I60" s="3">
        <v>0.0008655943503913</v>
      </c>
      <c r="J60" s="3">
        <v>0.0008474355948521999</v>
      </c>
      <c r="K60" s="3">
        <v>0.0008331110906873</v>
      </c>
      <c r="L60" s="3">
        <v>0.0007866793160089</v>
      </c>
      <c r="M60" s="3">
        <v>0.0007657926680104</v>
      </c>
      <c r="N60" s="3">
        <v>0.0007775555522405001</v>
      </c>
      <c r="O60" s="3">
        <v>0.0007883805257522</v>
      </c>
      <c r="P60" s="3">
        <v>0.0007781605400595</v>
      </c>
      <c r="Q60" s="3">
        <v>0.0008220938506338</v>
      </c>
      <c r="R60" s="3">
        <v>0.0008144548811469</v>
      </c>
      <c r="S60" s="3">
        <v>0.0008130767631617</v>
      </c>
      <c r="T60" s="3">
        <v>0.0008007112835582</v>
      </c>
      <c r="U60" s="3">
        <v>0.0007759760258187</v>
      </c>
      <c r="V60" s="3">
        <v>0.0007689277691683</v>
      </c>
      <c r="W60" s="3">
        <v>0.000759026021343</v>
      </c>
      <c r="X60" s="3">
        <v>0.0007427239699111</v>
      </c>
      <c r="Y60" s="3">
        <v>0.0007229618383512</v>
      </c>
      <c r="Z60" s="3">
        <v>0.0007080098322975</v>
      </c>
      <c r="AA60" s="3">
        <v>0.0007036356923778</v>
      </c>
      <c r="AB60" s="3">
        <v>0.0012426844296137</v>
      </c>
      <c r="AC60" s="3">
        <v>0.0007327859799034</v>
      </c>
      <c r="AD60" s="3">
        <v>0.0007095536486250999</v>
      </c>
      <c r="AE60" s="3">
        <v>0.0009938112825991</v>
      </c>
      <c r="AF60" s="3">
        <v>0.0009540231361224001</v>
      </c>
      <c r="AG60" s="3">
        <v>0.000962562803352</v>
      </c>
      <c r="AH60" s="3">
        <v>0.0007909723581783999</v>
      </c>
      <c r="AI60" s="3">
        <v>0.0007384933676894</v>
      </c>
      <c r="AJ60" s="3">
        <v>0.0008299139430655</v>
      </c>
      <c r="AK60" s="3">
        <v>0.0006539385538232</v>
      </c>
      <c r="AL60" s="3">
        <v>0.0005850233868425</v>
      </c>
      <c r="AM60" s="3">
        <v>0.000633729668102</v>
      </c>
      <c r="AN60" s="3">
        <v>0.0007812588989045</v>
      </c>
      <c r="AO60" s="3">
        <v>0.0007721595794867</v>
      </c>
      <c r="AP60" s="3">
        <v>0.0007633072134738</v>
      </c>
      <c r="AQ60" s="3">
        <v>0.0007567482229078</v>
      </c>
      <c r="AR60" s="3">
        <v>0.0007463111502242999</v>
      </c>
      <c r="AS60" s="3">
        <v>0.0007321712580864</v>
      </c>
      <c r="AT60" s="3">
        <v>0.0007209686089874</v>
      </c>
      <c r="AU60" s="3">
        <v>0.000709207054161</v>
      </c>
      <c r="AV60" s="3">
        <v>0.0006957141055319</v>
      </c>
      <c r="AW60" s="3">
        <v>0.0006841178862573</v>
      </c>
      <c r="AX60" s="3">
        <v>0.0006732145770148</v>
      </c>
      <c r="AY60" s="3">
        <v>0.0006611766234549999</v>
      </c>
      <c r="AZ60" s="3">
        <v>0.0006481035163301</v>
      </c>
      <c r="BA60" s="3">
        <v>0.0006352315566589</v>
      </c>
      <c r="BB60" s="3">
        <v>0.0006219159817469</v>
      </c>
      <c r="BC60" s="3">
        <v>0.0006087283352554001</v>
      </c>
      <c r="BD60" s="3">
        <v>0.0005949933949755</v>
      </c>
      <c r="BE60" s="3">
        <v>0.0005816651849672</v>
      </c>
      <c r="BF60" s="3">
        <v>0.0005683354953158999</v>
      </c>
      <c r="BG60" s="3">
        <v>0.0005553713246027</v>
      </c>
      <c r="BH60" s="3">
        <v>0.0005426910380373</v>
      </c>
      <c r="BI60" s="3">
        <v>0.0005307086698513</v>
      </c>
      <c r="BJ60" s="3">
        <v>0.0005182826961997</v>
      </c>
      <c r="BK60" s="3">
        <v>0.0005069897712264</v>
      </c>
      <c r="BL60" s="3">
        <v>0.0004958393256278</v>
      </c>
      <c r="BM60" s="3">
        <v>0.0004849961449401</v>
      </c>
      <c r="BN60" s="3">
        <v>0.0004743353862045</v>
      </c>
      <c r="BO60" s="3">
        <v>0.0004644603250175</v>
      </c>
      <c r="BP60" s="3">
        <v>0.0004543957457667</v>
      </c>
      <c r="BQ60" s="3">
        <v>0.0004454491572069</v>
      </c>
      <c r="BR60" s="3">
        <v>0.0004355714980475</v>
      </c>
      <c r="BS60" s="3">
        <v>0.0004266259347357</v>
      </c>
      <c r="BT60" s="3">
        <v>0.0004175998843423</v>
      </c>
      <c r="BU60" s="3">
        <v>0.000408590591734</v>
      </c>
      <c r="BV60" s="3">
        <v>0.000399818023063</v>
      </c>
      <c r="BW60" s="3">
        <v>0.0003908465408179</v>
      </c>
      <c r="BX60" s="3">
        <v>0.0003816362257197</v>
      </c>
      <c r="BY60" s="3">
        <v>0.0003727793595934</v>
      </c>
      <c r="BZ60" s="3">
        <v>0.0003641242644471</v>
      </c>
      <c r="CA60" s="3">
        <v>0.0003550294163289</v>
      </c>
      <c r="CB60" s="3">
        <v>0.0003464033820352</v>
      </c>
      <c r="CC60" s="3">
        <v>0.0003382384329042</v>
      </c>
      <c r="CD60" s="3">
        <v>0.0003295954701625</v>
      </c>
      <c r="CE60" s="3">
        <v>0.000321223471601</v>
      </c>
      <c r="CF60" s="3">
        <v>0.000312895136887</v>
      </c>
      <c r="CG60" s="3">
        <v>0.0003046325207275</v>
      </c>
      <c r="CH60" s="3">
        <v>0.0002963977745961</v>
      </c>
      <c r="CI60" s="3">
        <v>0.0002886399667132</v>
      </c>
      <c r="CJ60" s="3">
        <v>0.0002807587152211</v>
      </c>
      <c r="CK60" s="3">
        <v>0.0002729392450012</v>
      </c>
      <c r="CL60" s="3">
        <v>0.0002656371198815</v>
      </c>
      <c r="CM60" s="3">
        <v>0.0002587319499053</v>
      </c>
      <c r="CN60" s="3">
        <v>0.0002523083191005</v>
      </c>
      <c r="CO60" s="3">
        <v>0.0002460332610918</v>
      </c>
      <c r="CP60" s="3">
        <v>0.0002399706043486</v>
      </c>
      <c r="CQ60" s="3">
        <v>0.0002343799957368</v>
      </c>
      <c r="CR60" s="3">
        <v>0.0002287267216898</v>
      </c>
      <c r="CS60" s="3">
        <v>0.0002233798797222</v>
      </c>
      <c r="CT60" s="3">
        <v>0.0002181917566356</v>
      </c>
      <c r="CU60" s="3">
        <v>0.0002129470294266</v>
      </c>
      <c r="CV60" s="3">
        <v>0.0002083159646398</v>
      </c>
      <c r="CW60" s="3">
        <v>0.0002040407245402</v>
      </c>
      <c r="CX60" s="3">
        <v>0.0002000923904169</v>
      </c>
      <c r="CY60" s="3">
        <v>0.0001960261481229</v>
      </c>
      <c r="CZ60" s="3">
        <v>0.0001923817005989</v>
      </c>
      <c r="DA60" s="3">
        <v>0.000188706381105</v>
      </c>
      <c r="DB60" s="3">
        <v>0.0001853034934399</v>
      </c>
      <c r="DC60" s="3">
        <v>0.000181446862847</v>
      </c>
      <c r="DD60" s="3">
        <v>0.0001780001347713</v>
      </c>
      <c r="DE60" s="3">
        <v>0.0001746046893135</v>
      </c>
      <c r="DF60" s="3">
        <v>0.0001713853067381</v>
      </c>
      <c r="DG60" s="3">
        <v>0.0001680691794009</v>
      </c>
      <c r="DH60" s="3">
        <v>0.0001649241665513</v>
      </c>
      <c r="DI60" s="3">
        <v>0.0001619441040067</v>
      </c>
      <c r="DJ60" s="3">
        <v>0.0001585574704693</v>
      </c>
      <c r="DK60" s="3">
        <v>0.0001554269300422</v>
      </c>
      <c r="DL60" s="3">
        <v>0.0001523575912745</v>
      </c>
      <c r="DM60" s="3">
        <v>0.0001492019225949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0.0004828868419601</v>
      </c>
      <c r="H61" s="3">
        <v>0.0004467106822006</v>
      </c>
      <c r="I61" s="3">
        <v>0.000449739232313</v>
      </c>
      <c r="J61" s="3">
        <v>0.000455658772713</v>
      </c>
      <c r="K61" s="3">
        <v>0.0004236369664643</v>
      </c>
      <c r="L61" s="3">
        <v>0.0004219056245463</v>
      </c>
      <c r="M61" s="3">
        <v>0.0004200138618879</v>
      </c>
      <c r="N61" s="3">
        <v>0.0004534056076296</v>
      </c>
      <c r="O61" s="3">
        <v>0.0004541456012468</v>
      </c>
      <c r="P61" s="3">
        <v>0.000487131437149</v>
      </c>
      <c r="Q61" s="3">
        <v>0.0005298195971589</v>
      </c>
      <c r="R61" s="3">
        <v>0.0005055706231732</v>
      </c>
      <c r="S61" s="3">
        <v>0.0004876972552852</v>
      </c>
      <c r="T61" s="3">
        <v>0.0005009638634173</v>
      </c>
      <c r="U61" s="3">
        <v>0.0004714410010108</v>
      </c>
      <c r="V61" s="3">
        <v>0.0004832503865592</v>
      </c>
      <c r="W61" s="3">
        <v>0.0004958880308719</v>
      </c>
      <c r="X61" s="3">
        <v>0.0005117682747977</v>
      </c>
      <c r="Y61" s="3">
        <v>0.0004663552568238</v>
      </c>
      <c r="Z61" s="3">
        <v>0.0004848969789037</v>
      </c>
      <c r="AA61" s="3">
        <v>0.0005005008554087</v>
      </c>
      <c r="AB61" s="3">
        <v>0.0006160031075787</v>
      </c>
      <c r="AC61" s="3">
        <v>0.0004994049369888</v>
      </c>
      <c r="AD61" s="3">
        <v>0.000513118943781</v>
      </c>
      <c r="AE61" s="3">
        <v>0.0004827135058462</v>
      </c>
      <c r="AF61" s="3">
        <v>0.0004865156035891</v>
      </c>
      <c r="AG61" s="3">
        <v>0.0004870495929223</v>
      </c>
      <c r="AH61" s="3">
        <v>0.0004802317268499</v>
      </c>
      <c r="AI61" s="3">
        <v>0.0004708220683028</v>
      </c>
      <c r="AJ61" s="3">
        <v>0.0004927113909566001</v>
      </c>
      <c r="AK61" s="3">
        <v>0.000459884138717</v>
      </c>
      <c r="AL61" s="3">
        <v>0.0004697686787623</v>
      </c>
      <c r="AM61" s="3">
        <v>0.000460018052183</v>
      </c>
      <c r="AN61" s="3">
        <v>0.0004578833443699</v>
      </c>
      <c r="AO61" s="3">
        <v>0.000449280680088</v>
      </c>
      <c r="AP61" s="3">
        <v>0.0004413906847431</v>
      </c>
      <c r="AQ61" s="3">
        <v>0.0004346441256747</v>
      </c>
      <c r="AR61" s="3">
        <v>0.0004265479165045</v>
      </c>
      <c r="AS61" s="3">
        <v>0.0004176635429718</v>
      </c>
      <c r="AT61" s="3">
        <v>0.0004096047922234</v>
      </c>
      <c r="AU61" s="3">
        <v>0.0004015220806856</v>
      </c>
      <c r="AV61" s="3">
        <v>0.0003933888337901</v>
      </c>
      <c r="AW61" s="3">
        <v>0.000385649262842</v>
      </c>
      <c r="AX61" s="3">
        <v>0.0003786268618928</v>
      </c>
      <c r="AY61" s="3">
        <v>0.0003712980645559</v>
      </c>
      <c r="AZ61" s="3">
        <v>0.0003636194720198</v>
      </c>
      <c r="BA61" s="3">
        <v>0.0003560739198905</v>
      </c>
      <c r="BB61" s="3">
        <v>0.0003484276529053</v>
      </c>
      <c r="BC61" s="3">
        <v>0.0003410522880143</v>
      </c>
      <c r="BD61" s="3">
        <v>0.0003337254978013</v>
      </c>
      <c r="BE61" s="3">
        <v>0.0003264176444633</v>
      </c>
      <c r="BF61" s="3">
        <v>0.0003192989717011</v>
      </c>
      <c r="BG61" s="3">
        <v>0.0003124852163678</v>
      </c>
      <c r="BH61" s="3">
        <v>0.0003060072328869</v>
      </c>
      <c r="BI61" s="3">
        <v>0.0002998455510606</v>
      </c>
      <c r="BJ61" s="3">
        <v>0.0002937113412425</v>
      </c>
      <c r="BK61" s="3">
        <v>0.0002871844786944</v>
      </c>
      <c r="BL61" s="3">
        <v>0.0002813548768403</v>
      </c>
      <c r="BM61" s="3">
        <v>0.0002758337050187</v>
      </c>
      <c r="BN61" s="3">
        <v>0.0002705840326334</v>
      </c>
      <c r="BO61" s="3">
        <v>0.0002650340290701</v>
      </c>
      <c r="BP61" s="3">
        <v>0.0002602052898394</v>
      </c>
      <c r="BQ61" s="3">
        <v>0.000255261892505</v>
      </c>
      <c r="BR61" s="3">
        <v>0.0002502551831895</v>
      </c>
      <c r="BS61" s="3">
        <v>0.0002452063277274</v>
      </c>
      <c r="BT61" s="3">
        <v>0.0002409905837363</v>
      </c>
      <c r="BU61" s="3">
        <v>0.0002364056994489</v>
      </c>
      <c r="BV61" s="3">
        <v>0.0002320677614602</v>
      </c>
      <c r="BW61" s="3">
        <v>0.0002273525748519</v>
      </c>
      <c r="BX61" s="3">
        <v>0.0002229746427044</v>
      </c>
      <c r="BY61" s="3">
        <v>0.0002186979276443</v>
      </c>
      <c r="BZ61" s="3">
        <v>0.0002144474892912</v>
      </c>
      <c r="CA61" s="3">
        <v>0.0002104675207123</v>
      </c>
      <c r="CB61" s="3">
        <v>0.0002060154105144</v>
      </c>
      <c r="CC61" s="3">
        <v>0.0002019447683828</v>
      </c>
      <c r="CD61" s="3">
        <v>0.0001979174535603</v>
      </c>
      <c r="CE61" s="3">
        <v>0.0001937628836235</v>
      </c>
      <c r="CF61" s="3">
        <v>0.0001898732188284</v>
      </c>
      <c r="CG61" s="3">
        <v>0.000185818555185</v>
      </c>
      <c r="CH61" s="3">
        <v>0.0001819285492735</v>
      </c>
      <c r="CI61" s="3">
        <v>0.0001781472356975</v>
      </c>
      <c r="CJ61" s="3">
        <v>0.0001744524635208</v>
      </c>
      <c r="CK61" s="3">
        <v>0.0001705162553646</v>
      </c>
      <c r="CL61" s="3">
        <v>0.0001670623871406</v>
      </c>
      <c r="CM61" s="3">
        <v>0.0001636286468944</v>
      </c>
      <c r="CN61" s="3">
        <v>0.0001606036872741</v>
      </c>
      <c r="CO61" s="3">
        <v>0.000157417448947</v>
      </c>
      <c r="CP61" s="3">
        <v>0.0001545115251887</v>
      </c>
      <c r="CQ61" s="3">
        <v>0.0001517779381769</v>
      </c>
      <c r="CR61" s="3">
        <v>0.0001489285547262</v>
      </c>
      <c r="CS61" s="3">
        <v>0.000146103638816</v>
      </c>
      <c r="CT61" s="3">
        <v>0.0001433334796614</v>
      </c>
      <c r="CU61" s="3">
        <v>0.0001404518817678</v>
      </c>
      <c r="CV61" s="3">
        <v>0.0001379212287201</v>
      </c>
      <c r="CW61" s="3">
        <v>0.0001355185486056</v>
      </c>
      <c r="CX61" s="3">
        <v>0.0001332423264642</v>
      </c>
      <c r="CY61" s="3">
        <v>0.0001309966326654</v>
      </c>
      <c r="CZ61" s="3">
        <v>0.0001287138044724</v>
      </c>
      <c r="DA61" s="3">
        <v>0.0001263505639475</v>
      </c>
      <c r="DB61" s="3">
        <v>0.0001241068321736</v>
      </c>
      <c r="DC61" s="3">
        <v>0.0001219960146861</v>
      </c>
      <c r="DD61" s="3">
        <v>0.0001196606739201</v>
      </c>
      <c r="DE61" s="3">
        <v>0.0001175426162775</v>
      </c>
      <c r="DF61" s="3">
        <v>0.0001152537879044</v>
      </c>
      <c r="DG61" s="3">
        <v>0.0001129919891586</v>
      </c>
      <c r="DH61" s="3">
        <v>0.0001109182159767</v>
      </c>
      <c r="DI61" s="3">
        <v>0.0001088555904332</v>
      </c>
      <c r="DJ61" s="3">
        <v>0.000106838383378</v>
      </c>
      <c r="DK61" s="3">
        <v>0.0001047617970153</v>
      </c>
      <c r="DL61" s="3">
        <v>0.0001025727946496</v>
      </c>
      <c r="DM61" s="3">
        <v>0.0001005420993078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0.0015917217653962</v>
      </c>
      <c r="H62" s="3">
        <v>0.0015453249258267</v>
      </c>
      <c r="I62" s="3">
        <v>0.0014356615273287</v>
      </c>
      <c r="J62" s="3">
        <v>0.0014098740971451</v>
      </c>
      <c r="K62" s="3">
        <v>0.0013896860257085</v>
      </c>
      <c r="L62" s="3">
        <v>0.0012915283063406</v>
      </c>
      <c r="M62" s="3">
        <v>0.0012610376273653</v>
      </c>
      <c r="N62" s="3">
        <v>0.0013164449081345</v>
      </c>
      <c r="O62" s="3">
        <v>0.0013705659550638</v>
      </c>
      <c r="P62" s="3">
        <v>0.0013644373084697</v>
      </c>
      <c r="Q62" s="3">
        <v>0.0015035746366775</v>
      </c>
      <c r="R62" s="3">
        <v>0.0014868965965593</v>
      </c>
      <c r="S62" s="3">
        <v>0.0014882155188699</v>
      </c>
      <c r="T62" s="3">
        <v>0.0014666585197413</v>
      </c>
      <c r="U62" s="3">
        <v>0.0014153615699428</v>
      </c>
      <c r="V62" s="3">
        <v>0.001424388720774</v>
      </c>
      <c r="W62" s="3">
        <v>0.0014346775863362</v>
      </c>
      <c r="X62" s="3">
        <v>0.0014318483629618</v>
      </c>
      <c r="Y62" s="3">
        <v>0.0014305607035898</v>
      </c>
      <c r="Z62" s="3">
        <v>0.0014195371688969</v>
      </c>
      <c r="AA62" s="3">
        <v>0.0014521096133816</v>
      </c>
      <c r="AB62" s="3">
        <v>0.0036749799466152</v>
      </c>
      <c r="AC62" s="3">
        <v>0.0017993745904496</v>
      </c>
      <c r="AD62" s="3">
        <v>0.0016868693571611</v>
      </c>
      <c r="AE62" s="3">
        <v>0.0031215347087587</v>
      </c>
      <c r="AF62" s="3">
        <v>0.0029372780961837</v>
      </c>
      <c r="AG62" s="3">
        <v>0.003033326803723</v>
      </c>
      <c r="AH62" s="3">
        <v>0.0022254351670296</v>
      </c>
      <c r="AI62" s="3">
        <v>0.0020215455641218</v>
      </c>
      <c r="AJ62" s="3">
        <v>0.0024232337857548</v>
      </c>
      <c r="AK62" s="3">
        <v>0.0017419424737955</v>
      </c>
      <c r="AL62" s="3">
        <v>0.0013885814872284</v>
      </c>
      <c r="AM62" s="3">
        <v>0.0016053048193902</v>
      </c>
      <c r="AN62" s="3">
        <v>0.0022594586485417</v>
      </c>
      <c r="AO62" s="3">
        <v>0.0022269835268814</v>
      </c>
      <c r="AP62" s="3">
        <v>0.0021955796965508</v>
      </c>
      <c r="AQ62" s="3">
        <v>0.0021648201278718</v>
      </c>
      <c r="AR62" s="3">
        <v>0.002134056933235</v>
      </c>
      <c r="AS62" s="3">
        <v>0.0021021261397336</v>
      </c>
      <c r="AT62" s="3">
        <v>0.0020725713596212</v>
      </c>
      <c r="AU62" s="3">
        <v>0.0020419711632448</v>
      </c>
      <c r="AV62" s="3">
        <v>0.0020114569364212</v>
      </c>
      <c r="AW62" s="3">
        <v>0.0019824062774466</v>
      </c>
      <c r="AX62" s="3">
        <v>0.0019529339954258</v>
      </c>
      <c r="AY62" s="3">
        <v>0.0019241083046011</v>
      </c>
      <c r="AZ62" s="3">
        <v>0.0018942298852802</v>
      </c>
      <c r="BA62" s="3">
        <v>0.0018651947894136</v>
      </c>
      <c r="BB62" s="3">
        <v>0.0018362424469284</v>
      </c>
      <c r="BC62" s="3">
        <v>0.0018075849256092</v>
      </c>
      <c r="BD62" s="3">
        <v>0.0017783213323502</v>
      </c>
      <c r="BE62" s="3">
        <v>0.0017504668842008</v>
      </c>
      <c r="BF62" s="3">
        <v>0.001722355928397</v>
      </c>
      <c r="BG62" s="3">
        <v>0.0016940377853321</v>
      </c>
      <c r="BH62" s="3">
        <v>0.0016656672051629</v>
      </c>
      <c r="BI62" s="3">
        <v>0.0016372249863831</v>
      </c>
      <c r="BJ62" s="3">
        <v>0.0016065261672094</v>
      </c>
      <c r="BK62" s="3">
        <v>0.0015778279030834</v>
      </c>
      <c r="BL62" s="3">
        <v>0.001548900231689</v>
      </c>
      <c r="BM62" s="3">
        <v>0.0015198334975584</v>
      </c>
      <c r="BN62" s="3">
        <v>0.0014878087918834</v>
      </c>
      <c r="BO62" s="3">
        <v>0.0014574954282499</v>
      </c>
      <c r="BP62" s="3">
        <v>0.0014257293725881</v>
      </c>
      <c r="BQ62" s="3">
        <v>0.0013970487664664</v>
      </c>
      <c r="BR62" s="3">
        <v>0.0013656665344569</v>
      </c>
      <c r="BS62" s="3">
        <v>0.0013367638722677</v>
      </c>
      <c r="BT62" s="3">
        <v>0.0013078325800463</v>
      </c>
      <c r="BU62" s="3">
        <v>0.0012789605528098</v>
      </c>
      <c r="BV62" s="3">
        <v>0.001250728195942</v>
      </c>
      <c r="BW62" s="3">
        <v>0.0012226257327861</v>
      </c>
      <c r="BX62" s="3">
        <v>0.0011943145828526</v>
      </c>
      <c r="BY62" s="3">
        <v>0.0011670682775625</v>
      </c>
      <c r="BZ62" s="3">
        <v>0.0011411788059615</v>
      </c>
      <c r="CA62" s="3">
        <v>0.0011140333261433</v>
      </c>
      <c r="CB62" s="3">
        <v>0.0010883400274052</v>
      </c>
      <c r="CC62" s="3">
        <v>0.0010640003641626</v>
      </c>
      <c r="CD62" s="3">
        <v>0.0010387331400282</v>
      </c>
      <c r="CE62" s="3">
        <v>0.0010146347442725</v>
      </c>
      <c r="CF62" s="3">
        <v>0.0009909085098503999</v>
      </c>
      <c r="CG62" s="3">
        <v>0.0009676936067488</v>
      </c>
      <c r="CH62" s="3">
        <v>0.0009446099155785</v>
      </c>
      <c r="CI62" s="3">
        <v>0.0009228079645556</v>
      </c>
      <c r="CJ62" s="3">
        <v>0.0009005652628277</v>
      </c>
      <c r="CK62" s="3">
        <v>0.0008782507052777</v>
      </c>
      <c r="CL62" s="3">
        <v>0.0008573470946565</v>
      </c>
      <c r="CM62" s="3">
        <v>0.0008376509780354</v>
      </c>
      <c r="CN62" s="3">
        <v>0.000818683137226</v>
      </c>
      <c r="CO62" s="3">
        <v>0.000799762534608</v>
      </c>
      <c r="CP62" s="3">
        <v>0.0007812465821211</v>
      </c>
      <c r="CQ62" s="3">
        <v>0.0007640274027222</v>
      </c>
      <c r="CR62" s="3">
        <v>0.0007466933311914</v>
      </c>
      <c r="CS62" s="3">
        <v>0.0007298548466115</v>
      </c>
      <c r="CT62" s="3">
        <v>0.0007138096977388</v>
      </c>
      <c r="CU62" s="3">
        <v>0.0006978920133488</v>
      </c>
      <c r="CV62" s="3">
        <v>0.0006829729323357</v>
      </c>
      <c r="CW62" s="3">
        <v>0.0006689539634113</v>
      </c>
      <c r="CX62" s="3">
        <v>0.000655861881584</v>
      </c>
      <c r="CY62" s="3">
        <v>0.0006421409003076999</v>
      </c>
      <c r="CZ62" s="3">
        <v>0.0006297717104173</v>
      </c>
      <c r="DA62" s="3">
        <v>0.0006174940321412</v>
      </c>
      <c r="DB62" s="3">
        <v>0.000606226370489</v>
      </c>
      <c r="DC62" s="3">
        <v>0.0005937036790563</v>
      </c>
      <c r="DD62" s="3">
        <v>0.0005825648390963</v>
      </c>
      <c r="DE62" s="3">
        <v>0.0005715455843347</v>
      </c>
      <c r="DF62" s="3">
        <v>0.0005608305226392</v>
      </c>
      <c r="DG62" s="3">
        <v>0.0005501941142843</v>
      </c>
      <c r="DH62" s="3">
        <v>0.0005400694390886</v>
      </c>
      <c r="DI62" s="3">
        <v>0.0005302554239994</v>
      </c>
      <c r="DJ62" s="3">
        <v>0.0005197545761903</v>
      </c>
      <c r="DK62" s="3">
        <v>0.0005102371731851</v>
      </c>
      <c r="DL62" s="3">
        <v>0.0005010101468584</v>
      </c>
      <c r="DM62" s="3">
        <v>0.0004913075911745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0.0007957789652868</v>
      </c>
      <c r="H63" s="3">
        <v>0.0007377040279961</v>
      </c>
      <c r="I63" s="3">
        <v>0.0007466015237851999</v>
      </c>
      <c r="J63" s="3">
        <v>0.0007591295670889</v>
      </c>
      <c r="K63" s="3">
        <v>0.0007038118818962</v>
      </c>
      <c r="L63" s="3">
        <v>0.0007013316581747</v>
      </c>
      <c r="M63" s="3">
        <v>0.0006993323504265999</v>
      </c>
      <c r="N63" s="3">
        <v>0.0007596833410221</v>
      </c>
      <c r="O63" s="3">
        <v>0.0007632715837161</v>
      </c>
      <c r="P63" s="3">
        <v>0.0008240812812346</v>
      </c>
      <c r="Q63" s="3">
        <v>0.0009001371556001</v>
      </c>
      <c r="R63" s="3">
        <v>0.0008572686334184</v>
      </c>
      <c r="S63" s="3">
        <v>0.0008251865401964</v>
      </c>
      <c r="T63" s="3">
        <v>0.0008488879612854</v>
      </c>
      <c r="U63" s="3">
        <v>0.0007977124546413999</v>
      </c>
      <c r="V63" s="3">
        <v>0.0008210898662587</v>
      </c>
      <c r="W63" s="3">
        <v>0.0008467287664368</v>
      </c>
      <c r="X63" s="3">
        <v>0.0008796699167325</v>
      </c>
      <c r="Y63" s="3">
        <v>0.0008030310269044</v>
      </c>
      <c r="Z63" s="3">
        <v>0.0008402191669957001</v>
      </c>
      <c r="AA63" s="3">
        <v>0.0008733656693937001</v>
      </c>
      <c r="AB63" s="3">
        <v>0.0010589177140632</v>
      </c>
      <c r="AC63" s="3">
        <v>0.0009055057120678</v>
      </c>
      <c r="AD63" s="3">
        <v>0.0009253080964132</v>
      </c>
      <c r="AE63" s="3">
        <v>0.0008723450005589</v>
      </c>
      <c r="AF63" s="3">
        <v>0.0008754871977778</v>
      </c>
      <c r="AG63" s="3">
        <v>0.000877875015033</v>
      </c>
      <c r="AH63" s="3">
        <v>0.0008632530319655</v>
      </c>
      <c r="AI63" s="3">
        <v>0.000847736518741</v>
      </c>
      <c r="AJ63" s="3">
        <v>0.0008812151609299</v>
      </c>
      <c r="AK63" s="3">
        <v>0.0008019577468069</v>
      </c>
      <c r="AL63" s="3">
        <v>0.0008632561695021</v>
      </c>
      <c r="AM63" s="3">
        <v>0.000842562125828</v>
      </c>
      <c r="AN63" s="3">
        <v>0.0008285390243767</v>
      </c>
      <c r="AO63" s="3">
        <v>0.0008154433166043</v>
      </c>
      <c r="AP63" s="3">
        <v>0.0008027671845203</v>
      </c>
      <c r="AQ63" s="3">
        <v>0.0007904216485754</v>
      </c>
      <c r="AR63" s="3">
        <v>0.0007780521157008</v>
      </c>
      <c r="AS63" s="3">
        <v>0.0007659895634788</v>
      </c>
      <c r="AT63" s="3">
        <v>0.0007547113016717</v>
      </c>
      <c r="AU63" s="3">
        <v>0.0007430004935857</v>
      </c>
      <c r="AV63" s="3">
        <v>0.0007318688188771</v>
      </c>
      <c r="AW63" s="3">
        <v>0.0007213800000314</v>
      </c>
      <c r="AX63" s="3">
        <v>0.0007111041910084</v>
      </c>
      <c r="AY63" s="3">
        <v>0.0007008842051058</v>
      </c>
      <c r="AZ63" s="3">
        <v>0.000690867375819</v>
      </c>
      <c r="BA63" s="3">
        <v>0.0006809668985928</v>
      </c>
      <c r="BB63" s="3">
        <v>0.0006710746775175</v>
      </c>
      <c r="BC63" s="3">
        <v>0.0006609388076318</v>
      </c>
      <c r="BD63" s="3">
        <v>0.0006512216164975</v>
      </c>
      <c r="BE63" s="3">
        <v>0.0006415617038398</v>
      </c>
      <c r="BF63" s="3">
        <v>0.0006321923787633</v>
      </c>
      <c r="BG63" s="3">
        <v>0.0006227485025346</v>
      </c>
      <c r="BH63" s="3">
        <v>0.0006137655328794</v>
      </c>
      <c r="BI63" s="3">
        <v>0.0006048219695018999</v>
      </c>
      <c r="BJ63" s="3">
        <v>0.0005953420701673</v>
      </c>
      <c r="BK63" s="3">
        <v>0.0005851701915154</v>
      </c>
      <c r="BL63" s="3">
        <v>0.0005756665088244</v>
      </c>
      <c r="BM63" s="3">
        <v>0.0005664234090522</v>
      </c>
      <c r="BN63" s="3">
        <v>0.0005563365508638</v>
      </c>
      <c r="BO63" s="3">
        <v>0.0005457825268468</v>
      </c>
      <c r="BP63" s="3">
        <v>0.0005361424108077</v>
      </c>
      <c r="BQ63" s="3">
        <v>0.0005264064045542</v>
      </c>
      <c r="BR63" s="3">
        <v>0.0005165022882193001</v>
      </c>
      <c r="BS63" s="3">
        <v>0.0005066419891762</v>
      </c>
      <c r="BT63" s="3">
        <v>0.0004981400381506</v>
      </c>
      <c r="BU63" s="3">
        <v>0.0004890684378351</v>
      </c>
      <c r="BV63" s="3">
        <v>0.0004805099761387</v>
      </c>
      <c r="BW63" s="3">
        <v>0.0004714195358535</v>
      </c>
      <c r="BX63" s="3">
        <v>0.0004629430898371</v>
      </c>
      <c r="BY63" s="3">
        <v>0.0004548125473878</v>
      </c>
      <c r="BZ63" s="3">
        <v>0.0004468287505988</v>
      </c>
      <c r="CA63" s="3">
        <v>0.0004392703769438</v>
      </c>
      <c r="CB63" s="3">
        <v>0.0004310264085694</v>
      </c>
      <c r="CC63" s="3">
        <v>0.0004234776286471</v>
      </c>
      <c r="CD63" s="3">
        <v>0.0004161094443509</v>
      </c>
      <c r="CE63" s="3">
        <v>0.0004085290733846</v>
      </c>
      <c r="CF63" s="3">
        <v>0.0004015924027214</v>
      </c>
      <c r="CG63" s="3">
        <v>0.0003943411381724</v>
      </c>
      <c r="CH63" s="3">
        <v>0.0003873958028885</v>
      </c>
      <c r="CI63" s="3">
        <v>0.0003805733763316</v>
      </c>
      <c r="CJ63" s="3">
        <v>0.0003739113164201</v>
      </c>
      <c r="CK63" s="3">
        <v>0.0003667237733143</v>
      </c>
      <c r="CL63" s="3">
        <v>0.0003603889863928</v>
      </c>
      <c r="CM63" s="3">
        <v>0.0003540291008602</v>
      </c>
      <c r="CN63" s="3">
        <v>0.0003483115287358</v>
      </c>
      <c r="CO63" s="3">
        <v>0.0003421352451909</v>
      </c>
      <c r="CP63" s="3">
        <v>0.00033643244387</v>
      </c>
      <c r="CQ63" s="3">
        <v>0.0003310167257713</v>
      </c>
      <c r="CR63" s="3">
        <v>0.0003253608273148</v>
      </c>
      <c r="CS63" s="3">
        <v>0.0003197254961874</v>
      </c>
      <c r="CT63" s="3">
        <v>0.000314163953891</v>
      </c>
      <c r="CU63" s="3">
        <v>0.0003084919911666</v>
      </c>
      <c r="CV63" s="3">
        <v>0.0003032719145027</v>
      </c>
      <c r="CW63" s="3">
        <v>0.0002982587504399</v>
      </c>
      <c r="CX63" s="3">
        <v>0.0002934194043578</v>
      </c>
      <c r="CY63" s="3">
        <v>0.0002886468832649</v>
      </c>
      <c r="CZ63" s="3">
        <v>0.0002837575146365</v>
      </c>
      <c r="DA63" s="3">
        <v>0.0002787827978354</v>
      </c>
      <c r="DB63" s="3">
        <v>0.0002740638199048</v>
      </c>
      <c r="DC63" s="3">
        <v>0.0002696179105787</v>
      </c>
      <c r="DD63" s="3">
        <v>0.0002648868887142</v>
      </c>
      <c r="DE63" s="3">
        <v>0.0002604453545688</v>
      </c>
      <c r="DF63" s="3">
        <v>0.0002557587998842</v>
      </c>
      <c r="DG63" s="3">
        <v>0.000251158145517</v>
      </c>
      <c r="DH63" s="3">
        <v>0.0002468971776947</v>
      </c>
      <c r="DI63" s="3">
        <v>0.0002427002096063</v>
      </c>
      <c r="DJ63" s="3">
        <v>0.0002386610677556</v>
      </c>
      <c r="DK63" s="3">
        <v>0.0002345696262643</v>
      </c>
      <c r="DL63" s="3">
        <v>0.0002302341595923</v>
      </c>
      <c r="DM63" s="3">
        <v>0.0002262031247603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0.0019215421236831</v>
      </c>
      <c r="H64" s="3">
        <v>0.0018711375318901</v>
      </c>
      <c r="I64" s="3">
        <v>0.0017326011783404</v>
      </c>
      <c r="J64" s="3">
        <v>0.0017060562567736</v>
      </c>
      <c r="K64" s="3">
        <v>0.0016842198564805</v>
      </c>
      <c r="L64" s="3">
        <v>0.0015567778091131</v>
      </c>
      <c r="M64" s="3">
        <v>0.0015209354390492</v>
      </c>
      <c r="N64" s="3">
        <v>0.0016015065455645</v>
      </c>
      <c r="O64" s="3">
        <v>0.0016864872524469</v>
      </c>
      <c r="P64" s="3">
        <v>0.001690111363291</v>
      </c>
      <c r="Q64" s="3">
        <v>0.0018872611002541</v>
      </c>
      <c r="R64" s="3">
        <v>0.001880814117186</v>
      </c>
      <c r="S64" s="3">
        <v>0.0018852468650679</v>
      </c>
      <c r="T64" s="3">
        <v>0.0018562453299103</v>
      </c>
      <c r="U64" s="3">
        <v>0.0017865618657515</v>
      </c>
      <c r="V64" s="3">
        <v>0.0018068297581945</v>
      </c>
      <c r="W64" s="3">
        <v>0.001832127693764</v>
      </c>
      <c r="X64" s="3">
        <v>0.0018483279881922</v>
      </c>
      <c r="Y64" s="3">
        <v>0.0018484881988284</v>
      </c>
      <c r="Z64" s="3">
        <v>0.0018581273797662</v>
      </c>
      <c r="AA64" s="3">
        <v>0.0019197501321506</v>
      </c>
      <c r="AB64" s="3">
        <v>0.0038312194621692</v>
      </c>
      <c r="AC64" s="3">
        <v>0.0022741645810359</v>
      </c>
      <c r="AD64" s="3">
        <v>0.0021907693976631</v>
      </c>
      <c r="AE64" s="3">
        <v>0.0033780661904133</v>
      </c>
      <c r="AF64" s="3">
        <v>0.0032450861947061</v>
      </c>
      <c r="AG64" s="3">
        <v>0.003323160694874</v>
      </c>
      <c r="AH64" s="3">
        <v>0.0026695403968061</v>
      </c>
      <c r="AI64" s="3">
        <v>0.00250704282472</v>
      </c>
      <c r="AJ64" s="3">
        <v>0.0028395493703183</v>
      </c>
      <c r="AK64" s="3">
        <v>0.0022703542439603</v>
      </c>
      <c r="AL64" s="3">
        <v>0.0020957178814998</v>
      </c>
      <c r="AM64" s="3">
        <v>0.0022339075836</v>
      </c>
      <c r="AN64" s="3">
        <v>0.0026697873695392</v>
      </c>
      <c r="AO64" s="3">
        <v>0.0026328765207343</v>
      </c>
      <c r="AP64" s="3">
        <v>0.0025967235534655</v>
      </c>
      <c r="AQ64" s="3">
        <v>0.0025610081274349</v>
      </c>
      <c r="AR64" s="3">
        <v>0.0025254864550141</v>
      </c>
      <c r="AS64" s="3">
        <v>0.0024884084297747</v>
      </c>
      <c r="AT64" s="3">
        <v>0.0024545033836414</v>
      </c>
      <c r="AU64" s="3">
        <v>0.0024200778964734</v>
      </c>
      <c r="AV64" s="3">
        <v>0.002386284587273</v>
      </c>
      <c r="AW64" s="3">
        <v>0.0023537541855775</v>
      </c>
      <c r="AX64" s="3">
        <v>0.0023209254957623</v>
      </c>
      <c r="AY64" s="3">
        <v>0.0022887664890247</v>
      </c>
      <c r="AZ64" s="3">
        <v>0.0022549318886318</v>
      </c>
      <c r="BA64" s="3">
        <v>0.0022217007861522</v>
      </c>
      <c r="BB64" s="3">
        <v>0.0021894934898858</v>
      </c>
      <c r="BC64" s="3">
        <v>0.0021585444090785</v>
      </c>
      <c r="BD64" s="3">
        <v>0.0021271252309064</v>
      </c>
      <c r="BE64" s="3">
        <v>0.0020976201375116</v>
      </c>
      <c r="BF64" s="3">
        <v>0.0020680129889779</v>
      </c>
      <c r="BG64" s="3">
        <v>0.0020385855039877</v>
      </c>
      <c r="BH64" s="3">
        <v>0.0020093600842817</v>
      </c>
      <c r="BI64" s="3">
        <v>0.0019789559659954</v>
      </c>
      <c r="BJ64" s="3">
        <v>0.0019486191286241</v>
      </c>
      <c r="BK64" s="3">
        <v>0.0019211010663657</v>
      </c>
      <c r="BL64" s="3">
        <v>0.0018917259756284</v>
      </c>
      <c r="BM64" s="3">
        <v>0.0018610017751817</v>
      </c>
      <c r="BN64" s="3">
        <v>0.0018263228536796</v>
      </c>
      <c r="BO64" s="3">
        <v>0.0017942245295016</v>
      </c>
      <c r="BP64" s="3">
        <v>0.0017593792374749</v>
      </c>
      <c r="BQ64" s="3">
        <v>0.0017280055581242</v>
      </c>
      <c r="BR64" s="3">
        <v>0.0016940345139857</v>
      </c>
      <c r="BS64" s="3">
        <v>0.0016623061618773</v>
      </c>
      <c r="BT64" s="3">
        <v>0.0016299661755223</v>
      </c>
      <c r="BU64" s="3">
        <v>0.001597418210958</v>
      </c>
      <c r="BV64" s="3">
        <v>0.0015652536044865</v>
      </c>
      <c r="BW64" s="3">
        <v>0.0015330472252621</v>
      </c>
      <c r="BX64" s="3">
        <v>0.0015004448063746</v>
      </c>
      <c r="BY64" s="3">
        <v>0.0014684932452898</v>
      </c>
      <c r="BZ64" s="3">
        <v>0.0014380783867085</v>
      </c>
      <c r="CA64" s="3">
        <v>0.0014064757466625</v>
      </c>
      <c r="CB64" s="3">
        <v>0.0013766979555448</v>
      </c>
      <c r="CC64" s="3">
        <v>0.0013482470238206</v>
      </c>
      <c r="CD64" s="3">
        <v>0.0013190049789656</v>
      </c>
      <c r="CE64" s="3">
        <v>0.0012911794884986</v>
      </c>
      <c r="CF64" s="3">
        <v>0.0012637714960491</v>
      </c>
      <c r="CG64" s="3">
        <v>0.001236857413068</v>
      </c>
      <c r="CH64" s="3">
        <v>0.0012102439438125</v>
      </c>
      <c r="CI64" s="3">
        <v>0.00118526319065</v>
      </c>
      <c r="CJ64" s="3">
        <v>0.0011597050936624</v>
      </c>
      <c r="CK64" s="3">
        <v>0.0011339547883294</v>
      </c>
      <c r="CL64" s="3">
        <v>0.0011099252356806</v>
      </c>
      <c r="CM64" s="3">
        <v>0.0010873794024547</v>
      </c>
      <c r="CN64" s="3">
        <v>0.0010653457861869</v>
      </c>
      <c r="CO64" s="3">
        <v>0.001043574808196</v>
      </c>
      <c r="CP64" s="3">
        <v>0.0010222474445566</v>
      </c>
      <c r="CQ64" s="3">
        <v>0.0010022271352996</v>
      </c>
      <c r="CR64" s="3">
        <v>0.0009821828500669999</v>
      </c>
      <c r="CS64" s="3">
        <v>0.0009623276002416</v>
      </c>
      <c r="CT64" s="3">
        <v>0.0009433836835097</v>
      </c>
      <c r="CU64" s="3">
        <v>0.0009247257999662</v>
      </c>
      <c r="CV64" s="3">
        <v>0.000907012503032</v>
      </c>
      <c r="CW64" s="3">
        <v>0.0008902402245797</v>
      </c>
      <c r="CX64" s="3">
        <v>0.0008744469630259</v>
      </c>
      <c r="CY64" s="3">
        <v>0.0008578219477322</v>
      </c>
      <c r="CZ64" s="3">
        <v>0.0008428364827414</v>
      </c>
      <c r="DA64" s="3">
        <v>0.0008276668995624</v>
      </c>
      <c r="DB64" s="3">
        <v>0.0008137684222408</v>
      </c>
      <c r="DC64" s="3">
        <v>0.0007983117615583</v>
      </c>
      <c r="DD64" s="3">
        <v>0.0007844828213646</v>
      </c>
      <c r="DE64" s="3">
        <v>0.0007707834170634</v>
      </c>
      <c r="DF64" s="3">
        <v>0.0007573739766105</v>
      </c>
      <c r="DG64" s="3">
        <v>0.000744009340826</v>
      </c>
      <c r="DH64" s="3">
        <v>0.0007313148615121</v>
      </c>
      <c r="DI64" s="3">
        <v>0.0007188512251997999</v>
      </c>
      <c r="DJ64" s="3">
        <v>0.0007058117661654</v>
      </c>
      <c r="DK64" s="3">
        <v>0.0006938797557538</v>
      </c>
      <c r="DL64" s="3">
        <v>0.0006823586246313</v>
      </c>
      <c r="DM64" s="3">
        <v>0.0006701681032956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0.0013711664112348</v>
      </c>
      <c r="H65" s="3">
        <v>0.0012771161572208</v>
      </c>
      <c r="I65" s="3">
        <v>0.0012800436687307</v>
      </c>
      <c r="J65" s="3">
        <v>0.0012910166968358</v>
      </c>
      <c r="K65" s="3">
        <v>0.0012073727768984</v>
      </c>
      <c r="L65" s="3">
        <v>0.001201561852646</v>
      </c>
      <c r="M65" s="3">
        <v>0.0011991902827281</v>
      </c>
      <c r="N65" s="3">
        <v>0.0012874583288198</v>
      </c>
      <c r="O65" s="3">
        <v>0.0012973055641615</v>
      </c>
      <c r="P65" s="3">
        <v>0.0013896835724609</v>
      </c>
      <c r="Q65" s="3">
        <v>0.0015004207302158</v>
      </c>
      <c r="R65" s="3">
        <v>0.0014428840248397</v>
      </c>
      <c r="S65" s="3">
        <v>0.0013946745641438</v>
      </c>
      <c r="T65" s="3">
        <v>0.0014212367421675</v>
      </c>
      <c r="U65" s="3">
        <v>0.0013437750064842</v>
      </c>
      <c r="V65" s="3">
        <v>0.0013703759737392</v>
      </c>
      <c r="W65" s="3">
        <v>0.0014008870693706</v>
      </c>
      <c r="X65" s="3">
        <v>0.0014421588741146</v>
      </c>
      <c r="Y65" s="3">
        <v>0.0013335382262616</v>
      </c>
      <c r="Z65" s="3">
        <v>0.0013803245457154</v>
      </c>
      <c r="AA65" s="3">
        <v>0.0014217600707424</v>
      </c>
      <c r="AB65" s="3">
        <v>0.0016606321960993</v>
      </c>
      <c r="AC65" s="3">
        <v>0.0014678289125466</v>
      </c>
      <c r="AD65" s="3">
        <v>0.0014966704684612</v>
      </c>
      <c r="AE65" s="3">
        <v>0.001428991036772</v>
      </c>
      <c r="AF65" s="3">
        <v>0.0014341503686567</v>
      </c>
      <c r="AG65" s="3">
        <v>0.0014385557200124</v>
      </c>
      <c r="AH65" s="3">
        <v>0.0014178463226751</v>
      </c>
      <c r="AI65" s="3">
        <v>0.0013955114792268</v>
      </c>
      <c r="AJ65" s="3">
        <v>0.0014366650688974</v>
      </c>
      <c r="AK65" s="3">
        <v>0.0013610924940049</v>
      </c>
      <c r="AL65" s="3">
        <v>0.0014725162824558</v>
      </c>
      <c r="AM65" s="3">
        <v>0.0014331091779091</v>
      </c>
      <c r="AN65" s="3">
        <v>0.0013531183859601</v>
      </c>
      <c r="AO65" s="3">
        <v>0.0013315439475692</v>
      </c>
      <c r="AP65" s="3">
        <v>0.0013097066433517</v>
      </c>
      <c r="AQ65" s="3">
        <v>0.001287977516553</v>
      </c>
      <c r="AR65" s="3">
        <v>0.0012662107520013</v>
      </c>
      <c r="AS65" s="3">
        <v>0.0012449000188727</v>
      </c>
      <c r="AT65" s="3">
        <v>0.0012256388561926</v>
      </c>
      <c r="AU65" s="3">
        <v>0.0012065989663608</v>
      </c>
      <c r="AV65" s="3">
        <v>0.0011894801403401</v>
      </c>
      <c r="AW65" s="3">
        <v>0.0011737527380818</v>
      </c>
      <c r="AX65" s="3">
        <v>0.0011579332540955</v>
      </c>
      <c r="AY65" s="3">
        <v>0.0011422105683959</v>
      </c>
      <c r="AZ65" s="3">
        <v>0.0011265648113961</v>
      </c>
      <c r="BA65" s="3">
        <v>0.0011103318998306</v>
      </c>
      <c r="BB65" s="3">
        <v>0.0010951027338769</v>
      </c>
      <c r="BC65" s="3">
        <v>0.0010803447627473</v>
      </c>
      <c r="BD65" s="3">
        <v>0.0010663034007505</v>
      </c>
      <c r="BE65" s="3">
        <v>0.0010522694542121</v>
      </c>
      <c r="BF65" s="3">
        <v>0.0010387546647687</v>
      </c>
      <c r="BG65" s="3">
        <v>0.0010253665686716</v>
      </c>
      <c r="BH65" s="3">
        <v>0.001013003980259</v>
      </c>
      <c r="BI65" s="3">
        <v>0.0010003669246817</v>
      </c>
      <c r="BJ65" s="3">
        <v>0.0009882943248422</v>
      </c>
      <c r="BK65" s="3">
        <v>0.0009762305344772</v>
      </c>
      <c r="BL65" s="3">
        <v>0.0009637534234599999</v>
      </c>
      <c r="BM65" s="3">
        <v>0.0009504176383985</v>
      </c>
      <c r="BN65" s="3">
        <v>0.0009359152103837</v>
      </c>
      <c r="BO65" s="3">
        <v>0.0009211236980198999</v>
      </c>
      <c r="BP65" s="3">
        <v>0.0009065686239892</v>
      </c>
      <c r="BQ65" s="3">
        <v>0.0008923254412780001</v>
      </c>
      <c r="BR65" s="3">
        <v>0.0008780400155997</v>
      </c>
      <c r="BS65" s="3">
        <v>0.0008633429680538</v>
      </c>
      <c r="BT65" s="3">
        <v>0.0008500750079206</v>
      </c>
      <c r="BU65" s="3">
        <v>0.0008358820482614</v>
      </c>
      <c r="BV65" s="3">
        <v>0.0008222352136098</v>
      </c>
      <c r="BW65" s="3">
        <v>0.000807623600194</v>
      </c>
      <c r="BX65" s="3">
        <v>0.0007936179628813</v>
      </c>
      <c r="BY65" s="3">
        <v>0.0007800291661089</v>
      </c>
      <c r="BZ65" s="3">
        <v>0.0007666444748172</v>
      </c>
      <c r="CA65" s="3">
        <v>0.0007538494595532</v>
      </c>
      <c r="CB65" s="3">
        <v>0.0007403540452255</v>
      </c>
      <c r="CC65" s="3">
        <v>0.000727929899117</v>
      </c>
      <c r="CD65" s="3">
        <v>0.0007159521636547999</v>
      </c>
      <c r="CE65" s="3">
        <v>0.0007036012319409</v>
      </c>
      <c r="CF65" s="3">
        <v>0.0006924478894526</v>
      </c>
      <c r="CG65" s="3">
        <v>0.0006808350556597</v>
      </c>
      <c r="CH65" s="3">
        <v>0.000669832736759</v>
      </c>
      <c r="CI65" s="3">
        <v>0.000659101522657</v>
      </c>
      <c r="CJ65" s="3">
        <v>0.0006487568162292</v>
      </c>
      <c r="CK65" s="3">
        <v>0.0006376292204736</v>
      </c>
      <c r="CL65" s="3">
        <v>0.0006278719108885001</v>
      </c>
      <c r="CM65" s="3">
        <v>0.0006180484378421</v>
      </c>
      <c r="CN65" s="3">
        <v>0.0006091774095312</v>
      </c>
      <c r="CO65" s="3">
        <v>0.0005997201814873</v>
      </c>
      <c r="CP65" s="3">
        <v>0.0005910261790831</v>
      </c>
      <c r="CQ65" s="3">
        <v>0.0005826848218555</v>
      </c>
      <c r="CR65" s="3">
        <v>0.0005739653737074001</v>
      </c>
      <c r="CS65" s="3">
        <v>0.0005652325436679</v>
      </c>
      <c r="CT65" s="3">
        <v>0.0005563724585218</v>
      </c>
      <c r="CU65" s="3">
        <v>0.000547479028222</v>
      </c>
      <c r="CV65" s="3">
        <v>0.0005391467234357</v>
      </c>
      <c r="CW65" s="3">
        <v>0.0005311423561449</v>
      </c>
      <c r="CX65" s="3">
        <v>0.000523214089344</v>
      </c>
      <c r="CY65" s="3">
        <v>0.0005153508356068</v>
      </c>
      <c r="CZ65" s="3">
        <v>0.0005071633954998</v>
      </c>
      <c r="DA65" s="3">
        <v>0.0004988167430562</v>
      </c>
      <c r="DB65" s="3">
        <v>0.0004908047202167</v>
      </c>
      <c r="DC65" s="3">
        <v>0.0004831678950216</v>
      </c>
      <c r="DD65" s="3">
        <v>0.0004752772107954</v>
      </c>
      <c r="DE65" s="3">
        <v>0.0004676440135423</v>
      </c>
      <c r="DF65" s="3">
        <v>0.0004596889730417</v>
      </c>
      <c r="DG65" s="3">
        <v>0.0004517970926291</v>
      </c>
      <c r="DH65" s="3">
        <v>0.0004444495257091</v>
      </c>
      <c r="DI65" s="3">
        <v>0.0004372406899679</v>
      </c>
      <c r="DJ65" s="3">
        <v>0.0004303181951466</v>
      </c>
      <c r="DK65" s="3">
        <v>0.0004233548960345</v>
      </c>
      <c r="DL65" s="3">
        <v>0.0004159984806525</v>
      </c>
      <c r="DM65" s="3">
        <v>0.0004091408875566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0.0041048811273216</v>
      </c>
      <c r="H66" s="3">
        <v>0.0040359490772292</v>
      </c>
      <c r="I66" s="3">
        <v>0.0037988429541488</v>
      </c>
      <c r="J66" s="3">
        <v>0.003762442410177</v>
      </c>
      <c r="K66" s="3">
        <v>0.0037335367983051</v>
      </c>
      <c r="L66" s="3">
        <v>0.0034950763893202</v>
      </c>
      <c r="M66" s="3">
        <v>0.0034262765960659</v>
      </c>
      <c r="N66" s="3">
        <v>0.003572674078081</v>
      </c>
      <c r="O66" s="3">
        <v>0.0037261840456852</v>
      </c>
      <c r="P66" s="3">
        <v>0.003719281449823</v>
      </c>
      <c r="Q66" s="3">
        <v>0.0040564159448585</v>
      </c>
      <c r="R66" s="3">
        <v>0.0040427177266508</v>
      </c>
      <c r="S66" s="3">
        <v>0.0040408612952286</v>
      </c>
      <c r="T66" s="3">
        <v>0.0039830952413777</v>
      </c>
      <c r="U66" s="3">
        <v>0.0038604555435051</v>
      </c>
      <c r="V66" s="3">
        <v>0.0039084155712019</v>
      </c>
      <c r="W66" s="3">
        <v>0.0039581538182667</v>
      </c>
      <c r="X66" s="3">
        <v>0.0039981034916404</v>
      </c>
      <c r="Y66" s="3">
        <v>0.0039805534471196</v>
      </c>
      <c r="Z66" s="3">
        <v>0.0040128858264334</v>
      </c>
      <c r="AA66" s="3">
        <v>0.0041192155335349</v>
      </c>
      <c r="AB66" s="3">
        <v>0.0058703231999604</v>
      </c>
      <c r="AC66" s="3">
        <v>0.0045050806100871</v>
      </c>
      <c r="AD66" s="3">
        <v>0.0044365638525649</v>
      </c>
      <c r="AE66" s="3">
        <v>0.0054117757462381</v>
      </c>
      <c r="AF66" s="3">
        <v>0.0053372909796695</v>
      </c>
      <c r="AG66" s="3">
        <v>0.0053950524586222</v>
      </c>
      <c r="AH66" s="3">
        <v>0.0048731388325016</v>
      </c>
      <c r="AI66" s="3">
        <v>0.0047470483323983</v>
      </c>
      <c r="AJ66" s="3">
        <v>0.0050355325630123</v>
      </c>
      <c r="AK66" s="3">
        <v>0.0046522067902369</v>
      </c>
      <c r="AL66" s="3">
        <v>0.0047704650215543</v>
      </c>
      <c r="AM66" s="3">
        <v>0.0047873753805714</v>
      </c>
      <c r="AN66" s="3">
        <v>0.004812122934357</v>
      </c>
      <c r="AO66" s="3">
        <v>0.0047645494232078</v>
      </c>
      <c r="AP66" s="3">
        <v>0.0047183460955379</v>
      </c>
      <c r="AQ66" s="3">
        <v>0.0046696530692546</v>
      </c>
      <c r="AR66" s="3">
        <v>0.0046155951923829</v>
      </c>
      <c r="AS66" s="3">
        <v>0.0045506072700571</v>
      </c>
      <c r="AT66" s="3">
        <v>0.0044850349958979</v>
      </c>
      <c r="AU66" s="3">
        <v>0.0044166827699199</v>
      </c>
      <c r="AV66" s="3">
        <v>0.0043477677863875</v>
      </c>
      <c r="AW66" s="3">
        <v>0.0042801075484939</v>
      </c>
      <c r="AX66" s="3">
        <v>0.0042125439745592</v>
      </c>
      <c r="AY66" s="3">
        <v>0.0041464335433026</v>
      </c>
      <c r="AZ66" s="3">
        <v>0.004075593610409</v>
      </c>
      <c r="BA66" s="3">
        <v>0.0040051252239461</v>
      </c>
      <c r="BB66" s="3">
        <v>0.0039361683158485</v>
      </c>
      <c r="BC66" s="3">
        <v>0.0038700652133167</v>
      </c>
      <c r="BD66" s="3">
        <v>0.0038040943545626</v>
      </c>
      <c r="BE66" s="3">
        <v>0.0037437963019078</v>
      </c>
      <c r="BF66" s="3">
        <v>0.0036852001581442</v>
      </c>
      <c r="BG66" s="3">
        <v>0.003626863016258</v>
      </c>
      <c r="BH66" s="3">
        <v>0.00356836390065</v>
      </c>
      <c r="BI66" s="3">
        <v>0.0035089753159357</v>
      </c>
      <c r="BJ66" s="3">
        <v>0.0034517098157061</v>
      </c>
      <c r="BK66" s="3">
        <v>0.0033981149405839</v>
      </c>
      <c r="BL66" s="3">
        <v>0.0033447207336731</v>
      </c>
      <c r="BM66" s="3">
        <v>0.0032936204978402</v>
      </c>
      <c r="BN66" s="3">
        <v>0.0032397731079913</v>
      </c>
      <c r="BO66" s="3">
        <v>0.0031915629637649</v>
      </c>
      <c r="BP66" s="3">
        <v>0.0031393923430888</v>
      </c>
      <c r="BQ66" s="3">
        <v>0.0030940073796302</v>
      </c>
      <c r="BR66" s="3">
        <v>0.0030446139597138</v>
      </c>
      <c r="BS66" s="3">
        <v>0.0029975087956368</v>
      </c>
      <c r="BT66" s="3">
        <v>0.002949336216913</v>
      </c>
      <c r="BU66" s="3">
        <v>0.0029033026708454</v>
      </c>
      <c r="BV66" s="3">
        <v>0.0028536274280072</v>
      </c>
      <c r="BW66" s="3">
        <v>0.0027993004577845</v>
      </c>
      <c r="BX66" s="3">
        <v>0.0027471881545512</v>
      </c>
      <c r="BY66" s="3">
        <v>0.0026961382589824</v>
      </c>
      <c r="BZ66" s="3">
        <v>0.0026448071473393</v>
      </c>
      <c r="CA66" s="3">
        <v>0.0025925677225248</v>
      </c>
      <c r="CB66" s="3">
        <v>0.0025448710121987</v>
      </c>
      <c r="CC66" s="3">
        <v>0.0024969067150282</v>
      </c>
      <c r="CD66" s="3">
        <v>0.0024464560917952</v>
      </c>
      <c r="CE66" s="3">
        <v>0.0023980516940062</v>
      </c>
      <c r="CF66" s="3">
        <v>0.0023493845937161</v>
      </c>
      <c r="CG66" s="3">
        <v>0.0023005080510677</v>
      </c>
      <c r="CH66" s="3">
        <v>0.0022516934209479</v>
      </c>
      <c r="CI66" s="3">
        <v>0.0022053452687158</v>
      </c>
      <c r="CJ66" s="3">
        <v>0.0021577764621426</v>
      </c>
      <c r="CK66" s="3">
        <v>0.0021101434306595</v>
      </c>
      <c r="CL66" s="3">
        <v>0.0020659493518706</v>
      </c>
      <c r="CM66" s="3">
        <v>0.0020247876235918</v>
      </c>
      <c r="CN66" s="3">
        <v>0.001984729082524</v>
      </c>
      <c r="CO66" s="3">
        <v>0.0019453936668832</v>
      </c>
      <c r="CP66" s="3">
        <v>0.0019070692662788</v>
      </c>
      <c r="CQ66" s="3">
        <v>0.0018715951029454</v>
      </c>
      <c r="CR66" s="3">
        <v>0.0018362263041206</v>
      </c>
      <c r="CS66" s="3">
        <v>0.001801568063336</v>
      </c>
      <c r="CT66" s="3">
        <v>0.0017688620346251</v>
      </c>
      <c r="CU66" s="3">
        <v>0.0017366281052239</v>
      </c>
      <c r="CV66" s="3">
        <v>0.0017062635164634</v>
      </c>
      <c r="CW66" s="3">
        <v>0.001677396724973</v>
      </c>
      <c r="CX66" s="3">
        <v>0.0016503421549474</v>
      </c>
      <c r="CY66" s="3">
        <v>0.0016219433772197</v>
      </c>
      <c r="CZ66" s="3">
        <v>0.0015966476091282</v>
      </c>
      <c r="DA66" s="3">
        <v>0.0015706606422715</v>
      </c>
      <c r="DB66" s="3">
        <v>0.0015468592053009</v>
      </c>
      <c r="DC66" s="3">
        <v>0.0015200575143839</v>
      </c>
      <c r="DD66" s="3">
        <v>0.0014961045638318</v>
      </c>
      <c r="DE66" s="3">
        <v>0.0014722098333644</v>
      </c>
      <c r="DF66" s="3">
        <v>0.0014490009742277</v>
      </c>
      <c r="DG66" s="3">
        <v>0.0014253641655179</v>
      </c>
      <c r="DH66" s="3">
        <v>0.0014026689659875</v>
      </c>
      <c r="DI66" s="3">
        <v>0.0013800931497499</v>
      </c>
      <c r="DJ66" s="3">
        <v>0.0013561034300948</v>
      </c>
      <c r="DK66" s="3">
        <v>0.0013339002734946</v>
      </c>
      <c r="DL66" s="3">
        <v>0.001312296894526</v>
      </c>
      <c r="DM66" s="3">
        <v>0.0012896896079273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0.0030350694025598</v>
      </c>
      <c r="H67" s="3">
        <v>0.0028973568351535</v>
      </c>
      <c r="I67" s="3">
        <v>0.0029103223693773</v>
      </c>
      <c r="J67" s="3">
        <v>0.0029343533982256</v>
      </c>
      <c r="K67" s="3">
        <v>0.0027967171604444</v>
      </c>
      <c r="L67" s="3">
        <v>0.0027864178887376</v>
      </c>
      <c r="M67" s="3">
        <v>0.0027743891422141</v>
      </c>
      <c r="N67" s="3">
        <v>0.0029045739007124</v>
      </c>
      <c r="O67" s="3">
        <v>0.0028973998740678</v>
      </c>
      <c r="P67" s="3">
        <v>0.0030188756672628</v>
      </c>
      <c r="Q67" s="3">
        <v>0.003162896361945</v>
      </c>
      <c r="R67" s="3">
        <v>0.0030505068833466</v>
      </c>
      <c r="S67" s="3">
        <v>0.0029584893752571</v>
      </c>
      <c r="T67" s="3">
        <v>0.0029927189390513</v>
      </c>
      <c r="U67" s="3">
        <v>0.0028729243269208</v>
      </c>
      <c r="V67" s="3">
        <v>0.0029209429653093</v>
      </c>
      <c r="W67" s="3">
        <v>0.0029707723680829</v>
      </c>
      <c r="X67" s="3">
        <v>0.0030311677199875</v>
      </c>
      <c r="Y67" s="3">
        <v>0.0028553984510156</v>
      </c>
      <c r="Z67" s="3">
        <v>0.0029211150291175</v>
      </c>
      <c r="AA67" s="3">
        <v>0.0029773125688207</v>
      </c>
      <c r="AB67" s="3">
        <v>0.0033759507513016</v>
      </c>
      <c r="AC67" s="3">
        <v>0.0030305823375587</v>
      </c>
      <c r="AD67" s="3">
        <v>0.0030767677070267</v>
      </c>
      <c r="AE67" s="3">
        <v>0.0029921476130604</v>
      </c>
      <c r="AF67" s="3">
        <v>0.0029989015788904</v>
      </c>
      <c r="AG67" s="3">
        <v>0.0030047483302731</v>
      </c>
      <c r="AH67" s="3">
        <v>0.0029615358948581</v>
      </c>
      <c r="AI67" s="3">
        <v>0.0029257298310245</v>
      </c>
      <c r="AJ67" s="3">
        <v>0.0029965368667153</v>
      </c>
      <c r="AK67" s="3">
        <v>0.003014356855857</v>
      </c>
      <c r="AL67" s="3">
        <v>0.0032888036224469</v>
      </c>
      <c r="AM67" s="3">
        <v>0.0032000239571617</v>
      </c>
      <c r="AN67" s="3">
        <v>0.0028439470087414</v>
      </c>
      <c r="AO67" s="3">
        <v>0.0028092476601694</v>
      </c>
      <c r="AP67" s="3">
        <v>0.0027743133409267</v>
      </c>
      <c r="AQ67" s="3">
        <v>0.0027378459575968</v>
      </c>
      <c r="AR67" s="3">
        <v>0.0026993800616498</v>
      </c>
      <c r="AS67" s="3">
        <v>0.0026574775789561</v>
      </c>
      <c r="AT67" s="3">
        <v>0.0026148146080168</v>
      </c>
      <c r="AU67" s="3">
        <v>0.0025712964316699</v>
      </c>
      <c r="AV67" s="3">
        <v>0.0025297421701228</v>
      </c>
      <c r="AW67" s="3">
        <v>0.0024885500434631</v>
      </c>
      <c r="AX67" s="3">
        <v>0.0024478409189768</v>
      </c>
      <c r="AY67" s="3">
        <v>0.0024072021808556</v>
      </c>
      <c r="AZ67" s="3">
        <v>0.0023649732038622</v>
      </c>
      <c r="BA67" s="3">
        <v>0.0023211904380878</v>
      </c>
      <c r="BB67" s="3">
        <v>0.0022790684466239</v>
      </c>
      <c r="BC67" s="3">
        <v>0.0022385527180483</v>
      </c>
      <c r="BD67" s="3">
        <v>0.002200604654605</v>
      </c>
      <c r="BE67" s="3">
        <v>0.0021651867327237</v>
      </c>
      <c r="BF67" s="3">
        <v>0.0021334286392329</v>
      </c>
      <c r="BG67" s="3">
        <v>0.0021022228497988</v>
      </c>
      <c r="BH67" s="3">
        <v>0.0020723393609296</v>
      </c>
      <c r="BI67" s="3">
        <v>0.0020426205462821</v>
      </c>
      <c r="BJ67" s="3">
        <v>0.0020148469467403</v>
      </c>
      <c r="BK67" s="3">
        <v>0.0019851217282542</v>
      </c>
      <c r="BL67" s="3">
        <v>0.0019576264513564</v>
      </c>
      <c r="BM67" s="3">
        <v>0.0019317650877682</v>
      </c>
      <c r="BN67" s="3">
        <v>0.0019049689711905</v>
      </c>
      <c r="BO67" s="3">
        <v>0.0018778584497523</v>
      </c>
      <c r="BP67" s="3">
        <v>0.0018511717853967</v>
      </c>
      <c r="BQ67" s="3">
        <v>0.0018259141729249</v>
      </c>
      <c r="BR67" s="3">
        <v>0.001800887674203</v>
      </c>
      <c r="BS67" s="3">
        <v>0.0017749415211922</v>
      </c>
      <c r="BT67" s="3">
        <v>0.0017524313204066</v>
      </c>
      <c r="BU67" s="3">
        <v>0.0017302153901454</v>
      </c>
      <c r="BV67" s="3">
        <v>0.0017067254754683</v>
      </c>
      <c r="BW67" s="3">
        <v>0.0016787927547138</v>
      </c>
      <c r="BX67" s="3">
        <v>0.0016536505888358</v>
      </c>
      <c r="BY67" s="3">
        <v>0.0016294057465651</v>
      </c>
      <c r="BZ67" s="3">
        <v>0.0016039559558359</v>
      </c>
      <c r="CA67" s="3">
        <v>0.0015800313930554</v>
      </c>
      <c r="CB67" s="3">
        <v>0.0015554777939518</v>
      </c>
      <c r="CC67" s="3">
        <v>0.0015315579585631</v>
      </c>
      <c r="CD67" s="3">
        <v>0.0015075899770869</v>
      </c>
      <c r="CE67" s="3">
        <v>0.0014825163851765</v>
      </c>
      <c r="CF67" s="3">
        <v>0.001459322867261</v>
      </c>
      <c r="CG67" s="3">
        <v>0.0014345365559407</v>
      </c>
      <c r="CH67" s="3">
        <v>0.0014106224634299</v>
      </c>
      <c r="CI67" s="3">
        <v>0.0013869396037132</v>
      </c>
      <c r="CJ67" s="3">
        <v>0.0013639587872081</v>
      </c>
      <c r="CK67" s="3">
        <v>0.0013397059087866</v>
      </c>
      <c r="CL67" s="3">
        <v>0.0013183604694411</v>
      </c>
      <c r="CM67" s="3">
        <v>0.0012971391644526</v>
      </c>
      <c r="CN67" s="3">
        <v>0.001277905889284</v>
      </c>
      <c r="CO67" s="3">
        <v>0.0012576658752565</v>
      </c>
      <c r="CP67" s="3">
        <v>0.0012392543991346</v>
      </c>
      <c r="CQ67" s="3">
        <v>0.0012218003668291</v>
      </c>
      <c r="CR67" s="3">
        <v>0.001203874740402</v>
      </c>
      <c r="CS67" s="3">
        <v>0.0011862063590738</v>
      </c>
      <c r="CT67" s="3">
        <v>0.0011684551165983</v>
      </c>
      <c r="CU67" s="3">
        <v>0.0011509283380612</v>
      </c>
      <c r="CV67" s="3">
        <v>0.0011344453664066</v>
      </c>
      <c r="CW67" s="3">
        <v>0.0011187768949718</v>
      </c>
      <c r="CX67" s="3">
        <v>0.001103344189372</v>
      </c>
      <c r="CY67" s="3">
        <v>0.0010882131940156</v>
      </c>
      <c r="CZ67" s="3">
        <v>0.0010725079751298</v>
      </c>
      <c r="DA67" s="3">
        <v>0.0010564441964144</v>
      </c>
      <c r="DB67" s="3">
        <v>0.0010410057427894</v>
      </c>
      <c r="DC67" s="3">
        <v>0.0010260939899418</v>
      </c>
      <c r="DD67" s="3">
        <v>0.0010106304674362</v>
      </c>
      <c r="DE67" s="3">
        <v>0.0009954834961697001</v>
      </c>
      <c r="DF67" s="3">
        <v>0.0009796544508538999</v>
      </c>
      <c r="DG67" s="3">
        <v>0.0009637826769785</v>
      </c>
      <c r="DH67" s="3">
        <v>0.0009488584700324</v>
      </c>
      <c r="DI67" s="3">
        <v>0.00093386822075</v>
      </c>
      <c r="DJ67" s="3">
        <v>0.00091926819568</v>
      </c>
      <c r="DK67" s="3">
        <v>0.000904505220553</v>
      </c>
      <c r="DL67" s="3">
        <v>0.0008888478748351</v>
      </c>
      <c r="DM67" s="3">
        <v>0.0008741797757015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0.0108377411399727</v>
      </c>
      <c r="H68" s="3">
        <v>0.0106619604239077</v>
      </c>
      <c r="I68" s="3">
        <v>0.0101728040793998</v>
      </c>
      <c r="J68" s="3">
        <v>0.0100751563616096</v>
      </c>
      <c r="K68" s="3">
        <v>0.0100102839827065</v>
      </c>
      <c r="L68" s="3">
        <v>0.0095272471963252</v>
      </c>
      <c r="M68" s="3">
        <v>0.0093994486088639</v>
      </c>
      <c r="N68" s="3">
        <v>0.0097083348493603</v>
      </c>
      <c r="O68" s="3">
        <v>0.010043358149955</v>
      </c>
      <c r="P68" s="3">
        <v>0.0100707617231565</v>
      </c>
      <c r="Q68" s="3">
        <v>0.0107687521765335</v>
      </c>
      <c r="R68" s="3">
        <v>0.0108292054961642</v>
      </c>
      <c r="S68" s="3">
        <v>0.0108808639804084</v>
      </c>
      <c r="T68" s="3">
        <v>0.010783037807937</v>
      </c>
      <c r="U68" s="3">
        <v>0.0105648803024117</v>
      </c>
      <c r="V68" s="3">
        <v>0.0107018004008612</v>
      </c>
      <c r="W68" s="3">
        <v>0.0108151708150321</v>
      </c>
      <c r="X68" s="3">
        <v>0.0108331278185155</v>
      </c>
      <c r="Y68" s="3">
        <v>0.0106424248802343</v>
      </c>
      <c r="Z68" s="3">
        <v>0.0105608739106145</v>
      </c>
      <c r="AA68" s="3">
        <v>0.0105971745453157</v>
      </c>
      <c r="AB68" s="3">
        <v>0.0124380163938289</v>
      </c>
      <c r="AC68" s="3">
        <v>0.0109198537263469</v>
      </c>
      <c r="AD68" s="3">
        <v>0.0108346547823455</v>
      </c>
      <c r="AE68" s="3">
        <v>0.011765774237452</v>
      </c>
      <c r="AF68" s="3">
        <v>0.0117370014343933</v>
      </c>
      <c r="AG68" s="3">
        <v>0.0117505290430761</v>
      </c>
      <c r="AH68" s="3">
        <v>0.0112353453183117</v>
      </c>
      <c r="AI68" s="3">
        <v>0.0110835263930611</v>
      </c>
      <c r="AJ68" s="3">
        <v>0.0113360793594172</v>
      </c>
      <c r="AK68" s="3">
        <v>0.0113256248863239</v>
      </c>
      <c r="AL68" s="3">
        <v>0.0118724514567605</v>
      </c>
      <c r="AM68" s="3">
        <v>0.0116178466640668</v>
      </c>
      <c r="AN68" s="3">
        <v>0.0107616091392315</v>
      </c>
      <c r="AO68" s="3">
        <v>0.0106344802683061</v>
      </c>
      <c r="AP68" s="3">
        <v>0.0105259215535553</v>
      </c>
      <c r="AQ68" s="3">
        <v>0.0104204838136631</v>
      </c>
      <c r="AR68" s="3">
        <v>0.0103104404536233</v>
      </c>
      <c r="AS68" s="3">
        <v>0.010188303595351</v>
      </c>
      <c r="AT68" s="3">
        <v>0.0100649822269628</v>
      </c>
      <c r="AU68" s="3">
        <v>0.0099289217191273</v>
      </c>
      <c r="AV68" s="3">
        <v>0.0097976526312672</v>
      </c>
      <c r="AW68" s="3">
        <v>0.009682239772387601</v>
      </c>
      <c r="AX68" s="3">
        <v>0.009571630574323</v>
      </c>
      <c r="AY68" s="3">
        <v>0.0094720137213848</v>
      </c>
      <c r="AZ68" s="3">
        <v>0.0093651648078552</v>
      </c>
      <c r="BA68" s="3">
        <v>0.0092516172211904</v>
      </c>
      <c r="BB68" s="3">
        <v>0.0091277720616387</v>
      </c>
      <c r="BC68" s="3">
        <v>0.0089913542194232</v>
      </c>
      <c r="BD68" s="3">
        <v>0.0088385852663538</v>
      </c>
      <c r="BE68" s="3">
        <v>0.0086930757825869</v>
      </c>
      <c r="BF68" s="3">
        <v>0.0085447782206284</v>
      </c>
      <c r="BG68" s="3">
        <v>0.0083920285789639</v>
      </c>
      <c r="BH68" s="3">
        <v>0.008241131231077101</v>
      </c>
      <c r="BI68" s="3">
        <v>0.008090627631907901</v>
      </c>
      <c r="BJ68" s="3">
        <v>0.007939402558871799</v>
      </c>
      <c r="BK68" s="3">
        <v>0.0077964797666239</v>
      </c>
      <c r="BL68" s="3">
        <v>0.0076530910582989</v>
      </c>
      <c r="BM68" s="3">
        <v>0.007512873413345</v>
      </c>
      <c r="BN68" s="3">
        <v>0.0073741322164197</v>
      </c>
      <c r="BO68" s="3">
        <v>0.0072497592380372</v>
      </c>
      <c r="BP68" s="3">
        <v>0.0071223611357381</v>
      </c>
      <c r="BQ68" s="3">
        <v>0.0070068846205866</v>
      </c>
      <c r="BR68" s="3">
        <v>0.0068796043658003</v>
      </c>
      <c r="BS68" s="3">
        <v>0.0067629490020222</v>
      </c>
      <c r="BT68" s="3">
        <v>0.0066411065919167</v>
      </c>
      <c r="BU68" s="3">
        <v>0.0065180516326909</v>
      </c>
      <c r="BV68" s="3">
        <v>0.00640077189311</v>
      </c>
      <c r="BW68" s="3">
        <v>0.0062867629034177</v>
      </c>
      <c r="BX68" s="3">
        <v>0.0061764947310145</v>
      </c>
      <c r="BY68" s="3">
        <v>0.0060713985364559</v>
      </c>
      <c r="BZ68" s="3">
        <v>0.0059689950561227</v>
      </c>
      <c r="CA68" s="3">
        <v>0.0058661668443936</v>
      </c>
      <c r="CB68" s="3">
        <v>0.0057724894890524</v>
      </c>
      <c r="CC68" s="3">
        <v>0.0056759747321694</v>
      </c>
      <c r="CD68" s="3">
        <v>0.0055756965956303</v>
      </c>
      <c r="CE68" s="3">
        <v>0.0054858301523548</v>
      </c>
      <c r="CF68" s="3">
        <v>0.0053864184272592</v>
      </c>
      <c r="CG68" s="3">
        <v>0.0052779276514506</v>
      </c>
      <c r="CH68" s="3">
        <v>0.00517593678626</v>
      </c>
      <c r="CI68" s="3">
        <v>0.0050800299311627</v>
      </c>
      <c r="CJ68" s="3">
        <v>0.0049756305284274</v>
      </c>
      <c r="CK68" s="3">
        <v>0.0048725366292335</v>
      </c>
      <c r="CL68" s="3">
        <v>0.0047791532021131</v>
      </c>
      <c r="CM68" s="3">
        <v>0.0046876190458964</v>
      </c>
      <c r="CN68" s="3">
        <v>0.004595405458624</v>
      </c>
      <c r="CO68" s="3">
        <v>0.0045029984680641</v>
      </c>
      <c r="CP68" s="3">
        <v>0.0044108707187047</v>
      </c>
      <c r="CQ68" s="3">
        <v>0.0043244961785344</v>
      </c>
      <c r="CR68" s="3">
        <v>0.0042358629322773</v>
      </c>
      <c r="CS68" s="3">
        <v>0.0041489919629021</v>
      </c>
      <c r="CT68" s="3">
        <v>0.0040664164616123</v>
      </c>
      <c r="CU68" s="3">
        <v>0.0039844571192481</v>
      </c>
      <c r="CV68" s="3">
        <v>0.0039087891833898</v>
      </c>
      <c r="CW68" s="3">
        <v>0.0038363662933017</v>
      </c>
      <c r="CX68" s="3">
        <v>0.003769105554968</v>
      </c>
      <c r="CY68" s="3">
        <v>0.0036991729596259</v>
      </c>
      <c r="CZ68" s="3">
        <v>0.0036369860985178</v>
      </c>
      <c r="DA68" s="3">
        <v>0.0035744442646906</v>
      </c>
      <c r="DB68" s="3">
        <v>0.0035176571619771</v>
      </c>
      <c r="DC68" s="3">
        <v>0.0034553493158338</v>
      </c>
      <c r="DD68" s="3">
        <v>0.0034012142089871</v>
      </c>
      <c r="DE68" s="3">
        <v>0.0033475648109574</v>
      </c>
      <c r="DF68" s="3">
        <v>0.0032968050650596</v>
      </c>
      <c r="DG68" s="3">
        <v>0.0032444450506054</v>
      </c>
      <c r="DH68" s="3">
        <v>0.0031947426957288</v>
      </c>
      <c r="DI68" s="3">
        <v>0.0031468362896917</v>
      </c>
      <c r="DJ68" s="3">
        <v>0.0030948293549756</v>
      </c>
      <c r="DK68" s="3">
        <v>0.0030469503419068</v>
      </c>
      <c r="DL68" s="3">
        <v>0.0030001478593853</v>
      </c>
      <c r="DM68" s="3">
        <v>0.0029515855522772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0.006941365615047</v>
      </c>
      <c r="H69" s="3">
        <v>0.0066926359247077</v>
      </c>
      <c r="I69" s="3">
        <v>0.0066989853260891</v>
      </c>
      <c r="J69" s="3">
        <v>0.006738045392254</v>
      </c>
      <c r="K69" s="3">
        <v>0.0064929083480331</v>
      </c>
      <c r="L69" s="3">
        <v>0.0064709919462131</v>
      </c>
      <c r="M69" s="3">
        <v>0.0064556735255728</v>
      </c>
      <c r="N69" s="3">
        <v>0.0066947470213957</v>
      </c>
      <c r="O69" s="3">
        <v>0.0067034153013401</v>
      </c>
      <c r="P69" s="3">
        <v>0.0069429204655459</v>
      </c>
      <c r="Q69" s="3">
        <v>0.0072105702053491</v>
      </c>
      <c r="R69" s="3">
        <v>0.0070400538552841</v>
      </c>
      <c r="S69" s="3">
        <v>0.0068886568993117</v>
      </c>
      <c r="T69" s="3">
        <v>0.006949511627946</v>
      </c>
      <c r="U69" s="3">
        <v>0.0067385693520393</v>
      </c>
      <c r="V69" s="3">
        <v>0.0068129262499648</v>
      </c>
      <c r="W69" s="3">
        <v>0.0068892952656514</v>
      </c>
      <c r="X69" s="3">
        <v>0.0069706225981517</v>
      </c>
      <c r="Y69" s="3">
        <v>0.0066161779360702</v>
      </c>
      <c r="Z69" s="3">
        <v>0.0066627630840283</v>
      </c>
      <c r="AA69" s="3">
        <v>0.0066869697489241</v>
      </c>
      <c r="AB69" s="3">
        <v>0.0071823185505968</v>
      </c>
      <c r="AC69" s="3">
        <v>0.0066360187046262</v>
      </c>
      <c r="AD69" s="3">
        <v>0.0067022451638059</v>
      </c>
      <c r="AE69" s="3">
        <v>0.0064651851075275</v>
      </c>
      <c r="AF69" s="3">
        <v>0.0064801717792199</v>
      </c>
      <c r="AG69" s="3">
        <v>0.0064741921590646</v>
      </c>
      <c r="AH69" s="3">
        <v>0.0064392275375828</v>
      </c>
      <c r="AI69" s="3">
        <v>0.0063815815360473</v>
      </c>
      <c r="AJ69" s="3">
        <v>0.0064636119761681</v>
      </c>
      <c r="AK69" s="3">
        <v>0.0068226957410324</v>
      </c>
      <c r="AL69" s="3">
        <v>0.0074801650274458</v>
      </c>
      <c r="AM69" s="3">
        <v>0.0072285567510281</v>
      </c>
      <c r="AN69" s="3">
        <v>0.0060577768459323</v>
      </c>
      <c r="AO69" s="3">
        <v>0.0059741059549495</v>
      </c>
      <c r="AP69" s="3">
        <v>0.0058945893356979</v>
      </c>
      <c r="AQ69" s="3">
        <v>0.0058106434267008</v>
      </c>
      <c r="AR69" s="3">
        <v>0.0057263896757919</v>
      </c>
      <c r="AS69" s="3">
        <v>0.0056442757479277</v>
      </c>
      <c r="AT69" s="3">
        <v>0.0055582982670364</v>
      </c>
      <c r="AU69" s="3">
        <v>0.005470596679172</v>
      </c>
      <c r="AV69" s="3">
        <v>0.0053952063232803</v>
      </c>
      <c r="AW69" s="3">
        <v>0.0053223669887125</v>
      </c>
      <c r="AX69" s="3">
        <v>0.0052521390793098</v>
      </c>
      <c r="AY69" s="3">
        <v>0.0051871698937156</v>
      </c>
      <c r="AZ69" s="3">
        <v>0.0051188781151302</v>
      </c>
      <c r="BA69" s="3">
        <v>0.0050450826880229</v>
      </c>
      <c r="BB69" s="3">
        <v>0.0049710051210224</v>
      </c>
      <c r="BC69" s="3">
        <v>0.0048921671415842</v>
      </c>
      <c r="BD69" s="3">
        <v>0.0048097698877432</v>
      </c>
      <c r="BE69" s="3">
        <v>0.004729275057704</v>
      </c>
      <c r="BF69" s="3">
        <v>0.0046507815228319</v>
      </c>
      <c r="BG69" s="3">
        <v>0.0045698800978949</v>
      </c>
      <c r="BH69" s="3">
        <v>0.0044921385112919</v>
      </c>
      <c r="BI69" s="3">
        <v>0.0044147565730792</v>
      </c>
      <c r="BJ69" s="3">
        <v>0.0043388316459693</v>
      </c>
      <c r="BK69" s="3">
        <v>0.0042564154975969</v>
      </c>
      <c r="BL69" s="3">
        <v>0.0041797092382115</v>
      </c>
      <c r="BM69" s="3">
        <v>0.0041064749081287</v>
      </c>
      <c r="BN69" s="3">
        <v>0.004036564445841</v>
      </c>
      <c r="BO69" s="3">
        <v>0.0039699094748507</v>
      </c>
      <c r="BP69" s="3">
        <v>0.003910422426618</v>
      </c>
      <c r="BQ69" s="3">
        <v>0.0038526730348861</v>
      </c>
      <c r="BR69" s="3">
        <v>0.0037934158940431</v>
      </c>
      <c r="BS69" s="3">
        <v>0.0037340433341386</v>
      </c>
      <c r="BT69" s="3">
        <v>0.0036801406364825</v>
      </c>
      <c r="BU69" s="3">
        <v>0.0036225834629366</v>
      </c>
      <c r="BV69" s="3">
        <v>0.0035689809107751</v>
      </c>
      <c r="BW69" s="3">
        <v>0.0035128578140845</v>
      </c>
      <c r="BX69" s="3">
        <v>0.0034617093076231</v>
      </c>
      <c r="BY69" s="3">
        <v>0.0034120314133432</v>
      </c>
      <c r="BZ69" s="3">
        <v>0.003361019730083</v>
      </c>
      <c r="CA69" s="3">
        <v>0.0033145564484737</v>
      </c>
      <c r="CB69" s="3">
        <v>0.0032665835231688</v>
      </c>
      <c r="CC69" s="3">
        <v>0.0032205108770432</v>
      </c>
      <c r="CD69" s="3">
        <v>0.0031760699528493</v>
      </c>
      <c r="CE69" s="3">
        <v>0.0031331873185952</v>
      </c>
      <c r="CF69" s="3">
        <v>0.0030899375843955</v>
      </c>
      <c r="CG69" s="3">
        <v>0.003039334805241</v>
      </c>
      <c r="CH69" s="3">
        <v>0.0029934048205158</v>
      </c>
      <c r="CI69" s="3">
        <v>0.0029485486178615</v>
      </c>
      <c r="CJ69" s="3">
        <v>0.0029021099092366</v>
      </c>
      <c r="CK69" s="3">
        <v>0.0028538145502645</v>
      </c>
      <c r="CL69" s="3">
        <v>0.0028124025124813</v>
      </c>
      <c r="CM69" s="3">
        <v>0.0027688643484858</v>
      </c>
      <c r="CN69" s="3">
        <v>0.0027273661142305</v>
      </c>
      <c r="CO69" s="3">
        <v>0.0026826453284445</v>
      </c>
      <c r="CP69" s="3">
        <v>0.0026410814017229</v>
      </c>
      <c r="CQ69" s="3">
        <v>0.0026006643316236</v>
      </c>
      <c r="CR69" s="3">
        <v>0.0025583900861501</v>
      </c>
      <c r="CS69" s="3">
        <v>0.0025157450051089</v>
      </c>
      <c r="CT69" s="3">
        <v>0.0024733043705829</v>
      </c>
      <c r="CU69" s="3">
        <v>0.0024314753035791</v>
      </c>
      <c r="CV69" s="3">
        <v>0.0023922049796522</v>
      </c>
      <c r="CW69" s="3">
        <v>0.0023549617891177</v>
      </c>
      <c r="CX69" s="3">
        <v>0.0023190074156048</v>
      </c>
      <c r="CY69" s="3">
        <v>0.0022838210873686</v>
      </c>
      <c r="CZ69" s="3">
        <v>0.0022478494621217</v>
      </c>
      <c r="DA69" s="3">
        <v>0.0022115292940666</v>
      </c>
      <c r="DB69" s="3">
        <v>0.0021773216844995</v>
      </c>
      <c r="DC69" s="3">
        <v>0.0021450533161501</v>
      </c>
      <c r="DD69" s="3">
        <v>0.0021115135879548</v>
      </c>
      <c r="DE69" s="3">
        <v>0.002079601497283</v>
      </c>
      <c r="DF69" s="3">
        <v>0.0020460983027014</v>
      </c>
      <c r="DG69" s="3">
        <v>0.0020126738998412</v>
      </c>
      <c r="DH69" s="3">
        <v>0.0019819217863684</v>
      </c>
      <c r="DI69" s="3">
        <v>0.0019512841281319</v>
      </c>
      <c r="DJ69" s="3">
        <v>0.0019217516253917</v>
      </c>
      <c r="DK69" s="3">
        <v>0.0018916158590047</v>
      </c>
      <c r="DL69" s="3">
        <v>0.0018597348625552</v>
      </c>
      <c r="DM69" s="3">
        <v>0.0018297290418959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0.0286387329346915</v>
      </c>
      <c r="H70" s="3">
        <v>0.0283247891968123</v>
      </c>
      <c r="I70" s="3">
        <v>0.0274464639414764</v>
      </c>
      <c r="J70" s="3">
        <v>0.0272513675269695</v>
      </c>
      <c r="K70" s="3">
        <v>0.0271355774372331</v>
      </c>
      <c r="L70" s="3">
        <v>0.0261773228511249</v>
      </c>
      <c r="M70" s="3">
        <v>0.0258856449404454</v>
      </c>
      <c r="N70" s="3">
        <v>0.0263861905550519</v>
      </c>
      <c r="O70" s="3">
        <v>0.0268957535515247</v>
      </c>
      <c r="P70" s="3">
        <v>0.0268246317822895</v>
      </c>
      <c r="Q70" s="3">
        <v>0.0279249956603675</v>
      </c>
      <c r="R70" s="3">
        <v>0.0279447064463944</v>
      </c>
      <c r="S70" s="3">
        <v>0.0279997298145295</v>
      </c>
      <c r="T70" s="3">
        <v>0.0277269144377574</v>
      </c>
      <c r="U70" s="3">
        <v>0.0273089245971878</v>
      </c>
      <c r="V70" s="3">
        <v>0.027550546373995</v>
      </c>
      <c r="W70" s="3">
        <v>0.027633225213322</v>
      </c>
      <c r="X70" s="3">
        <v>0.027693140782725</v>
      </c>
      <c r="Y70" s="3">
        <v>0.0275151401138518</v>
      </c>
      <c r="Z70" s="3">
        <v>0.0274635538235281</v>
      </c>
      <c r="AA70" s="3">
        <v>0.0274346380859295</v>
      </c>
      <c r="AB70" s="3">
        <v>0.029838992333776</v>
      </c>
      <c r="AC70" s="3">
        <v>0.0277545173671835</v>
      </c>
      <c r="AD70" s="3">
        <v>0.027412558534514</v>
      </c>
      <c r="AE70" s="3">
        <v>0.0283050552892325</v>
      </c>
      <c r="AF70" s="3">
        <v>0.028267412505149</v>
      </c>
      <c r="AG70" s="3">
        <v>0.0281982429826001</v>
      </c>
      <c r="AH70" s="3">
        <v>0.0274329456079785</v>
      </c>
      <c r="AI70" s="3">
        <v>0.0268799722351766</v>
      </c>
      <c r="AJ70" s="3">
        <v>0.0267794226863238</v>
      </c>
      <c r="AK70" s="3">
        <v>0.0280318015798634</v>
      </c>
      <c r="AL70" s="3">
        <v>0.0297860159737464</v>
      </c>
      <c r="AM70" s="3">
        <v>0.028577849916822</v>
      </c>
      <c r="AN70" s="3">
        <v>0.0249573958539775</v>
      </c>
      <c r="AO70" s="3">
        <v>0.0247147498290519</v>
      </c>
      <c r="AP70" s="3">
        <v>0.024495734693436</v>
      </c>
      <c r="AQ70" s="3">
        <v>0.0242388378575855</v>
      </c>
      <c r="AR70" s="3">
        <v>0.0239677281447515</v>
      </c>
      <c r="AS70" s="3">
        <v>0.0236750831139993</v>
      </c>
      <c r="AT70" s="3">
        <v>0.023347131561062</v>
      </c>
      <c r="AU70" s="3">
        <v>0.022983642882576</v>
      </c>
      <c r="AV70" s="3">
        <v>0.0226390922197861</v>
      </c>
      <c r="AW70" s="3">
        <v>0.02231804308249</v>
      </c>
      <c r="AX70" s="3">
        <v>0.0220028431448946</v>
      </c>
      <c r="AY70" s="3">
        <v>0.0217485638856756</v>
      </c>
      <c r="AZ70" s="3">
        <v>0.0215114249227318</v>
      </c>
      <c r="BA70" s="3">
        <v>0.0212759777913684</v>
      </c>
      <c r="BB70" s="3">
        <v>0.0210341573934286</v>
      </c>
      <c r="BC70" s="3">
        <v>0.020789172664508</v>
      </c>
      <c r="BD70" s="3">
        <v>0.0205085459815064</v>
      </c>
      <c r="BE70" s="3">
        <v>0.0202319312265128</v>
      </c>
      <c r="BF70" s="3">
        <v>0.019961584831701</v>
      </c>
      <c r="BG70" s="3">
        <v>0.0197040559287424</v>
      </c>
      <c r="BH70" s="3">
        <v>0.0194627603236293</v>
      </c>
      <c r="BI70" s="3">
        <v>0.0192370348916166</v>
      </c>
      <c r="BJ70" s="3">
        <v>0.019000800085557</v>
      </c>
      <c r="BK70" s="3">
        <v>0.0187707885637546</v>
      </c>
      <c r="BL70" s="3">
        <v>0.018513160801939</v>
      </c>
      <c r="BM70" s="3">
        <v>0.0182193826548529</v>
      </c>
      <c r="BN70" s="3">
        <v>0.01790089717097</v>
      </c>
      <c r="BO70" s="3">
        <v>0.0175992078540702</v>
      </c>
      <c r="BP70" s="3">
        <v>0.0172773838518449</v>
      </c>
      <c r="BQ70" s="3">
        <v>0.0169729393130171</v>
      </c>
      <c r="BR70" s="3">
        <v>0.0166439820951421</v>
      </c>
      <c r="BS70" s="3">
        <v>0.0163439326848249</v>
      </c>
      <c r="BT70" s="3">
        <v>0.0160249770420431</v>
      </c>
      <c r="BU70" s="3">
        <v>0.0157003468879334</v>
      </c>
      <c r="BV70" s="3">
        <v>0.0153878330283079</v>
      </c>
      <c r="BW70" s="3">
        <v>0.0150774203984617</v>
      </c>
      <c r="BX70" s="3">
        <v>0.0147744199270682</v>
      </c>
      <c r="BY70" s="3">
        <v>0.0144918811954355</v>
      </c>
      <c r="BZ70" s="3">
        <v>0.0142264976060746</v>
      </c>
      <c r="CA70" s="3">
        <v>0.0139529796920926</v>
      </c>
      <c r="CB70" s="3">
        <v>0.0136940678783614</v>
      </c>
      <c r="CC70" s="3">
        <v>0.0134391944776823</v>
      </c>
      <c r="CD70" s="3">
        <v>0.0131711216352727</v>
      </c>
      <c r="CE70" s="3">
        <v>0.0129146313728021</v>
      </c>
      <c r="CF70" s="3">
        <v>0.0126649198298333</v>
      </c>
      <c r="CG70" s="3">
        <v>0.0124255355040237</v>
      </c>
      <c r="CH70" s="3">
        <v>0.0121981332533761</v>
      </c>
      <c r="CI70" s="3">
        <v>0.0119889711788334</v>
      </c>
      <c r="CJ70" s="3">
        <v>0.0117688360740018</v>
      </c>
      <c r="CK70" s="3">
        <v>0.0115551419091331</v>
      </c>
      <c r="CL70" s="3">
        <v>0.0113625587853529</v>
      </c>
      <c r="CM70" s="3">
        <v>0.0111702043108962</v>
      </c>
      <c r="CN70" s="3">
        <v>0.0109790105367975</v>
      </c>
      <c r="CO70" s="3">
        <v>0.0107976693192475</v>
      </c>
      <c r="CP70" s="3">
        <v>0.0105985323307386</v>
      </c>
      <c r="CQ70" s="3">
        <v>0.0103978097094132</v>
      </c>
      <c r="CR70" s="3">
        <v>0.010203141089915</v>
      </c>
      <c r="CS70" s="3">
        <v>0.0100161958197635</v>
      </c>
      <c r="CT70" s="3">
        <v>0.009828024439760399</v>
      </c>
      <c r="CU70" s="3">
        <v>0.0096423523889395</v>
      </c>
      <c r="CV70" s="3">
        <v>0.009477931369384501</v>
      </c>
      <c r="CW70" s="3">
        <v>0.009308128608243701</v>
      </c>
      <c r="CX70" s="3">
        <v>0.0091444862576248</v>
      </c>
      <c r="CY70" s="3">
        <v>0.0089716490670278</v>
      </c>
      <c r="CZ70" s="3">
        <v>0.0088133200083889</v>
      </c>
      <c r="DA70" s="3">
        <v>0.0086502498560528</v>
      </c>
      <c r="DB70" s="3">
        <v>0.0084983761456922</v>
      </c>
      <c r="DC70" s="3">
        <v>0.008330896312151099</v>
      </c>
      <c r="DD70" s="3">
        <v>0.0081840922164623</v>
      </c>
      <c r="DE70" s="3">
        <v>0.008040237153069001</v>
      </c>
      <c r="DF70" s="3">
        <v>0.0079069175728656</v>
      </c>
      <c r="DG70" s="3">
        <v>0.0077696650781047</v>
      </c>
      <c r="DH70" s="3">
        <v>0.0076409277905329</v>
      </c>
      <c r="DI70" s="3">
        <v>0.0075198577920263</v>
      </c>
      <c r="DJ70" s="3">
        <v>0.0073881620342664</v>
      </c>
      <c r="DK70" s="3">
        <v>0.0072690229878636</v>
      </c>
      <c r="DL70" s="3">
        <v>0.0071542952212435</v>
      </c>
      <c r="DM70" s="3">
        <v>0.0070398295505584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0.0182310687268397</v>
      </c>
      <c r="H71" s="3">
        <v>0.0177748014593996</v>
      </c>
      <c r="I71" s="3">
        <v>0.0177143874702454</v>
      </c>
      <c r="J71" s="3">
        <v>0.0177206167120428</v>
      </c>
      <c r="K71" s="3">
        <v>0.0172229593689873</v>
      </c>
      <c r="L71" s="3">
        <v>0.0171138170191926</v>
      </c>
      <c r="M71" s="3">
        <v>0.0170084481305362</v>
      </c>
      <c r="N71" s="3">
        <v>0.0173137416320045</v>
      </c>
      <c r="O71" s="3">
        <v>0.0172126081059241</v>
      </c>
      <c r="P71" s="3">
        <v>0.0175109562448573</v>
      </c>
      <c r="Q71" s="3">
        <v>0.0178698595406489</v>
      </c>
      <c r="R71" s="3">
        <v>0.0175640458126196</v>
      </c>
      <c r="S71" s="3">
        <v>0.0172851358342789</v>
      </c>
      <c r="T71" s="3">
        <v>0.0173138831980057</v>
      </c>
      <c r="U71" s="3">
        <v>0.0168912160025751</v>
      </c>
      <c r="V71" s="3">
        <v>0.0169120580862154</v>
      </c>
      <c r="W71" s="3">
        <v>0.0167953602611365</v>
      </c>
      <c r="X71" s="3">
        <v>0.0166382519164351</v>
      </c>
      <c r="Y71" s="3">
        <v>0.0158738254460156</v>
      </c>
      <c r="Z71" s="3">
        <v>0.0158378051675164</v>
      </c>
      <c r="AA71" s="3">
        <v>0.0158184491974112</v>
      </c>
      <c r="AB71" s="3">
        <v>0.0167427865663913</v>
      </c>
      <c r="AC71" s="3">
        <v>0.0157279527431048</v>
      </c>
      <c r="AD71" s="3">
        <v>0.0158586591694706</v>
      </c>
      <c r="AE71" s="3">
        <v>0.0154014363062807</v>
      </c>
      <c r="AF71" s="3">
        <v>0.0153951343476952</v>
      </c>
      <c r="AG71" s="3">
        <v>0.0153227720158468</v>
      </c>
      <c r="AH71" s="3">
        <v>0.0152091026027506</v>
      </c>
      <c r="AI71" s="3">
        <v>0.0149666508445692</v>
      </c>
      <c r="AJ71" s="3">
        <v>0.0149053782692266</v>
      </c>
      <c r="AK71" s="3">
        <v>0.0163729386063946</v>
      </c>
      <c r="AL71" s="3">
        <v>0.018406490791474</v>
      </c>
      <c r="AM71" s="3">
        <v>0.017412519729348</v>
      </c>
      <c r="AN71" s="3">
        <v>0.0135497198989992</v>
      </c>
      <c r="AO71" s="3">
        <v>0.0133453198677288</v>
      </c>
      <c r="AP71" s="3">
        <v>0.0131739839737768</v>
      </c>
      <c r="AQ71" s="3">
        <v>0.0129961998389783</v>
      </c>
      <c r="AR71" s="3">
        <v>0.0128194004466108</v>
      </c>
      <c r="AS71" s="3">
        <v>0.0126462202143853</v>
      </c>
      <c r="AT71" s="3">
        <v>0.0124491905239102</v>
      </c>
      <c r="AU71" s="3">
        <v>0.0122413646683504</v>
      </c>
      <c r="AV71" s="3">
        <v>0.0120596940552286</v>
      </c>
      <c r="AW71" s="3">
        <v>0.0118800189132303</v>
      </c>
      <c r="AX71" s="3">
        <v>0.0117109612227448</v>
      </c>
      <c r="AY71" s="3">
        <v>0.0115746753780978</v>
      </c>
      <c r="AZ71" s="3">
        <v>0.0114379259835576</v>
      </c>
      <c r="BA71" s="3">
        <v>0.0112826849774406</v>
      </c>
      <c r="BB71" s="3">
        <v>0.0111351374355679</v>
      </c>
      <c r="BC71" s="3">
        <v>0.0109920773027238</v>
      </c>
      <c r="BD71" s="3">
        <v>0.010835260195568</v>
      </c>
      <c r="BE71" s="3">
        <v>0.0106823057651982</v>
      </c>
      <c r="BF71" s="3">
        <v>0.0105503039343389</v>
      </c>
      <c r="BG71" s="3">
        <v>0.0104177799787715</v>
      </c>
      <c r="BH71" s="3">
        <v>0.010294119195856</v>
      </c>
      <c r="BI71" s="3">
        <v>0.0101821629544619</v>
      </c>
      <c r="BJ71" s="3">
        <v>0.0100667356256266</v>
      </c>
      <c r="BK71" s="3">
        <v>0.009926534748047101</v>
      </c>
      <c r="BL71" s="3">
        <v>0.0097939694688687</v>
      </c>
      <c r="BM71" s="3">
        <v>0.0096477515000826</v>
      </c>
      <c r="BN71" s="3">
        <v>0.0094926456674878</v>
      </c>
      <c r="BO71" s="3">
        <v>0.0093372730596109</v>
      </c>
      <c r="BP71" s="3">
        <v>0.009189834150007001</v>
      </c>
      <c r="BQ71" s="3">
        <v>0.009035754903045</v>
      </c>
      <c r="BR71" s="3">
        <v>0.008878669145715</v>
      </c>
      <c r="BS71" s="3">
        <v>0.008720552762697399</v>
      </c>
      <c r="BT71" s="3">
        <v>0.0085689833971563</v>
      </c>
      <c r="BU71" s="3">
        <v>0.008405017594832699</v>
      </c>
      <c r="BV71" s="3">
        <v>0.008250100662948</v>
      </c>
      <c r="BW71" s="3">
        <v>0.0080891200504282</v>
      </c>
      <c r="BX71" s="3">
        <v>0.007945078985515301</v>
      </c>
      <c r="BY71" s="3">
        <v>0.0078141961169824</v>
      </c>
      <c r="BZ71" s="3">
        <v>0.0076928173669396</v>
      </c>
      <c r="CA71" s="3">
        <v>0.0075823696283619</v>
      </c>
      <c r="CB71" s="3">
        <v>0.0074637284861383</v>
      </c>
      <c r="CC71" s="3">
        <v>0.0073533958655303</v>
      </c>
      <c r="CD71" s="3">
        <v>0.0072418992571803</v>
      </c>
      <c r="CE71" s="3">
        <v>0.0071269587646763</v>
      </c>
      <c r="CF71" s="3">
        <v>0.0070229204756676</v>
      </c>
      <c r="CG71" s="3">
        <v>0.0069173318279522</v>
      </c>
      <c r="CH71" s="3">
        <v>0.0068202037213173</v>
      </c>
      <c r="CI71" s="3">
        <v>0.0067258738521116</v>
      </c>
      <c r="CJ71" s="3">
        <v>0.0066282201967779</v>
      </c>
      <c r="CK71" s="3">
        <v>0.0065303470513067</v>
      </c>
      <c r="CL71" s="3">
        <v>0.0064495157266735</v>
      </c>
      <c r="CM71" s="3">
        <v>0.0063632304269751</v>
      </c>
      <c r="CN71" s="3">
        <v>0.0062843838108451</v>
      </c>
      <c r="CO71" s="3">
        <v>0.0062060185564445</v>
      </c>
      <c r="CP71" s="3">
        <v>0.0061249560755504</v>
      </c>
      <c r="CQ71" s="3">
        <v>0.0060355410854048</v>
      </c>
      <c r="CR71" s="3">
        <v>0.0059492426593138</v>
      </c>
      <c r="CS71" s="3">
        <v>0.0058616442792875</v>
      </c>
      <c r="CT71" s="3">
        <v>0.005768761483341</v>
      </c>
      <c r="CU71" s="3">
        <v>0.0056790454369416</v>
      </c>
      <c r="CV71" s="3">
        <v>0.0055972148416659</v>
      </c>
      <c r="CW71" s="3">
        <v>0.0055133491980522</v>
      </c>
      <c r="CX71" s="3">
        <v>0.0054290469549882</v>
      </c>
      <c r="CY71" s="3">
        <v>0.0053449287990797</v>
      </c>
      <c r="CZ71" s="3">
        <v>0.0052564947032989</v>
      </c>
      <c r="DA71" s="3">
        <v>0.0051638159844235</v>
      </c>
      <c r="DB71" s="3">
        <v>0.0050755701787127</v>
      </c>
      <c r="DC71" s="3">
        <v>0.0049908279880514</v>
      </c>
      <c r="DD71" s="3">
        <v>0.0049014771494707</v>
      </c>
      <c r="DE71" s="3">
        <v>0.0048187128490613</v>
      </c>
      <c r="DF71" s="3">
        <v>0.0047328942800565</v>
      </c>
      <c r="DG71" s="3">
        <v>0.0046477776054122</v>
      </c>
      <c r="DH71" s="3">
        <v>0.0045713750545446</v>
      </c>
      <c r="DI71" s="3">
        <v>0.0044960808658073</v>
      </c>
      <c r="DJ71" s="3">
        <v>0.004424324851015</v>
      </c>
      <c r="DK71" s="3">
        <v>0.00435161144521</v>
      </c>
      <c r="DL71" s="3">
        <v>0.0042769353905454</v>
      </c>
      <c r="DM71" s="3">
        <v>0.0042081688574393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0.07156779374713799</v>
      </c>
      <c r="H72" s="3">
        <v>0.0705485693102081</v>
      </c>
      <c r="I72" s="3">
        <v>0.0688582465028665</v>
      </c>
      <c r="J72" s="3">
        <v>0.0682474165519588</v>
      </c>
      <c r="K72" s="3">
        <v>0.0679919163963329</v>
      </c>
      <c r="L72" s="3">
        <v>0.06642155923060269</v>
      </c>
      <c r="M72" s="3">
        <v>0.0660075238500548</v>
      </c>
      <c r="N72" s="3">
        <v>0.0668531694127675</v>
      </c>
      <c r="O72" s="3">
        <v>0.0677151056116551</v>
      </c>
      <c r="P72" s="3">
        <v>0.0677114609318807</v>
      </c>
      <c r="Q72" s="3">
        <v>0.0693160646622733</v>
      </c>
      <c r="R72" s="3">
        <v>0.0692141666797679</v>
      </c>
      <c r="S72" s="3">
        <v>0.0692105364690202</v>
      </c>
      <c r="T72" s="3">
        <v>0.0685793937459646</v>
      </c>
      <c r="U72" s="3">
        <v>0.0676245870210618</v>
      </c>
      <c r="V72" s="3">
        <v>0.0673496234619545</v>
      </c>
      <c r="W72" s="3">
        <v>0.0668989477870104</v>
      </c>
      <c r="X72" s="3">
        <v>0.0663479869479679</v>
      </c>
      <c r="Y72" s="3">
        <v>0.065427272091311</v>
      </c>
      <c r="Z72" s="3">
        <v>0.0651317702685687</v>
      </c>
      <c r="AA72" s="3">
        <v>0.0649211146274068</v>
      </c>
      <c r="AB72" s="3">
        <v>0.0683427583178897</v>
      </c>
      <c r="AC72" s="3">
        <v>0.0651484875052218</v>
      </c>
      <c r="AD72" s="3">
        <v>0.06449971307638649</v>
      </c>
      <c r="AE72" s="3">
        <v>0.06540376414001289</v>
      </c>
      <c r="AF72" s="3">
        <v>0.0651738975139841</v>
      </c>
      <c r="AG72" s="3">
        <v>0.0648144950707578</v>
      </c>
      <c r="AH72" s="3">
        <v>0.0640485499221433</v>
      </c>
      <c r="AI72" s="3">
        <v>0.06384345226905259</v>
      </c>
      <c r="AJ72" s="3">
        <v>0.06407169773330799</v>
      </c>
      <c r="AK72" s="3">
        <v>0.06748605836070749</v>
      </c>
      <c r="AL72" s="3">
        <v>0.0729154010633663</v>
      </c>
      <c r="AM72" s="3">
        <v>0.06964556876067041</v>
      </c>
      <c r="AN72" s="3">
        <v>0.0602556107114851</v>
      </c>
      <c r="AO72" s="3">
        <v>0.0596745002434121</v>
      </c>
      <c r="AP72" s="3">
        <v>0.0593130389784897</v>
      </c>
      <c r="AQ72" s="3">
        <v>0.0588703104959845</v>
      </c>
      <c r="AR72" s="3">
        <v>0.0580987570693019</v>
      </c>
      <c r="AS72" s="3">
        <v>0.0569091020960341</v>
      </c>
      <c r="AT72" s="3">
        <v>0.0555398030381594</v>
      </c>
      <c r="AU72" s="3">
        <v>0.0541968764728792</v>
      </c>
      <c r="AV72" s="3">
        <v>0.0530999642237152</v>
      </c>
      <c r="AW72" s="3">
        <v>0.0522990145338903</v>
      </c>
      <c r="AX72" s="3">
        <v>0.0516928507493807</v>
      </c>
      <c r="AY72" s="3">
        <v>0.0513155446077493</v>
      </c>
      <c r="AZ72" s="3">
        <v>0.0509332578213045</v>
      </c>
      <c r="BA72" s="3">
        <v>0.0504476945444843</v>
      </c>
      <c r="BB72" s="3">
        <v>0.0499447346027846</v>
      </c>
      <c r="BC72" s="3">
        <v>0.049438060306427</v>
      </c>
      <c r="BD72" s="3">
        <v>0.0487709814405062</v>
      </c>
      <c r="BE72" s="3">
        <v>0.0480947905227055</v>
      </c>
      <c r="BF72" s="3">
        <v>0.047454524760357</v>
      </c>
      <c r="BG72" s="3">
        <v>0.0468143503983099</v>
      </c>
      <c r="BH72" s="3">
        <v>0.0462085129106618</v>
      </c>
      <c r="BI72" s="3">
        <v>0.0457091105332394</v>
      </c>
      <c r="BJ72" s="3">
        <v>0.0452419121906801</v>
      </c>
      <c r="BK72" s="3">
        <v>0.0448212992382475</v>
      </c>
      <c r="BL72" s="3">
        <v>0.0443701560614133</v>
      </c>
      <c r="BM72" s="3">
        <v>0.0438864376311895</v>
      </c>
      <c r="BN72" s="3">
        <v>0.0433439586802023</v>
      </c>
      <c r="BO72" s="3">
        <v>0.0428143949722374</v>
      </c>
      <c r="BP72" s="3">
        <v>0.0422640375315918</v>
      </c>
      <c r="BQ72" s="3">
        <v>0.0418020497600801</v>
      </c>
      <c r="BR72" s="3">
        <v>0.0413162933961608</v>
      </c>
      <c r="BS72" s="3">
        <v>0.0409331776252373</v>
      </c>
      <c r="BT72" s="3">
        <v>0.0405132597981457</v>
      </c>
      <c r="BU72" s="3">
        <v>0.0400399906203405</v>
      </c>
      <c r="BV72" s="3">
        <v>0.0395293701609722</v>
      </c>
      <c r="BW72" s="3">
        <v>0.0389236098391255</v>
      </c>
      <c r="BX72" s="3">
        <v>0.0382558728880814</v>
      </c>
      <c r="BY72" s="3">
        <v>0.037601828927571</v>
      </c>
      <c r="BZ72" s="3">
        <v>0.0369613230422769</v>
      </c>
      <c r="CA72" s="3">
        <v>0.0362777158096593</v>
      </c>
      <c r="CB72" s="3">
        <v>0.0356349569896266</v>
      </c>
      <c r="CC72" s="3">
        <v>0.0349958503615017</v>
      </c>
      <c r="CD72" s="3">
        <v>0.034312453946686</v>
      </c>
      <c r="CE72" s="3">
        <v>0.0336495894152795</v>
      </c>
      <c r="CF72" s="3">
        <v>0.0329959147053539</v>
      </c>
      <c r="CG72" s="3">
        <v>0.0323537852283863</v>
      </c>
      <c r="CH72" s="3">
        <v>0.0317425344903881</v>
      </c>
      <c r="CI72" s="3">
        <v>0.0311940816593648</v>
      </c>
      <c r="CJ72" s="3">
        <v>0.0306425560581818</v>
      </c>
      <c r="CK72" s="3">
        <v>0.030089927938574</v>
      </c>
      <c r="CL72" s="3">
        <v>0.0295764910676748</v>
      </c>
      <c r="CM72" s="3">
        <v>0.0290860138523468</v>
      </c>
      <c r="CN72" s="3">
        <v>0.0285732997732213</v>
      </c>
      <c r="CO72" s="3">
        <v>0.0280569961683662</v>
      </c>
      <c r="CP72" s="3">
        <v>0.0275621370440823</v>
      </c>
      <c r="CQ72" s="3">
        <v>0.027132437718482</v>
      </c>
      <c r="CR72" s="3">
        <v>0.0267167128410873</v>
      </c>
      <c r="CS72" s="3">
        <v>0.0263243076564163</v>
      </c>
      <c r="CT72" s="3">
        <v>0.0259469362503119</v>
      </c>
      <c r="CU72" s="3">
        <v>0.0255914315672219</v>
      </c>
      <c r="CV72" s="3">
        <v>0.0252846589204191</v>
      </c>
      <c r="CW72" s="3">
        <v>0.0249419980332392</v>
      </c>
      <c r="CX72" s="3">
        <v>0.0246238790924389</v>
      </c>
      <c r="CY72" s="3">
        <v>0.024317269892068</v>
      </c>
      <c r="CZ72" s="3">
        <v>0.023998808268931</v>
      </c>
      <c r="DA72" s="3">
        <v>0.023615180989061</v>
      </c>
      <c r="DB72" s="3">
        <v>0.0232982627750942</v>
      </c>
      <c r="DC72" s="3">
        <v>0.0229447084427972</v>
      </c>
      <c r="DD72" s="3">
        <v>0.0226108654986385</v>
      </c>
      <c r="DE72" s="3">
        <v>0.0222930735907791</v>
      </c>
      <c r="DF72" s="3">
        <v>0.0220136330403879</v>
      </c>
      <c r="DG72" s="3">
        <v>0.0216944499714494</v>
      </c>
      <c r="DH72" s="3">
        <v>0.0213806872768296</v>
      </c>
      <c r="DI72" s="3">
        <v>0.0210776378788465</v>
      </c>
      <c r="DJ72" s="3">
        <v>0.0207392551028846</v>
      </c>
      <c r="DK72" s="3">
        <v>0.0204195528828716</v>
      </c>
      <c r="DL72" s="3">
        <v>0.0201038461077217</v>
      </c>
      <c r="DM72" s="3">
        <v>0.0197812761555607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0.0537018721488869</v>
      </c>
      <c r="H73" s="3">
        <v>0.0525086792234314</v>
      </c>
      <c r="I73" s="3">
        <v>0.0518395431785861</v>
      </c>
      <c r="J73" s="3">
        <v>0.0514262546865246</v>
      </c>
      <c r="K73" s="3">
        <v>0.0503001819435965</v>
      </c>
      <c r="L73" s="3">
        <v>0.049925599352381</v>
      </c>
      <c r="M73" s="3">
        <v>0.0496521660813656</v>
      </c>
      <c r="N73" s="3">
        <v>0.0500767755187701</v>
      </c>
      <c r="O73" s="3">
        <v>0.0499044045294807</v>
      </c>
      <c r="P73" s="3">
        <v>0.0503914349357966</v>
      </c>
      <c r="Q73" s="3">
        <v>0.0508688911692386</v>
      </c>
      <c r="R73" s="3">
        <v>0.0502676204046455</v>
      </c>
      <c r="S73" s="3">
        <v>0.0496524523011414</v>
      </c>
      <c r="T73" s="3">
        <v>0.0494781954217401</v>
      </c>
      <c r="U73" s="3">
        <v>0.0485257532770014</v>
      </c>
      <c r="V73" s="3">
        <v>0.0480670875928104</v>
      </c>
      <c r="W73" s="3">
        <v>0.0474678440161283</v>
      </c>
      <c r="X73" s="3">
        <v>0.0467806670502956</v>
      </c>
      <c r="Y73" s="3">
        <v>0.0451498998635123</v>
      </c>
      <c r="Z73" s="3">
        <v>0.0446437468188199</v>
      </c>
      <c r="AA73" s="3">
        <v>0.0441485382960923</v>
      </c>
      <c r="AB73" s="3">
        <v>0.0456508680304604</v>
      </c>
      <c r="AC73" s="3">
        <v>0.0433147658159967</v>
      </c>
      <c r="AD73" s="3">
        <v>0.0433749183095842</v>
      </c>
      <c r="AE73" s="3">
        <v>0.0423537361137558</v>
      </c>
      <c r="AF73" s="3">
        <v>0.04197342480181</v>
      </c>
      <c r="AG73" s="3">
        <v>0.0412474366753539</v>
      </c>
      <c r="AH73" s="3">
        <v>0.04050503190507</v>
      </c>
      <c r="AI73" s="3">
        <v>0.0398166357833106</v>
      </c>
      <c r="AJ73" s="3">
        <v>0.0396888667753213</v>
      </c>
      <c r="AK73" s="3">
        <v>0.0423019327637395</v>
      </c>
      <c r="AL73" s="3">
        <v>0.0468559104873276</v>
      </c>
      <c r="AM73" s="3">
        <v>0.0453738447771055</v>
      </c>
      <c r="AN73" s="3">
        <v>0.0374732935562433</v>
      </c>
      <c r="AO73" s="3">
        <v>0.037096695176138</v>
      </c>
      <c r="AP73" s="3">
        <v>0.0367540552754779</v>
      </c>
      <c r="AQ73" s="3">
        <v>0.0364013703368646</v>
      </c>
      <c r="AR73" s="3">
        <v>0.0359700923916136</v>
      </c>
      <c r="AS73" s="3">
        <v>0.0353438500605925</v>
      </c>
      <c r="AT73" s="3">
        <v>0.0345005597157946</v>
      </c>
      <c r="AU73" s="3">
        <v>0.0335984339529452</v>
      </c>
      <c r="AV73" s="3">
        <v>0.0328231819123766</v>
      </c>
      <c r="AW73" s="3">
        <v>0.0321646373973978</v>
      </c>
      <c r="AX73" s="3">
        <v>0.0316254423596823</v>
      </c>
      <c r="AY73" s="3">
        <v>0.0312773590562036</v>
      </c>
      <c r="AZ73" s="3">
        <v>0.0309987321763415</v>
      </c>
      <c r="BA73" s="3">
        <v>0.0306665434582147</v>
      </c>
      <c r="BB73" s="3">
        <v>0.0303657143364195</v>
      </c>
      <c r="BC73" s="3">
        <v>0.0300629803556008</v>
      </c>
      <c r="BD73" s="3">
        <v>0.0296765947192224</v>
      </c>
      <c r="BE73" s="3">
        <v>0.0292800863984973</v>
      </c>
      <c r="BF73" s="3">
        <v>0.0289427743890164</v>
      </c>
      <c r="BG73" s="3">
        <v>0.0285853398022817</v>
      </c>
      <c r="BH73" s="3">
        <v>0.0282662618911832</v>
      </c>
      <c r="BI73" s="3">
        <v>0.0280416094049803</v>
      </c>
      <c r="BJ73" s="3">
        <v>0.027811051853297</v>
      </c>
      <c r="BK73" s="3">
        <v>0.0274951752070668</v>
      </c>
      <c r="BL73" s="3">
        <v>0.0272183545459049</v>
      </c>
      <c r="BM73" s="3">
        <v>0.0269487277536984</v>
      </c>
      <c r="BN73" s="3">
        <v>0.0266350680179726</v>
      </c>
      <c r="BO73" s="3">
        <v>0.0263284363055574</v>
      </c>
      <c r="BP73" s="3">
        <v>0.0260847079249473</v>
      </c>
      <c r="BQ73" s="3">
        <v>0.0258421208382924</v>
      </c>
      <c r="BR73" s="3">
        <v>0.0255970829893022</v>
      </c>
      <c r="BS73" s="3">
        <v>0.0253869881288309</v>
      </c>
      <c r="BT73" s="3">
        <v>0.0251839938636107</v>
      </c>
      <c r="BU73" s="3">
        <v>0.0249244291811464</v>
      </c>
      <c r="BV73" s="3">
        <v>0.0246662339315387</v>
      </c>
      <c r="BW73" s="3">
        <v>0.0243266394809354</v>
      </c>
      <c r="BX73" s="3">
        <v>0.0239691119437511</v>
      </c>
      <c r="BY73" s="3">
        <v>0.0236294089847465</v>
      </c>
      <c r="BZ73" s="3">
        <v>0.0232844292197744</v>
      </c>
      <c r="CA73" s="3">
        <v>0.0229356126802954</v>
      </c>
      <c r="CB73" s="3">
        <v>0.0225708387300881</v>
      </c>
      <c r="CC73" s="3">
        <v>0.0222197737119504</v>
      </c>
      <c r="CD73" s="3">
        <v>0.0218437535257037</v>
      </c>
      <c r="CE73" s="3">
        <v>0.021444732801992</v>
      </c>
      <c r="CF73" s="3">
        <v>0.0210740730673624</v>
      </c>
      <c r="CG73" s="3">
        <v>0.0207003200195034</v>
      </c>
      <c r="CH73" s="3">
        <v>0.0203650639729683</v>
      </c>
      <c r="CI73" s="3">
        <v>0.0200711199010434</v>
      </c>
      <c r="CJ73" s="3">
        <v>0.0198069280241704</v>
      </c>
      <c r="CK73" s="3">
        <v>0.0195425181643668</v>
      </c>
      <c r="CL73" s="3">
        <v>0.0193115614333393</v>
      </c>
      <c r="CM73" s="3">
        <v>0.0190718615236853</v>
      </c>
      <c r="CN73" s="3">
        <v>0.0188331778095347</v>
      </c>
      <c r="CO73" s="3">
        <v>0.0185732181355659</v>
      </c>
      <c r="CP73" s="3">
        <v>0.018346047395063</v>
      </c>
      <c r="CQ73" s="3">
        <v>0.0181382535974233</v>
      </c>
      <c r="CR73" s="3">
        <v>0.0179377537060908</v>
      </c>
      <c r="CS73" s="3">
        <v>0.0177313337897588</v>
      </c>
      <c r="CT73" s="3">
        <v>0.0175077008859683</v>
      </c>
      <c r="CU73" s="3">
        <v>0.0173112982775913</v>
      </c>
      <c r="CV73" s="3">
        <v>0.0171401786827437</v>
      </c>
      <c r="CW73" s="3">
        <v>0.0169545852432906</v>
      </c>
      <c r="CX73" s="3">
        <v>0.016778678993397</v>
      </c>
      <c r="CY73" s="3">
        <v>0.0166368326970945</v>
      </c>
      <c r="CZ73" s="3">
        <v>0.0164431344822106</v>
      </c>
      <c r="DA73" s="3">
        <v>0.0161966255837723</v>
      </c>
      <c r="DB73" s="3">
        <v>0.0159900931205012</v>
      </c>
      <c r="DC73" s="3">
        <v>0.0157937090817919</v>
      </c>
      <c r="DD73" s="3">
        <v>0.0155640706914841</v>
      </c>
      <c r="DE73" s="3">
        <v>0.0153561960142524</v>
      </c>
      <c r="DF73" s="3">
        <v>0.0151511599969404</v>
      </c>
      <c r="DG73" s="3">
        <v>0.0149231026276752</v>
      </c>
      <c r="DH73" s="3">
        <v>0.014708514850163</v>
      </c>
      <c r="DI73" s="3">
        <v>0.0144922046487383</v>
      </c>
      <c r="DJ73" s="3">
        <v>0.0142774773493348</v>
      </c>
      <c r="DK73" s="3">
        <v>0.0140504050914472</v>
      </c>
      <c r="DL73" s="3">
        <v>0.0138129336846457</v>
      </c>
      <c r="DM73" s="3">
        <v>0.0135863674547563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0.167273160748109</v>
      </c>
      <c r="H74" s="3">
        <v>0.165815200690909</v>
      </c>
      <c r="I74" s="3">
        <v>0.164169878702526</v>
      </c>
      <c r="J74" s="3">
        <v>0.163521959901583</v>
      </c>
      <c r="K74" s="3">
        <v>0.16324304740511</v>
      </c>
      <c r="L74" s="3">
        <v>0.160674512950624</v>
      </c>
      <c r="M74" s="3">
        <v>0.159372336158764</v>
      </c>
      <c r="N74" s="3">
        <v>0.159281560932481</v>
      </c>
      <c r="O74" s="3">
        <v>0.159124061698113</v>
      </c>
      <c r="P74" s="3">
        <v>0.158190629724651</v>
      </c>
      <c r="Q74" s="3">
        <v>0.159021987173846</v>
      </c>
      <c r="R74" s="3">
        <v>0.158208019709679</v>
      </c>
      <c r="S74" s="3">
        <v>0.157772685662612</v>
      </c>
      <c r="T74" s="3">
        <v>0.156342110247334</v>
      </c>
      <c r="U74" s="3">
        <v>0.154927999481641</v>
      </c>
      <c r="V74" s="3">
        <v>0.154282334777414</v>
      </c>
      <c r="W74" s="3">
        <v>0.153504202519368</v>
      </c>
      <c r="X74" s="3">
        <v>0.152546587686253</v>
      </c>
      <c r="Y74" s="3">
        <v>0.1508908413968</v>
      </c>
      <c r="Z74" s="3">
        <v>0.150298095461361</v>
      </c>
      <c r="AA74" s="3">
        <v>0.149332361636852</v>
      </c>
      <c r="AB74" s="3">
        <v>0.152463281849559</v>
      </c>
      <c r="AC74" s="3">
        <v>0.148259765929338</v>
      </c>
      <c r="AD74" s="3">
        <v>0.147395088101216</v>
      </c>
      <c r="AE74" s="3">
        <v>0.147702078910594</v>
      </c>
      <c r="AF74" s="3">
        <v>0.146690747703454</v>
      </c>
      <c r="AG74" s="3">
        <v>0.145638291295228</v>
      </c>
      <c r="AH74" s="3">
        <v>0.143889008651192</v>
      </c>
      <c r="AI74" s="3">
        <v>0.142734015197335</v>
      </c>
      <c r="AJ74" s="3">
        <v>0.142892237867893</v>
      </c>
      <c r="AK74" s="3">
        <v>0.156883300536817</v>
      </c>
      <c r="AL74" s="3">
        <v>0.170152376764686</v>
      </c>
      <c r="AM74" s="3">
        <v>0.162446468063314</v>
      </c>
      <c r="AN74" s="3">
        <v>0.138346387117513</v>
      </c>
      <c r="AO74" s="3">
        <v>0.137420972078401</v>
      </c>
      <c r="AP74" s="3">
        <v>0.136944681265485</v>
      </c>
      <c r="AQ74" s="3">
        <v>0.136276934958547</v>
      </c>
      <c r="AR74" s="3">
        <v>0.136283388796937</v>
      </c>
      <c r="AS74" s="3">
        <v>0.136242282443509</v>
      </c>
      <c r="AT74" s="3">
        <v>0.135162620263495</v>
      </c>
      <c r="AU74" s="3">
        <v>0.133371503253544</v>
      </c>
      <c r="AV74" s="3">
        <v>0.131367501824679</v>
      </c>
      <c r="AW74" s="3">
        <v>0.12939820321811</v>
      </c>
      <c r="AX74" s="3">
        <v>0.127970167437019</v>
      </c>
      <c r="AY74" s="3">
        <v>0.127394974811395</v>
      </c>
      <c r="AZ74" s="3">
        <v>0.127053748194638</v>
      </c>
      <c r="BA74" s="3">
        <v>0.126351072625619</v>
      </c>
      <c r="BB74" s="3">
        <v>0.124898050928697</v>
      </c>
      <c r="BC74" s="3">
        <v>0.122659775354412</v>
      </c>
      <c r="BD74" s="3">
        <v>0.119975310243465</v>
      </c>
      <c r="BE74" s="3">
        <v>0.117630481023964</v>
      </c>
      <c r="BF74" s="3">
        <v>0.115864445477142</v>
      </c>
      <c r="BG74" s="3">
        <v>0.114568328869674</v>
      </c>
      <c r="BH74" s="3">
        <v>0.113623481847232</v>
      </c>
      <c r="BI74" s="3">
        <v>0.112991003001963</v>
      </c>
      <c r="BJ74" s="3">
        <v>0.112333097381053</v>
      </c>
      <c r="BK74" s="3">
        <v>0.111522419598118</v>
      </c>
      <c r="BL74" s="3">
        <v>0.110647151938608</v>
      </c>
      <c r="BM74" s="3">
        <v>0.109740937611454</v>
      </c>
      <c r="BN74" s="3">
        <v>0.108517109410156</v>
      </c>
      <c r="BO74" s="3">
        <v>0.107330486218567</v>
      </c>
      <c r="BP74" s="3">
        <v>0.106104291419653</v>
      </c>
      <c r="BQ74" s="3">
        <v>0.104988641630206</v>
      </c>
      <c r="BR74" s="3">
        <v>0.103837772734943</v>
      </c>
      <c r="BS74" s="3">
        <v>0.103098367466707</v>
      </c>
      <c r="BT74" s="3">
        <v>0.102431796192698</v>
      </c>
      <c r="BU74" s="3">
        <v>0.101709533267728</v>
      </c>
      <c r="BV74" s="3">
        <v>0.100956668576008</v>
      </c>
      <c r="BW74" s="3">
        <v>0.100121996425247</v>
      </c>
      <c r="BX74" s="3">
        <v>0.09916762162602651</v>
      </c>
      <c r="BY74" s="3">
        <v>0.09813790996944</v>
      </c>
      <c r="BZ74" s="3">
        <v>0.0972294869492086</v>
      </c>
      <c r="CA74" s="3">
        <v>0.0963838885087054</v>
      </c>
      <c r="CB74" s="3">
        <v>0.0957042601528099</v>
      </c>
      <c r="CC74" s="3">
        <v>0.095067376314436</v>
      </c>
      <c r="CD74" s="3">
        <v>0.09435858123277879</v>
      </c>
      <c r="CE74" s="3">
        <v>0.0935980879109235</v>
      </c>
      <c r="CF74" s="3">
        <v>0.092691189007108</v>
      </c>
      <c r="CG74" s="3">
        <v>0.0915259049376099</v>
      </c>
      <c r="CH74" s="3">
        <v>0.09025684932491219</v>
      </c>
      <c r="CI74" s="3">
        <v>0.0890972620840973</v>
      </c>
      <c r="CJ74" s="3">
        <v>0.0878458750716285</v>
      </c>
      <c r="CK74" s="3">
        <v>0.08651020968803</v>
      </c>
      <c r="CL74" s="3">
        <v>0.0852904201803395</v>
      </c>
      <c r="CM74" s="3">
        <v>0.08413080046582611</v>
      </c>
      <c r="CN74" s="3">
        <v>0.0828169035378357</v>
      </c>
      <c r="CO74" s="3">
        <v>0.0814983463176876</v>
      </c>
      <c r="CP74" s="3">
        <v>0.0802104444464616</v>
      </c>
      <c r="CQ74" s="3">
        <v>0.07903074160545</v>
      </c>
      <c r="CR74" s="3">
        <v>0.07791455042640941</v>
      </c>
      <c r="CS74" s="3">
        <v>0.0768612877777564</v>
      </c>
      <c r="CT74" s="3">
        <v>0.0759146008091249</v>
      </c>
      <c r="CU74" s="3">
        <v>0.07500590322315551</v>
      </c>
      <c r="CV74" s="3">
        <v>0.07414333952702661</v>
      </c>
      <c r="CW74" s="3">
        <v>0.0732216130360423</v>
      </c>
      <c r="CX74" s="3">
        <v>0.0723221261998566</v>
      </c>
      <c r="CY74" s="3">
        <v>0.07138754249899559</v>
      </c>
      <c r="CZ74" s="3">
        <v>0.07062046235978971</v>
      </c>
      <c r="DA74" s="3">
        <v>0.0698594970466736</v>
      </c>
      <c r="DB74" s="3">
        <v>0.0692670742869349</v>
      </c>
      <c r="DC74" s="3">
        <v>0.06860115415850231</v>
      </c>
      <c r="DD74" s="3">
        <v>0.0680059724395487</v>
      </c>
      <c r="DE74" s="3">
        <v>0.0674931721648365</v>
      </c>
      <c r="DF74" s="3">
        <v>0.06708140478401591</v>
      </c>
      <c r="DG74" s="3">
        <v>0.06651927263064961</v>
      </c>
      <c r="DH74" s="3">
        <v>0.0660056161478238</v>
      </c>
      <c r="DI74" s="3">
        <v>0.0655881111505071</v>
      </c>
      <c r="DJ74" s="3">
        <v>0.06496285208245919</v>
      </c>
      <c r="DK74" s="3">
        <v>0.06422599136882549</v>
      </c>
      <c r="DL74" s="3">
        <v>0.06361783110134871</v>
      </c>
      <c r="DM74" s="3">
        <v>0.0629887193295937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0.141701012096594</v>
      </c>
      <c r="H75" s="3">
        <v>0.140086812154032</v>
      </c>
      <c r="I75" s="3">
        <v>0.138682610007726</v>
      </c>
      <c r="J75" s="3">
        <v>0.137724782488147</v>
      </c>
      <c r="K75" s="3">
        <v>0.135569951418331</v>
      </c>
      <c r="L75" s="3">
        <v>0.134434623118219</v>
      </c>
      <c r="M75" s="3">
        <v>0.133403348884462</v>
      </c>
      <c r="N75" s="3">
        <v>0.133207698236509</v>
      </c>
      <c r="O75" s="3">
        <v>0.132191990826667</v>
      </c>
      <c r="P75" s="3">
        <v>0.132183814693603</v>
      </c>
      <c r="Q75" s="3">
        <v>0.132034286846241</v>
      </c>
      <c r="R75" s="3">
        <v>0.13062226092919</v>
      </c>
      <c r="S75" s="3">
        <v>0.129099877468759</v>
      </c>
      <c r="T75" s="3">
        <v>0.128268313958913</v>
      </c>
      <c r="U75" s="3">
        <v>0.126629254417391</v>
      </c>
      <c r="V75" s="3">
        <v>0.125652149056249</v>
      </c>
      <c r="W75" s="3">
        <v>0.124559009203355</v>
      </c>
      <c r="X75" s="3">
        <v>0.123206044682329</v>
      </c>
      <c r="Y75" s="3">
        <v>0.120432053821945</v>
      </c>
      <c r="Z75" s="3">
        <v>0.119375270767587</v>
      </c>
      <c r="AA75" s="3">
        <v>0.118459585747105</v>
      </c>
      <c r="AB75" s="3">
        <v>0.119681495913952</v>
      </c>
      <c r="AC75" s="3">
        <v>0.11630588511537</v>
      </c>
      <c r="AD75" s="3">
        <v>0.116838151211759</v>
      </c>
      <c r="AE75" s="3">
        <v>0.115169048493943</v>
      </c>
      <c r="AF75" s="3">
        <v>0.114370312102052</v>
      </c>
      <c r="AG75" s="3">
        <v>0.113220572300017</v>
      </c>
      <c r="AH75" s="3">
        <v>0.112184366613</v>
      </c>
      <c r="AI75" s="3">
        <v>0.111198217738288</v>
      </c>
      <c r="AJ75" s="3">
        <v>0.110749570924121</v>
      </c>
      <c r="AK75" s="3">
        <v>0.115755709193682</v>
      </c>
      <c r="AL75" s="3">
        <v>0.128402139333958</v>
      </c>
      <c r="AM75" s="3">
        <v>0.125558578843576</v>
      </c>
      <c r="AN75" s="3">
        <v>0.106384807335588</v>
      </c>
      <c r="AO75" s="3">
        <v>0.105280871065669</v>
      </c>
      <c r="AP75" s="3">
        <v>0.104236199241975</v>
      </c>
      <c r="AQ75" s="3">
        <v>0.102742679594576</v>
      </c>
      <c r="AR75" s="3">
        <v>0.101353854260313</v>
      </c>
      <c r="AS75" s="3">
        <v>0.100189998507351</v>
      </c>
      <c r="AT75" s="3">
        <v>0.0992528958992652</v>
      </c>
      <c r="AU75" s="3">
        <v>0.09839754340015811</v>
      </c>
      <c r="AV75" s="3">
        <v>0.0975032244590663</v>
      </c>
      <c r="AW75" s="3">
        <v>0.0964818931032539</v>
      </c>
      <c r="AX75" s="3">
        <v>0.09560509711842061</v>
      </c>
      <c r="AY75" s="3">
        <v>0.0951170427657379</v>
      </c>
      <c r="AZ75" s="3">
        <v>0.0947418870105219</v>
      </c>
      <c r="BA75" s="3">
        <v>0.0941509072317092</v>
      </c>
      <c r="BB75" s="3">
        <v>0.0933964220452744</v>
      </c>
      <c r="BC75" s="3">
        <v>0.09207465025773109</v>
      </c>
      <c r="BD75" s="3">
        <v>0.0901772678941264</v>
      </c>
      <c r="BE75" s="3">
        <v>0.08826199156647151</v>
      </c>
      <c r="BF75" s="3">
        <v>0.0867415162711673</v>
      </c>
      <c r="BG75" s="3">
        <v>0.08540049766017151</v>
      </c>
      <c r="BH75" s="3">
        <v>0.08437765056473739</v>
      </c>
      <c r="BI75" s="3">
        <v>0.0838037915960881</v>
      </c>
      <c r="BJ75" s="3">
        <v>0.0833457106924478</v>
      </c>
      <c r="BK75" s="3">
        <v>0.0826950634046395</v>
      </c>
      <c r="BL75" s="3">
        <v>0.0821227588685647</v>
      </c>
      <c r="BM75" s="3">
        <v>0.08155453682039281</v>
      </c>
      <c r="BN75" s="3">
        <v>0.0807408620224413</v>
      </c>
      <c r="BO75" s="3">
        <v>0.07996788131368331</v>
      </c>
      <c r="BP75" s="3">
        <v>0.07927041407177871</v>
      </c>
      <c r="BQ75" s="3">
        <v>0.0785841425420435</v>
      </c>
      <c r="BR75" s="3">
        <v>0.07793023374920199</v>
      </c>
      <c r="BS75" s="3">
        <v>0.0775608503667127</v>
      </c>
      <c r="BT75" s="3">
        <v>0.0772114193048541</v>
      </c>
      <c r="BU75" s="3">
        <v>0.0766676365556509</v>
      </c>
      <c r="BV75" s="3">
        <v>0.0761927518645244</v>
      </c>
      <c r="BW75" s="3">
        <v>0.075675574050069</v>
      </c>
      <c r="BX75" s="3">
        <v>0.0750466494798836</v>
      </c>
      <c r="BY75" s="3">
        <v>0.0744743007831583</v>
      </c>
      <c r="BZ75" s="3">
        <v>0.0740321961707895</v>
      </c>
      <c r="CA75" s="3">
        <v>0.0735901961398527</v>
      </c>
      <c r="CB75" s="3">
        <v>0.0731888315929423</v>
      </c>
      <c r="CC75" s="3">
        <v>0.0728901928264644</v>
      </c>
      <c r="CD75" s="3">
        <v>0.0725197572199851</v>
      </c>
      <c r="CE75" s="3">
        <v>0.0719962960586374</v>
      </c>
      <c r="CF75" s="3">
        <v>0.0714984173219077</v>
      </c>
      <c r="CG75" s="3">
        <v>0.0707640487202701</v>
      </c>
      <c r="CH75" s="3">
        <v>0.0699706813129161</v>
      </c>
      <c r="CI75" s="3">
        <v>0.0692291663491521</v>
      </c>
      <c r="CJ75" s="3">
        <v>0.0684817600578142</v>
      </c>
      <c r="CK75" s="3">
        <v>0.0676414969219519</v>
      </c>
      <c r="CL75" s="3">
        <v>0.0668870964755533</v>
      </c>
      <c r="CM75" s="3">
        <v>0.06607201427558421</v>
      </c>
      <c r="CN75" s="3">
        <v>0.065175293337495</v>
      </c>
      <c r="CO75" s="3">
        <v>0.0642038044674598</v>
      </c>
      <c r="CP75" s="3">
        <v>0.06331337508502791</v>
      </c>
      <c r="CQ75" s="3">
        <v>0.0624652613509865</v>
      </c>
      <c r="CR75" s="3">
        <v>0.0616979478811455</v>
      </c>
      <c r="CS75" s="3">
        <v>0.061028204650339</v>
      </c>
      <c r="CT75" s="3">
        <v>0.0603926502801838</v>
      </c>
      <c r="CU75" s="3">
        <v>0.059859958386712</v>
      </c>
      <c r="CV75" s="3">
        <v>0.0593232456004544</v>
      </c>
      <c r="CW75" s="3">
        <v>0.0587619530660096</v>
      </c>
      <c r="CX75" s="3">
        <v>0.0581613653175451</v>
      </c>
      <c r="CY75" s="3">
        <v>0.0575954972771554</v>
      </c>
      <c r="CZ75" s="3">
        <v>0.0570143308151052</v>
      </c>
      <c r="DA75" s="3">
        <v>0.0564469811056223</v>
      </c>
      <c r="DB75" s="3">
        <v>0.0559686651253001</v>
      </c>
      <c r="DC75" s="3">
        <v>0.0554907297122723</v>
      </c>
      <c r="DD75" s="3">
        <v>0.0549628105542845</v>
      </c>
      <c r="DE75" s="3">
        <v>0.0544942357850277</v>
      </c>
      <c r="DF75" s="3">
        <v>0.0540944647463809</v>
      </c>
      <c r="DG75" s="3">
        <v>0.0535995872897966</v>
      </c>
      <c r="DH75" s="3">
        <v>0.0531852195041983</v>
      </c>
      <c r="DI75" s="3">
        <v>0.0528660114603126</v>
      </c>
      <c r="DJ75" s="3">
        <v>0.0524210682182144</v>
      </c>
      <c r="DK75" s="3">
        <v>0.0518189899505359</v>
      </c>
      <c r="DL75" s="3">
        <v>0.0512717291753281</v>
      </c>
      <c r="DM75" s="3">
        <v>0.0507590846568553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0.341687123395009</v>
      </c>
      <c r="H76" s="3">
        <v>0.339456839393592</v>
      </c>
      <c r="I76" s="3">
        <v>0.338323466057968</v>
      </c>
      <c r="J76" s="3">
        <v>0.337304446073339</v>
      </c>
      <c r="K76" s="3">
        <v>0.337642173899482</v>
      </c>
      <c r="L76" s="3">
        <v>0.335198881668447</v>
      </c>
      <c r="M76" s="3">
        <v>0.333519329165519</v>
      </c>
      <c r="N76" s="3">
        <v>0.332320087424368</v>
      </c>
      <c r="O76" s="3">
        <v>0.331148527672723</v>
      </c>
      <c r="P76" s="3">
        <v>0.330201017485208</v>
      </c>
      <c r="Q76" s="3">
        <v>0.329820247366226</v>
      </c>
      <c r="R76" s="3">
        <v>0.329080871971189</v>
      </c>
      <c r="S76" s="3">
        <v>0.329289418113185</v>
      </c>
      <c r="T76" s="3">
        <v>0.327387704811303</v>
      </c>
      <c r="U76" s="3">
        <v>0.325909778483668</v>
      </c>
      <c r="V76" s="3">
        <v>0.324138728059906</v>
      </c>
      <c r="W76" s="3">
        <v>0.322170117168801</v>
      </c>
      <c r="X76" s="3">
        <v>0.319411953129857</v>
      </c>
      <c r="Y76" s="3">
        <v>0.315928721763984</v>
      </c>
      <c r="Z76" s="3">
        <v>0.314290167602352</v>
      </c>
      <c r="AA76" s="3">
        <v>0.311239036527146</v>
      </c>
      <c r="AB76" s="3">
        <v>0.312754283192783</v>
      </c>
      <c r="AC76" s="3">
        <v>0.30761932295556</v>
      </c>
      <c r="AD76" s="3">
        <v>0.306499426851507</v>
      </c>
      <c r="AE76" s="3">
        <v>0.306005973252655</v>
      </c>
      <c r="AF76" s="3">
        <v>0.304711211297977</v>
      </c>
      <c r="AG76" s="3">
        <v>0.303552312277946</v>
      </c>
      <c r="AH76" s="3">
        <v>0.301940726709948</v>
      </c>
      <c r="AI76" s="3">
        <v>0.300258716322689</v>
      </c>
      <c r="AJ76" s="3">
        <v>0.300532206487983</v>
      </c>
      <c r="AK76" s="3">
        <v>0.328651876419064</v>
      </c>
      <c r="AL76" s="3">
        <v>0.347691971963371</v>
      </c>
      <c r="AM76" s="3">
        <v>0.335161516405942</v>
      </c>
      <c r="AN76" s="3">
        <v>0.295688824549899</v>
      </c>
      <c r="AO76" s="3">
        <v>0.293952494619238</v>
      </c>
      <c r="AP76" s="3">
        <v>0.292471683756279</v>
      </c>
      <c r="AQ76" s="3">
        <v>0.290909375745852</v>
      </c>
      <c r="AR76" s="3">
        <v>0.289487377425295</v>
      </c>
      <c r="AS76" s="3">
        <v>0.288113475440472</v>
      </c>
      <c r="AT76" s="3">
        <v>0.286688218528347</v>
      </c>
      <c r="AU76" s="3">
        <v>0.285206680032509</v>
      </c>
      <c r="AV76" s="3">
        <v>0.284359673498146</v>
      </c>
      <c r="AW76" s="3">
        <v>0.28276958836712</v>
      </c>
      <c r="AX76" s="3">
        <v>0.280938505603764</v>
      </c>
      <c r="AY76" s="3">
        <v>0.28011271975699</v>
      </c>
      <c r="AZ76" s="3">
        <v>0.279687056135104</v>
      </c>
      <c r="BA76" s="3">
        <v>0.278997726653488</v>
      </c>
      <c r="BB76" s="3">
        <v>0.27919651300695</v>
      </c>
      <c r="BC76" s="3">
        <v>0.279089224608214</v>
      </c>
      <c r="BD76" s="3">
        <v>0.277180583095074</v>
      </c>
      <c r="BE76" s="3">
        <v>0.274644442152731</v>
      </c>
      <c r="BF76" s="3">
        <v>0.272055332978496</v>
      </c>
      <c r="BG76" s="3">
        <v>0.269992113995821</v>
      </c>
      <c r="BH76" s="3">
        <v>0.268910953152258</v>
      </c>
      <c r="BI76" s="3">
        <v>0.268173215266119</v>
      </c>
      <c r="BJ76" s="3">
        <v>0.2674886328607</v>
      </c>
      <c r="BK76" s="3">
        <v>0.266029899866992</v>
      </c>
      <c r="BL76" s="3">
        <v>0.263271509821948</v>
      </c>
      <c r="BM76" s="3">
        <v>0.25982746187163</v>
      </c>
      <c r="BN76" s="3">
        <v>0.256206328722475</v>
      </c>
      <c r="BO76" s="3">
        <v>0.253588722054157</v>
      </c>
      <c r="BP76" s="3">
        <v>0.251343140873936</v>
      </c>
      <c r="BQ76" s="3">
        <v>0.249530491070269</v>
      </c>
      <c r="BR76" s="3">
        <v>0.247641961116363</v>
      </c>
      <c r="BS76" s="3">
        <v>0.246575967423675</v>
      </c>
      <c r="BT76" s="3">
        <v>0.24549311526402</v>
      </c>
      <c r="BU76" s="3">
        <v>0.244033825666267</v>
      </c>
      <c r="BV76" s="3">
        <v>0.242677561312934</v>
      </c>
      <c r="BW76" s="3">
        <v>0.24136024192884</v>
      </c>
      <c r="BX76" s="3">
        <v>0.239758799480903</v>
      </c>
      <c r="BY76" s="3">
        <v>0.2378392797824</v>
      </c>
      <c r="BZ76" s="3">
        <v>0.236109846485571</v>
      </c>
      <c r="CA76" s="3">
        <v>0.234490365901435</v>
      </c>
      <c r="CB76" s="3">
        <v>0.233140026340183</v>
      </c>
      <c r="CC76" s="3">
        <v>0.231905295638835</v>
      </c>
      <c r="CD76" s="3">
        <v>0.230866685890823</v>
      </c>
      <c r="CE76" s="3">
        <v>0.229906625040715</v>
      </c>
      <c r="CF76" s="3">
        <v>0.228791589262985</v>
      </c>
      <c r="CG76" s="3">
        <v>0.227429059998117</v>
      </c>
      <c r="CH76" s="3">
        <v>0.226113129412062</v>
      </c>
      <c r="CI76" s="3">
        <v>0.225016191359909</v>
      </c>
      <c r="CJ76" s="3">
        <v>0.223860378220981</v>
      </c>
      <c r="CK76" s="3">
        <v>0.222774233249693</v>
      </c>
      <c r="CL76" s="3">
        <v>0.222123304798551</v>
      </c>
      <c r="CM76" s="3">
        <v>0.221768688764029</v>
      </c>
      <c r="CN76" s="3">
        <v>0.220886908440346</v>
      </c>
      <c r="CO76" s="3">
        <v>0.219934385341447</v>
      </c>
      <c r="CP76" s="3">
        <v>0.218800480973849</v>
      </c>
      <c r="CQ76" s="3">
        <v>0.217328711504682</v>
      </c>
      <c r="CR76" s="3">
        <v>0.215824717304762</v>
      </c>
      <c r="CS76" s="3">
        <v>0.214215577769493</v>
      </c>
      <c r="CT76" s="3">
        <v>0.212641754482294</v>
      </c>
      <c r="CU76" s="3">
        <v>0.211054418657138</v>
      </c>
      <c r="CV76" s="3">
        <v>0.209292111034668</v>
      </c>
      <c r="CW76" s="3">
        <v>0.207293554778851</v>
      </c>
      <c r="CX76" s="3">
        <v>0.205326845135156</v>
      </c>
      <c r="CY76" s="3">
        <v>0.203291023191471</v>
      </c>
      <c r="CZ76" s="3">
        <v>0.20158942260294</v>
      </c>
      <c r="DA76" s="3">
        <v>0.199703147216705</v>
      </c>
      <c r="DB76" s="3">
        <v>0.198198484195979</v>
      </c>
      <c r="DC76" s="3">
        <v>0.196616720859183</v>
      </c>
      <c r="DD76" s="3">
        <v>0.195263080623518</v>
      </c>
      <c r="DE76" s="3">
        <v>0.19392402378045</v>
      </c>
      <c r="DF76" s="3">
        <v>0.192682348148565</v>
      </c>
      <c r="DG76" s="3">
        <v>0.191312538460687</v>
      </c>
      <c r="DH76" s="3">
        <v>0.190035815341982</v>
      </c>
      <c r="DI76" s="3">
        <v>0.188671414309493</v>
      </c>
      <c r="DJ76" s="3">
        <v>0.187556482074456</v>
      </c>
      <c r="DK76" s="3">
        <v>0.186679598033313</v>
      </c>
      <c r="DL76" s="3">
        <v>0.186026544181601</v>
      </c>
      <c r="DM76" s="3">
        <v>0.185225862974693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0.303221685550533</v>
      </c>
      <c r="H77" s="3">
        <v>0.301735509896174</v>
      </c>
      <c r="I77" s="3">
        <v>0.299936079785154</v>
      </c>
      <c r="J77" s="3">
        <v>0.29958167455985</v>
      </c>
      <c r="K77" s="3">
        <v>0.297277128137061</v>
      </c>
      <c r="L77" s="3">
        <v>0.295814457129589</v>
      </c>
      <c r="M77" s="3">
        <v>0.29496914024001</v>
      </c>
      <c r="N77" s="3">
        <v>0.294580119832126</v>
      </c>
      <c r="O77" s="3">
        <v>0.293295910492981</v>
      </c>
      <c r="P77" s="3">
        <v>0.293480674725062</v>
      </c>
      <c r="Q77" s="3">
        <v>0.292855891376516</v>
      </c>
      <c r="R77" s="3">
        <v>0.291438562563427</v>
      </c>
      <c r="S77" s="3">
        <v>0.289892626194592</v>
      </c>
      <c r="T77" s="3">
        <v>0.288897981712034</v>
      </c>
      <c r="U77" s="3">
        <v>0.286809330153963</v>
      </c>
      <c r="V77" s="3">
        <v>0.284870373440466</v>
      </c>
      <c r="W77" s="3">
        <v>0.282862299614222</v>
      </c>
      <c r="X77" s="3">
        <v>0.280130333357287</v>
      </c>
      <c r="Y77" s="3">
        <v>0.275736166908119</v>
      </c>
      <c r="Z77" s="3">
        <v>0.273175190459781</v>
      </c>
      <c r="AA77" s="3">
        <v>0.270936224955473</v>
      </c>
      <c r="AB77" s="3">
        <v>0.271126436150278</v>
      </c>
      <c r="AC77" s="3">
        <v>0.266591253575442</v>
      </c>
      <c r="AD77" s="3">
        <v>0.268127462616223</v>
      </c>
      <c r="AE77" s="3">
        <v>0.266291360864467</v>
      </c>
      <c r="AF77" s="3">
        <v>0.265442901806122</v>
      </c>
      <c r="AG77" s="3">
        <v>0.264256305791475</v>
      </c>
      <c r="AH77" s="3">
        <v>0.263209563960512</v>
      </c>
      <c r="AI77" s="3">
        <v>0.262130601479284</v>
      </c>
      <c r="AJ77" s="3">
        <v>0.261647137203762</v>
      </c>
      <c r="AK77" s="3">
        <v>0.270371190294721</v>
      </c>
      <c r="AL77" s="3">
        <v>0.290828340383127</v>
      </c>
      <c r="AM77" s="3">
        <v>0.287784748719518</v>
      </c>
      <c r="AN77" s="3">
        <v>0.256133786272483</v>
      </c>
      <c r="AO77" s="3">
        <v>0.254810618600548</v>
      </c>
      <c r="AP77" s="3">
        <v>0.253356627932558</v>
      </c>
      <c r="AQ77" s="3">
        <v>0.251852824856882</v>
      </c>
      <c r="AR77" s="3">
        <v>0.250535863943287</v>
      </c>
      <c r="AS77" s="3">
        <v>0.249231921263723</v>
      </c>
      <c r="AT77" s="3">
        <v>0.248000992818164</v>
      </c>
      <c r="AU77" s="3">
        <v>0.246155657005847</v>
      </c>
      <c r="AV77" s="3">
        <v>0.245267783752535</v>
      </c>
      <c r="AW77" s="3">
        <v>0.244645154589106</v>
      </c>
      <c r="AX77" s="3">
        <v>0.2430845368819</v>
      </c>
      <c r="AY77" s="3">
        <v>0.241492455555972</v>
      </c>
      <c r="AZ77" s="3">
        <v>0.240142300191226</v>
      </c>
      <c r="BA77" s="3">
        <v>0.237910531461732</v>
      </c>
      <c r="BB77" s="3">
        <v>0.236269869760203</v>
      </c>
      <c r="BC77" s="3">
        <v>0.234734235127162</v>
      </c>
      <c r="BD77" s="3">
        <v>0.233433405585526</v>
      </c>
      <c r="BE77" s="3">
        <v>0.232408524074526</v>
      </c>
      <c r="BF77" s="3">
        <v>0.231193591951144</v>
      </c>
      <c r="BG77" s="3">
        <v>0.229316196452787</v>
      </c>
      <c r="BH77" s="3">
        <v>0.228127534844364</v>
      </c>
      <c r="BI77" s="3">
        <v>0.227828791185088</v>
      </c>
      <c r="BJ77" s="3">
        <v>0.227662532265275</v>
      </c>
      <c r="BK77" s="3">
        <v>0.226819514231397</v>
      </c>
      <c r="BL77" s="3">
        <v>0.22516756679865</v>
      </c>
      <c r="BM77" s="3">
        <v>0.222788039895384</v>
      </c>
      <c r="BN77" s="3">
        <v>0.21956688300025</v>
      </c>
      <c r="BO77" s="3">
        <v>0.216955121471638</v>
      </c>
      <c r="BP77" s="3">
        <v>0.214597658895379</v>
      </c>
      <c r="BQ77" s="3">
        <v>0.212729713316367</v>
      </c>
      <c r="BR77" s="3">
        <v>0.210940615708935</v>
      </c>
      <c r="BS77" s="3">
        <v>0.209879300858172</v>
      </c>
      <c r="BT77" s="3">
        <v>0.208998465001384</v>
      </c>
      <c r="BU77" s="3">
        <v>0.207918416384712</v>
      </c>
      <c r="BV77" s="3">
        <v>0.207079605514772</v>
      </c>
      <c r="BW77" s="3">
        <v>0.206249041252978</v>
      </c>
      <c r="BX77" s="3">
        <v>0.205023707211846</v>
      </c>
      <c r="BY77" s="3">
        <v>0.203972793135453</v>
      </c>
      <c r="BZ77" s="3">
        <v>0.203039717727487</v>
      </c>
      <c r="CA77" s="3">
        <v>0.201965502870912</v>
      </c>
      <c r="CB77" s="3">
        <v>0.201291080263606</v>
      </c>
      <c r="CC77" s="3">
        <v>0.200937796239863</v>
      </c>
      <c r="CD77" s="3">
        <v>0.200556066543703</v>
      </c>
      <c r="CE77" s="3">
        <v>0.199667515365623</v>
      </c>
      <c r="CF77" s="3">
        <v>0.199087066026592</v>
      </c>
      <c r="CG77" s="3">
        <v>0.198417418673057</v>
      </c>
      <c r="CH77" s="3">
        <v>0.197804015353959</v>
      </c>
      <c r="CI77" s="3">
        <v>0.197252288916328</v>
      </c>
      <c r="CJ77" s="3">
        <v>0.196944068429756</v>
      </c>
      <c r="CK77" s="3">
        <v>0.196596969365843</v>
      </c>
      <c r="CL77" s="3">
        <v>0.196602990419443</v>
      </c>
      <c r="CM77" s="3">
        <v>0.196623663171604</v>
      </c>
      <c r="CN77" s="3">
        <v>0.196351067677084</v>
      </c>
      <c r="CO77" s="3">
        <v>0.195950922141578</v>
      </c>
      <c r="CP77" s="3">
        <v>0.195567975097013</v>
      </c>
      <c r="CQ77" s="3">
        <v>0.194720283905242</v>
      </c>
      <c r="CR77" s="3">
        <v>0.193804285955645</v>
      </c>
      <c r="CS77" s="3">
        <v>0.192974489148276</v>
      </c>
      <c r="CT77" s="3">
        <v>0.191726482203352</v>
      </c>
      <c r="CU77" s="3">
        <v>0.190628632926505</v>
      </c>
      <c r="CV77" s="3">
        <v>0.189163173008653</v>
      </c>
      <c r="CW77" s="3">
        <v>0.187532349904382</v>
      </c>
      <c r="CX77" s="3">
        <v>0.185636299575802</v>
      </c>
      <c r="CY77" s="3">
        <v>0.183794949797269</v>
      </c>
      <c r="CZ77" s="3">
        <v>0.18180341938643</v>
      </c>
      <c r="DA77" s="3">
        <v>0.179891383251043</v>
      </c>
      <c r="DB77" s="3">
        <v>0.178254504651745</v>
      </c>
      <c r="DC77" s="3">
        <v>0.176789652013316</v>
      </c>
      <c r="DD77" s="3">
        <v>0.175695314540683</v>
      </c>
      <c r="DE77" s="3">
        <v>0.174420589476296</v>
      </c>
      <c r="DF77" s="3">
        <v>0.173329270500278</v>
      </c>
      <c r="DG77" s="3">
        <v>0.17211257716701</v>
      </c>
      <c r="DH77" s="3">
        <v>0.171040444635455</v>
      </c>
      <c r="DI77" s="3">
        <v>0.170041968425703</v>
      </c>
      <c r="DJ77" s="3">
        <v>0.169224547189805</v>
      </c>
      <c r="DK77" s="3">
        <v>0.168541952358099</v>
      </c>
      <c r="DL77" s="3">
        <v>0.167871834327786</v>
      </c>
      <c r="DM77" s="3">
        <v>0.167129990518675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67.37220000000001</v>
      </c>
      <c r="H80" s="3">
        <v>67.7145</v>
      </c>
      <c r="I80" s="3">
        <v>68.2885</v>
      </c>
      <c r="J80" s="3">
        <v>68.5236</v>
      </c>
      <c r="K80" s="3">
        <v>68.7052</v>
      </c>
      <c r="L80" s="3">
        <v>69.25</v>
      </c>
      <c r="M80" s="3">
        <v>69.4872</v>
      </c>
      <c r="N80" s="3">
        <v>69.3424</v>
      </c>
      <c r="O80" s="3">
        <v>69.1892</v>
      </c>
      <c r="P80" s="3">
        <v>69.2868</v>
      </c>
      <c r="Q80" s="3">
        <v>68.8159</v>
      </c>
      <c r="R80" s="3">
        <v>68.91200000000001</v>
      </c>
      <c r="S80" s="3">
        <v>68.9622</v>
      </c>
      <c r="T80" s="3">
        <v>69.1454</v>
      </c>
      <c r="U80" s="3">
        <v>69.46040000000001</v>
      </c>
      <c r="V80" s="3">
        <v>69.5449</v>
      </c>
      <c r="W80" s="3">
        <v>69.6583</v>
      </c>
      <c r="X80" s="3">
        <v>69.8192</v>
      </c>
      <c r="Y80" s="3">
        <v>70.0697</v>
      </c>
      <c r="Z80" s="3">
        <v>70.18559999999999</v>
      </c>
      <c r="AA80" s="3">
        <v>70.1818</v>
      </c>
      <c r="AB80" s="3">
        <v>66.83320000000001</v>
      </c>
      <c r="AC80" s="3">
        <v>69.77370000000001</v>
      </c>
      <c r="AD80" s="3">
        <v>69.9833</v>
      </c>
      <c r="AE80" s="3">
        <v>68.2367</v>
      </c>
      <c r="AF80" s="3">
        <v>68.5</v>
      </c>
      <c r="AG80" s="3">
        <v>68.50060000000001</v>
      </c>
      <c r="AH80" s="3">
        <v>69.6298</v>
      </c>
      <c r="AI80" s="3">
        <v>70.017</v>
      </c>
      <c r="AJ80" s="3">
        <v>69.49590000000001</v>
      </c>
      <c r="AK80" s="3">
        <v>69.86660000000001</v>
      </c>
      <c r="AL80" s="3">
        <v>69.6305</v>
      </c>
      <c r="AM80" s="3">
        <v>69.7362</v>
      </c>
      <c r="AN80" s="3">
        <v>70.2298</v>
      </c>
      <c r="AO80" s="3">
        <v>70.4151</v>
      </c>
      <c r="AP80" s="3">
        <v>70.5963</v>
      </c>
      <c r="AQ80" s="3">
        <v>70.7743</v>
      </c>
      <c r="AR80" s="3">
        <v>70.95489999999999</v>
      </c>
      <c r="AS80" s="3">
        <v>71.14319999999999</v>
      </c>
      <c r="AT80" s="3">
        <v>71.31910000000001</v>
      </c>
      <c r="AU80" s="3">
        <v>71.50409999999999</v>
      </c>
      <c r="AV80" s="3">
        <v>71.6893</v>
      </c>
      <c r="AW80" s="3">
        <v>71.8661</v>
      </c>
      <c r="AX80" s="3">
        <v>72.0491</v>
      </c>
      <c r="AY80" s="3">
        <v>72.2277</v>
      </c>
      <c r="AZ80" s="3">
        <v>72.4143</v>
      </c>
      <c r="BA80" s="3">
        <v>72.5993</v>
      </c>
      <c r="BB80" s="3">
        <v>72.7842</v>
      </c>
      <c r="BC80" s="3">
        <v>72.964</v>
      </c>
      <c r="BD80" s="3">
        <v>73.1524</v>
      </c>
      <c r="BE80" s="3">
        <v>73.3317</v>
      </c>
      <c r="BF80" s="3">
        <v>73.514</v>
      </c>
      <c r="BG80" s="3">
        <v>73.7003</v>
      </c>
      <c r="BH80" s="3">
        <v>73.8892</v>
      </c>
      <c r="BI80" s="3">
        <v>74.0796</v>
      </c>
      <c r="BJ80" s="3">
        <v>74.27370000000001</v>
      </c>
      <c r="BK80" s="3">
        <v>74.45480000000001</v>
      </c>
      <c r="BL80" s="3">
        <v>74.64060000000001</v>
      </c>
      <c r="BM80" s="3">
        <v>74.8272</v>
      </c>
      <c r="BN80" s="3">
        <v>75.0205</v>
      </c>
      <c r="BO80" s="3">
        <v>75.20140000000001</v>
      </c>
      <c r="BP80" s="3">
        <v>75.39579999999999</v>
      </c>
      <c r="BQ80" s="3">
        <v>75.5774</v>
      </c>
      <c r="BR80" s="3">
        <v>75.78060000000001</v>
      </c>
      <c r="BS80" s="3">
        <v>75.965</v>
      </c>
      <c r="BT80" s="3">
        <v>76.1571</v>
      </c>
      <c r="BU80" s="3">
        <v>76.3532</v>
      </c>
      <c r="BV80" s="3">
        <v>76.5457</v>
      </c>
      <c r="BW80" s="3">
        <v>76.7419</v>
      </c>
      <c r="BX80" s="3">
        <v>76.9422</v>
      </c>
      <c r="BY80" s="3">
        <v>77.1403</v>
      </c>
      <c r="BZ80" s="3">
        <v>77.3334</v>
      </c>
      <c r="CA80" s="3">
        <v>77.53789999999999</v>
      </c>
      <c r="CB80" s="3">
        <v>77.7332</v>
      </c>
      <c r="CC80" s="3">
        <v>77.926</v>
      </c>
      <c r="CD80" s="3">
        <v>78.12730000000001</v>
      </c>
      <c r="CE80" s="3">
        <v>78.32129999999999</v>
      </c>
      <c r="CF80" s="3">
        <v>78.5163</v>
      </c>
      <c r="CG80" s="3">
        <v>78.71380000000001</v>
      </c>
      <c r="CH80" s="3">
        <v>78.91160000000001</v>
      </c>
      <c r="CI80" s="3">
        <v>79.0992</v>
      </c>
      <c r="CJ80" s="3">
        <v>79.29689999999999</v>
      </c>
      <c r="CK80" s="3">
        <v>79.501</v>
      </c>
      <c r="CL80" s="3">
        <v>79.6931</v>
      </c>
      <c r="CM80" s="3">
        <v>79.875</v>
      </c>
      <c r="CN80" s="3">
        <v>80.0613</v>
      </c>
      <c r="CO80" s="3">
        <v>80.2492</v>
      </c>
      <c r="CP80" s="3">
        <v>80.4361</v>
      </c>
      <c r="CQ80" s="3">
        <v>80.6105</v>
      </c>
      <c r="CR80" s="3">
        <v>80.79000000000001</v>
      </c>
      <c r="CS80" s="3">
        <v>80.968</v>
      </c>
      <c r="CT80" s="3">
        <v>81.1388</v>
      </c>
      <c r="CU80" s="3">
        <v>81.3116</v>
      </c>
      <c r="CV80" s="3">
        <v>81.4747</v>
      </c>
      <c r="CW80" s="3">
        <v>81.63809999999999</v>
      </c>
      <c r="CX80" s="3">
        <v>81.7936</v>
      </c>
      <c r="CY80" s="3">
        <v>81.958</v>
      </c>
      <c r="CZ80" s="3">
        <v>82.1046</v>
      </c>
      <c r="DA80" s="3">
        <v>82.25830000000001</v>
      </c>
      <c r="DB80" s="3">
        <v>82.3989</v>
      </c>
      <c r="DC80" s="3">
        <v>82.5569</v>
      </c>
      <c r="DD80" s="3">
        <v>82.69750000000001</v>
      </c>
      <c r="DE80" s="3">
        <v>82.83920000000001</v>
      </c>
      <c r="DF80" s="3">
        <v>82.9736</v>
      </c>
      <c r="DG80" s="3">
        <v>83.11579999999999</v>
      </c>
      <c r="DH80" s="3">
        <v>83.2518</v>
      </c>
      <c r="DI80" s="3">
        <v>83.3856</v>
      </c>
      <c r="DJ80" s="3">
        <v>83.5294</v>
      </c>
      <c r="DK80" s="3">
        <v>83.6632</v>
      </c>
      <c r="DL80" s="3">
        <v>83.7942</v>
      </c>
      <c r="DM80" s="3">
        <v>83.9303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71.8292</v>
      </c>
      <c r="H81" s="3">
        <v>72.3058</v>
      </c>
      <c r="I81" s="3">
        <v>72.49169999999999</v>
      </c>
      <c r="J81" s="3">
        <v>72.62269999999999</v>
      </c>
      <c r="K81" s="3">
        <v>73.06019999999999</v>
      </c>
      <c r="L81" s="3">
        <v>73.22239999999999</v>
      </c>
      <c r="M81" s="3">
        <v>73.3686</v>
      </c>
      <c r="N81" s="3">
        <v>73.2186</v>
      </c>
      <c r="O81" s="3">
        <v>73.3304</v>
      </c>
      <c r="P81" s="3">
        <v>73.1623</v>
      </c>
      <c r="Q81" s="3">
        <v>72.9444</v>
      </c>
      <c r="R81" s="3">
        <v>73.2394</v>
      </c>
      <c r="S81" s="3">
        <v>73.4982</v>
      </c>
      <c r="T81" s="3">
        <v>73.5287</v>
      </c>
      <c r="U81" s="3">
        <v>73.9063</v>
      </c>
      <c r="V81" s="3">
        <v>73.9911</v>
      </c>
      <c r="W81" s="3">
        <v>74.0928</v>
      </c>
      <c r="X81" s="3">
        <v>74.20189999999999</v>
      </c>
      <c r="Y81" s="3">
        <v>74.7936</v>
      </c>
      <c r="Z81" s="3">
        <v>74.842</v>
      </c>
      <c r="AA81" s="3">
        <v>74.8835</v>
      </c>
      <c r="AB81" s="3">
        <v>73.8595</v>
      </c>
      <c r="AC81" s="3">
        <v>75.0689</v>
      </c>
      <c r="AD81" s="3">
        <v>74.99939999999999</v>
      </c>
      <c r="AE81" s="3">
        <v>75.30070000000001</v>
      </c>
      <c r="AF81" s="3">
        <v>75.3691</v>
      </c>
      <c r="AG81" s="3">
        <v>75.47410000000001</v>
      </c>
      <c r="AH81" s="3">
        <v>75.67359999999999</v>
      </c>
      <c r="AI81" s="3">
        <v>75.87690000000001</v>
      </c>
      <c r="AJ81" s="3">
        <v>75.76609999999999</v>
      </c>
      <c r="AK81" s="3">
        <v>75.3484</v>
      </c>
      <c r="AL81" s="3">
        <v>74.3956</v>
      </c>
      <c r="AM81" s="3">
        <v>74.7593</v>
      </c>
      <c r="AN81" s="3">
        <v>76.53870000000001</v>
      </c>
      <c r="AO81" s="3">
        <v>76.7261</v>
      </c>
      <c r="AP81" s="3">
        <v>76.90649999999999</v>
      </c>
      <c r="AQ81" s="3">
        <v>77.0829</v>
      </c>
      <c r="AR81" s="3">
        <v>77.2619</v>
      </c>
      <c r="AS81" s="3">
        <v>77.4374</v>
      </c>
      <c r="AT81" s="3">
        <v>77.6067</v>
      </c>
      <c r="AU81" s="3">
        <v>77.7826</v>
      </c>
      <c r="AV81" s="3">
        <v>77.9482</v>
      </c>
      <c r="AW81" s="3">
        <v>78.1096</v>
      </c>
      <c r="AX81" s="3">
        <v>78.271</v>
      </c>
      <c r="AY81" s="3">
        <v>78.4297</v>
      </c>
      <c r="AZ81" s="3">
        <v>78.58799999999999</v>
      </c>
      <c r="BA81" s="3">
        <v>78.7509</v>
      </c>
      <c r="BB81" s="3">
        <v>78.9076</v>
      </c>
      <c r="BC81" s="3">
        <v>79.0616</v>
      </c>
      <c r="BD81" s="3">
        <v>79.21420000000001</v>
      </c>
      <c r="BE81" s="3">
        <v>79.3664</v>
      </c>
      <c r="BF81" s="3">
        <v>79.5115</v>
      </c>
      <c r="BG81" s="3">
        <v>79.6613</v>
      </c>
      <c r="BH81" s="3">
        <v>79.8073</v>
      </c>
      <c r="BI81" s="3">
        <v>79.95050000000001</v>
      </c>
      <c r="BJ81" s="3">
        <v>80.0912</v>
      </c>
      <c r="BK81" s="3">
        <v>80.24509999999999</v>
      </c>
      <c r="BL81" s="3">
        <v>80.3875</v>
      </c>
      <c r="BM81" s="3">
        <v>80.5269</v>
      </c>
      <c r="BN81" s="3">
        <v>80.667</v>
      </c>
      <c r="BO81" s="3">
        <v>80.8073</v>
      </c>
      <c r="BP81" s="3">
        <v>80.94280000000001</v>
      </c>
      <c r="BQ81" s="3">
        <v>81.0793</v>
      </c>
      <c r="BR81" s="3">
        <v>81.22280000000001</v>
      </c>
      <c r="BS81" s="3">
        <v>81.3629</v>
      </c>
      <c r="BT81" s="3">
        <v>81.49160000000001</v>
      </c>
      <c r="BU81" s="3">
        <v>81.6294</v>
      </c>
      <c r="BV81" s="3">
        <v>81.75879999999999</v>
      </c>
      <c r="BW81" s="3">
        <v>81.8985</v>
      </c>
      <c r="BX81" s="3">
        <v>82.03279999999999</v>
      </c>
      <c r="BY81" s="3">
        <v>82.16419999999999</v>
      </c>
      <c r="BZ81" s="3">
        <v>82.2955</v>
      </c>
      <c r="CA81" s="3">
        <v>82.42449999999999</v>
      </c>
      <c r="CB81" s="3">
        <v>82.5615</v>
      </c>
      <c r="CC81" s="3">
        <v>82.6897</v>
      </c>
      <c r="CD81" s="3">
        <v>82.8172</v>
      </c>
      <c r="CE81" s="3">
        <v>82.9513</v>
      </c>
      <c r="CF81" s="3">
        <v>83.0733</v>
      </c>
      <c r="CG81" s="3">
        <v>83.2039</v>
      </c>
      <c r="CH81" s="3">
        <v>83.3301</v>
      </c>
      <c r="CI81" s="3">
        <v>83.4539</v>
      </c>
      <c r="CJ81" s="3">
        <v>83.5765</v>
      </c>
      <c r="CK81" s="3">
        <v>83.7081</v>
      </c>
      <c r="CL81" s="3">
        <v>83.8265</v>
      </c>
      <c r="CM81" s="3">
        <v>83.9464</v>
      </c>
      <c r="CN81" s="3">
        <v>84.0625</v>
      </c>
      <c r="CO81" s="3">
        <v>84.1879</v>
      </c>
      <c r="CP81" s="3">
        <v>84.301</v>
      </c>
      <c r="CQ81" s="3">
        <v>84.4122</v>
      </c>
      <c r="CR81" s="3">
        <v>84.52719999999999</v>
      </c>
      <c r="CS81" s="3">
        <v>84.6442</v>
      </c>
      <c r="CT81" s="3">
        <v>84.7654</v>
      </c>
      <c r="CU81" s="3">
        <v>84.8823</v>
      </c>
      <c r="CV81" s="3">
        <v>84.9986</v>
      </c>
      <c r="CW81" s="3">
        <v>85.1118</v>
      </c>
      <c r="CX81" s="3">
        <v>85.22629999999999</v>
      </c>
      <c r="CY81" s="3">
        <v>85.33759999999999</v>
      </c>
      <c r="CZ81" s="3">
        <v>85.45480000000001</v>
      </c>
      <c r="DA81" s="3">
        <v>85.5771</v>
      </c>
      <c r="DB81" s="3">
        <v>85.693</v>
      </c>
      <c r="DC81" s="3">
        <v>85.8062</v>
      </c>
      <c r="DD81" s="3">
        <v>85.92230000000001</v>
      </c>
      <c r="DE81" s="3">
        <v>86.03870000000001</v>
      </c>
      <c r="DF81" s="3">
        <v>86.1583</v>
      </c>
      <c r="DG81" s="3">
        <v>86.2826</v>
      </c>
      <c r="DH81" s="3">
        <v>86.3968</v>
      </c>
      <c r="DI81" s="3">
        <v>86.5119</v>
      </c>
      <c r="DJ81" s="3">
        <v>86.62309999999999</v>
      </c>
      <c r="DK81" s="3">
        <v>86.7379</v>
      </c>
      <c r="DL81" s="3">
        <v>86.8587</v>
      </c>
      <c r="DM81" s="3">
        <v>86.974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68.964</v>
      </c>
      <c r="H82" s="3">
        <v>69.1942</v>
      </c>
      <c r="I82" s="3">
        <v>69.6743</v>
      </c>
      <c r="J82" s="3">
        <v>69.81440000000001</v>
      </c>
      <c r="K82" s="3">
        <v>69.91200000000001</v>
      </c>
      <c r="L82" s="3">
        <v>70.3942</v>
      </c>
      <c r="M82" s="3">
        <v>70.56359999999999</v>
      </c>
      <c r="N82" s="3">
        <v>70.34829999999999</v>
      </c>
      <c r="O82" s="3">
        <v>70.1294</v>
      </c>
      <c r="P82" s="3">
        <v>70.175</v>
      </c>
      <c r="Q82" s="3">
        <v>69.6409</v>
      </c>
      <c r="R82" s="3">
        <v>69.6878</v>
      </c>
      <c r="S82" s="3">
        <v>69.6887</v>
      </c>
      <c r="T82" s="3">
        <v>69.8194</v>
      </c>
      <c r="U82" s="3">
        <v>70.07299999999999</v>
      </c>
      <c r="V82" s="3">
        <v>70.0774</v>
      </c>
      <c r="W82" s="3">
        <v>70.1005</v>
      </c>
      <c r="X82" s="3">
        <v>70.1658</v>
      </c>
      <c r="Y82" s="3">
        <v>70.3284</v>
      </c>
      <c r="Z82" s="3">
        <v>70.367</v>
      </c>
      <c r="AA82" s="3">
        <v>70.29649999999999</v>
      </c>
      <c r="AB82" s="3">
        <v>66.94410000000001</v>
      </c>
      <c r="AC82" s="3">
        <v>69.7803</v>
      </c>
      <c r="AD82" s="3">
        <v>69.9569</v>
      </c>
      <c r="AE82" s="3">
        <v>68.16849999999999</v>
      </c>
      <c r="AF82" s="3">
        <v>68.4034</v>
      </c>
      <c r="AG82" s="3">
        <v>68.37309999999999</v>
      </c>
      <c r="AH82" s="3">
        <v>69.4734</v>
      </c>
      <c r="AI82" s="3">
        <v>69.82899999999999</v>
      </c>
      <c r="AJ82" s="3">
        <v>69.29430000000001</v>
      </c>
      <c r="AK82" s="3">
        <v>69.6324</v>
      </c>
      <c r="AL82" s="3">
        <v>69.3437</v>
      </c>
      <c r="AM82" s="3">
        <v>69.4435</v>
      </c>
      <c r="AN82" s="3">
        <v>69.92789999999999</v>
      </c>
      <c r="AO82" s="3">
        <v>70.0956</v>
      </c>
      <c r="AP82" s="3">
        <v>70.2587</v>
      </c>
      <c r="AQ82" s="3">
        <v>70.41930000000001</v>
      </c>
      <c r="AR82" s="3">
        <v>70.5819</v>
      </c>
      <c r="AS82" s="3">
        <v>70.75320000000001</v>
      </c>
      <c r="AT82" s="3">
        <v>70.9132</v>
      </c>
      <c r="AU82" s="3">
        <v>71.0814</v>
      </c>
      <c r="AV82" s="3">
        <v>71.2505</v>
      </c>
      <c r="AW82" s="3">
        <v>71.4131</v>
      </c>
      <c r="AX82" s="3">
        <v>71.5808</v>
      </c>
      <c r="AY82" s="3">
        <v>71.7443</v>
      </c>
      <c r="AZ82" s="3">
        <v>71.91589999999999</v>
      </c>
      <c r="BA82" s="3">
        <v>72.087</v>
      </c>
      <c r="BB82" s="3">
        <v>72.2577</v>
      </c>
      <c r="BC82" s="3">
        <v>72.42489999999999</v>
      </c>
      <c r="BD82" s="3">
        <v>72.6003</v>
      </c>
      <c r="BE82" s="3">
        <v>72.76779999999999</v>
      </c>
      <c r="BF82" s="3">
        <v>72.9374</v>
      </c>
      <c r="BG82" s="3">
        <v>73.1114</v>
      </c>
      <c r="BH82" s="3">
        <v>73.2881</v>
      </c>
      <c r="BI82" s="3">
        <v>73.46720000000001</v>
      </c>
      <c r="BJ82" s="3">
        <v>73.65089999999999</v>
      </c>
      <c r="BK82" s="3">
        <v>73.8228</v>
      </c>
      <c r="BL82" s="3">
        <v>73.999</v>
      </c>
      <c r="BM82" s="3">
        <v>74.1763</v>
      </c>
      <c r="BN82" s="3">
        <v>74.3621</v>
      </c>
      <c r="BO82" s="3">
        <v>74.5364</v>
      </c>
      <c r="BP82" s="3">
        <v>74.7244</v>
      </c>
      <c r="BQ82" s="3">
        <v>74.8998</v>
      </c>
      <c r="BR82" s="3">
        <v>75.0963</v>
      </c>
      <c r="BS82" s="3">
        <v>75.2747</v>
      </c>
      <c r="BT82" s="3">
        <v>75.46040000000001</v>
      </c>
      <c r="BU82" s="3">
        <v>75.65009999999999</v>
      </c>
      <c r="BV82" s="3">
        <v>75.83669999999999</v>
      </c>
      <c r="BW82" s="3">
        <v>76.0265</v>
      </c>
      <c r="BX82" s="3">
        <v>76.22020000000001</v>
      </c>
      <c r="BY82" s="3">
        <v>76.4126</v>
      </c>
      <c r="BZ82" s="3">
        <v>76.5997</v>
      </c>
      <c r="CA82" s="3">
        <v>76.79770000000001</v>
      </c>
      <c r="CB82" s="3">
        <v>76.9875</v>
      </c>
      <c r="CC82" s="3">
        <v>77.1755</v>
      </c>
      <c r="CD82" s="3">
        <v>77.3716</v>
      </c>
      <c r="CE82" s="3">
        <v>77.5607</v>
      </c>
      <c r="CF82" s="3">
        <v>77.7508</v>
      </c>
      <c r="CG82" s="3">
        <v>77.9436</v>
      </c>
      <c r="CH82" s="3">
        <v>78.1366</v>
      </c>
      <c r="CI82" s="3">
        <v>78.3198</v>
      </c>
      <c r="CJ82" s="3">
        <v>78.5128</v>
      </c>
      <c r="CK82" s="3">
        <v>78.7122</v>
      </c>
      <c r="CL82" s="3">
        <v>78.90000000000001</v>
      </c>
      <c r="CM82" s="3">
        <v>79.07769999999999</v>
      </c>
      <c r="CN82" s="3">
        <v>79.26049999999999</v>
      </c>
      <c r="CO82" s="3">
        <v>79.4449</v>
      </c>
      <c r="CP82" s="3">
        <v>79.6283</v>
      </c>
      <c r="CQ82" s="3">
        <v>79.79989999999999</v>
      </c>
      <c r="CR82" s="3">
        <v>79.976</v>
      </c>
      <c r="CS82" s="3">
        <v>80.1512</v>
      </c>
      <c r="CT82" s="3">
        <v>80.3193</v>
      </c>
      <c r="CU82" s="3">
        <v>80.48909999999999</v>
      </c>
      <c r="CV82" s="3">
        <v>80.64960000000001</v>
      </c>
      <c r="CW82" s="3">
        <v>80.81059999999999</v>
      </c>
      <c r="CX82" s="3">
        <v>80.9639</v>
      </c>
      <c r="CY82" s="3">
        <v>81.1258</v>
      </c>
      <c r="CZ82" s="3">
        <v>81.27030000000001</v>
      </c>
      <c r="DA82" s="3">
        <v>81.4218</v>
      </c>
      <c r="DB82" s="3">
        <v>81.5604</v>
      </c>
      <c r="DC82" s="3">
        <v>81.7162</v>
      </c>
      <c r="DD82" s="3">
        <v>81.855</v>
      </c>
      <c r="DE82" s="3">
        <v>81.9948</v>
      </c>
      <c r="DF82" s="3">
        <v>82.12779999999999</v>
      </c>
      <c r="DG82" s="3">
        <v>82.26819999999999</v>
      </c>
      <c r="DH82" s="3">
        <v>82.4025</v>
      </c>
      <c r="DI82" s="3">
        <v>82.53489999999999</v>
      </c>
      <c r="DJ82" s="3">
        <v>82.6768</v>
      </c>
      <c r="DK82" s="3">
        <v>82.80889999999999</v>
      </c>
      <c r="DL82" s="3">
        <v>82.93810000000001</v>
      </c>
      <c r="DM82" s="3">
        <v>83.0729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73.1635</v>
      </c>
      <c r="H83" s="3">
        <v>73.5343</v>
      </c>
      <c r="I83" s="3">
        <v>73.61799999999999</v>
      </c>
      <c r="J83" s="3">
        <v>73.65049999999999</v>
      </c>
      <c r="K83" s="3">
        <v>74.01300000000001</v>
      </c>
      <c r="L83" s="3">
        <v>74.1032</v>
      </c>
      <c r="M83" s="3">
        <v>74.18389999999999</v>
      </c>
      <c r="N83" s="3">
        <v>73.9671</v>
      </c>
      <c r="O83" s="3">
        <v>74.0262</v>
      </c>
      <c r="P83" s="3">
        <v>73.8031</v>
      </c>
      <c r="Q83" s="3">
        <v>73.5346</v>
      </c>
      <c r="R83" s="3">
        <v>73.7864</v>
      </c>
      <c r="S83" s="3">
        <v>74.0038</v>
      </c>
      <c r="T83" s="3">
        <v>73.98050000000001</v>
      </c>
      <c r="U83" s="3">
        <v>74.30110000000001</v>
      </c>
      <c r="V83" s="3">
        <v>74.3143</v>
      </c>
      <c r="W83" s="3">
        <v>74.3366</v>
      </c>
      <c r="X83" s="3">
        <v>74.36190000000001</v>
      </c>
      <c r="Y83" s="3">
        <v>74.8828</v>
      </c>
      <c r="Z83" s="3">
        <v>74.864</v>
      </c>
      <c r="AA83" s="3">
        <v>74.8494</v>
      </c>
      <c r="AB83" s="3">
        <v>73.8663</v>
      </c>
      <c r="AC83" s="3">
        <v>74.9504</v>
      </c>
      <c r="AD83" s="3">
        <v>74.84999999999999</v>
      </c>
      <c r="AE83" s="3">
        <v>75.1388</v>
      </c>
      <c r="AF83" s="3">
        <v>75.1819</v>
      </c>
      <c r="AG83" s="3">
        <v>75.2599</v>
      </c>
      <c r="AH83" s="3">
        <v>75.4224</v>
      </c>
      <c r="AI83" s="3">
        <v>75.59529999999999</v>
      </c>
      <c r="AJ83" s="3">
        <v>75.47750000000001</v>
      </c>
      <c r="AK83" s="3">
        <v>75.0252</v>
      </c>
      <c r="AL83" s="3">
        <v>74.02460000000001</v>
      </c>
      <c r="AM83" s="3">
        <v>74.3707</v>
      </c>
      <c r="AN83" s="3">
        <v>76.1474</v>
      </c>
      <c r="AO83" s="3">
        <v>76.31270000000001</v>
      </c>
      <c r="AP83" s="3">
        <v>76.4729</v>
      </c>
      <c r="AQ83" s="3">
        <v>76.6301</v>
      </c>
      <c r="AR83" s="3">
        <v>76.78959999999999</v>
      </c>
      <c r="AS83" s="3">
        <v>76.94799999999999</v>
      </c>
      <c r="AT83" s="3">
        <v>77.0997</v>
      </c>
      <c r="AU83" s="3">
        <v>77.25920000000001</v>
      </c>
      <c r="AV83" s="3">
        <v>77.4101</v>
      </c>
      <c r="AW83" s="3">
        <v>77.5561</v>
      </c>
      <c r="AX83" s="3">
        <v>77.7041</v>
      </c>
      <c r="AY83" s="3">
        <v>77.84990000000001</v>
      </c>
      <c r="AZ83" s="3">
        <v>77.99469999999999</v>
      </c>
      <c r="BA83" s="3">
        <v>78.1455</v>
      </c>
      <c r="BB83" s="3">
        <v>78.28959999999999</v>
      </c>
      <c r="BC83" s="3">
        <v>78.4328</v>
      </c>
      <c r="BD83" s="3">
        <v>78.5749</v>
      </c>
      <c r="BE83" s="3">
        <v>78.7171</v>
      </c>
      <c r="BF83" s="3">
        <v>78.8518</v>
      </c>
      <c r="BG83" s="3">
        <v>78.9924</v>
      </c>
      <c r="BH83" s="3">
        <v>79.12949999999999</v>
      </c>
      <c r="BI83" s="3">
        <v>79.2642</v>
      </c>
      <c r="BJ83" s="3">
        <v>79.3982</v>
      </c>
      <c r="BK83" s="3">
        <v>79.5444</v>
      </c>
      <c r="BL83" s="3">
        <v>79.6806</v>
      </c>
      <c r="BM83" s="3">
        <v>79.8137</v>
      </c>
      <c r="BN83" s="3">
        <v>79.9495</v>
      </c>
      <c r="BO83" s="3">
        <v>80.0848</v>
      </c>
      <c r="BP83" s="3">
        <v>80.2163</v>
      </c>
      <c r="BQ83" s="3">
        <v>80.3484</v>
      </c>
      <c r="BR83" s="3">
        <v>80.4875</v>
      </c>
      <c r="BS83" s="3">
        <v>80.6233</v>
      </c>
      <c r="BT83" s="3">
        <v>80.7482</v>
      </c>
      <c r="BU83" s="3">
        <v>80.8819</v>
      </c>
      <c r="BV83" s="3">
        <v>81.0078</v>
      </c>
      <c r="BW83" s="3">
        <v>81.14319999999999</v>
      </c>
      <c r="BX83" s="3">
        <v>81.274</v>
      </c>
      <c r="BY83" s="3">
        <v>81.4016</v>
      </c>
      <c r="BZ83" s="3">
        <v>81.52930000000001</v>
      </c>
      <c r="CA83" s="3">
        <v>81.6554</v>
      </c>
      <c r="CB83" s="3">
        <v>81.7886</v>
      </c>
      <c r="CC83" s="3">
        <v>81.91379999999999</v>
      </c>
      <c r="CD83" s="3">
        <v>82.038</v>
      </c>
      <c r="CE83" s="3">
        <v>82.1692</v>
      </c>
      <c r="CF83" s="3">
        <v>82.2882</v>
      </c>
      <c r="CG83" s="3">
        <v>82.416</v>
      </c>
      <c r="CH83" s="3">
        <v>82.5393</v>
      </c>
      <c r="CI83" s="3">
        <v>82.6605</v>
      </c>
      <c r="CJ83" s="3">
        <v>82.78019999999999</v>
      </c>
      <c r="CK83" s="3">
        <v>82.9091</v>
      </c>
      <c r="CL83" s="3">
        <v>83.0248</v>
      </c>
      <c r="CM83" s="3">
        <v>83.14239999999999</v>
      </c>
      <c r="CN83" s="3">
        <v>83.2565</v>
      </c>
      <c r="CO83" s="3">
        <v>83.3793</v>
      </c>
      <c r="CP83" s="3">
        <v>83.4905</v>
      </c>
      <c r="CQ83" s="3">
        <v>83.5998</v>
      </c>
      <c r="CR83" s="3">
        <v>83.7129</v>
      </c>
      <c r="CS83" s="3">
        <v>83.8274</v>
      </c>
      <c r="CT83" s="3">
        <v>83.94670000000001</v>
      </c>
      <c r="CU83" s="3">
        <v>84.0615</v>
      </c>
      <c r="CV83" s="3">
        <v>84.1755</v>
      </c>
      <c r="CW83" s="3">
        <v>84.2872</v>
      </c>
      <c r="CX83" s="3">
        <v>84.40009999999999</v>
      </c>
      <c r="CY83" s="3">
        <v>84.5099</v>
      </c>
      <c r="CZ83" s="3">
        <v>84.6255</v>
      </c>
      <c r="DA83" s="3">
        <v>84.7458</v>
      </c>
      <c r="DB83" s="3">
        <v>84.86020000000001</v>
      </c>
      <c r="DC83" s="3">
        <v>84.97190000000001</v>
      </c>
      <c r="DD83" s="3">
        <v>85.086</v>
      </c>
      <c r="DE83" s="3">
        <v>85.2009</v>
      </c>
      <c r="DF83" s="3">
        <v>85.3189</v>
      </c>
      <c r="DG83" s="3">
        <v>85.44119999999999</v>
      </c>
      <c r="DH83" s="3">
        <v>85.5539</v>
      </c>
      <c r="DI83" s="3">
        <v>85.6675</v>
      </c>
      <c r="DJ83" s="3">
        <v>85.7773</v>
      </c>
      <c r="DK83" s="3">
        <v>85.8901</v>
      </c>
      <c r="DL83" s="3">
        <v>86.0093</v>
      </c>
      <c r="DM83" s="3">
        <v>86.1232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65.56740000000001</v>
      </c>
      <c r="H84" s="3">
        <v>65.7585</v>
      </c>
      <c r="I84" s="3">
        <v>66.2079</v>
      </c>
      <c r="J84" s="3">
        <v>66.3184</v>
      </c>
      <c r="K84" s="3">
        <v>66.39230000000001</v>
      </c>
      <c r="L84" s="3">
        <v>66.85380000000001</v>
      </c>
      <c r="M84" s="3">
        <v>67.00320000000001</v>
      </c>
      <c r="N84" s="3">
        <v>66.76900000000001</v>
      </c>
      <c r="O84" s="3">
        <v>66.5317</v>
      </c>
      <c r="P84" s="3">
        <v>66.56310000000001</v>
      </c>
      <c r="Q84" s="3">
        <v>66.0153</v>
      </c>
      <c r="R84" s="3">
        <v>66.0466</v>
      </c>
      <c r="S84" s="3">
        <v>66.03570000000001</v>
      </c>
      <c r="T84" s="3">
        <v>66.1519</v>
      </c>
      <c r="U84" s="3">
        <v>66.39</v>
      </c>
      <c r="V84" s="3">
        <v>66.37479999999999</v>
      </c>
      <c r="W84" s="3">
        <v>66.37730000000001</v>
      </c>
      <c r="X84" s="3">
        <v>66.4199</v>
      </c>
      <c r="Y84" s="3">
        <v>66.5625</v>
      </c>
      <c r="Z84" s="3">
        <v>66.5855</v>
      </c>
      <c r="AA84" s="3">
        <v>66.50020000000001</v>
      </c>
      <c r="AB84" s="3">
        <v>63.2943</v>
      </c>
      <c r="AC84" s="3">
        <v>65.96680000000001</v>
      </c>
      <c r="AD84" s="3">
        <v>66.14530000000001</v>
      </c>
      <c r="AE84" s="3">
        <v>64.3776</v>
      </c>
      <c r="AF84" s="3">
        <v>64.6118</v>
      </c>
      <c r="AG84" s="3">
        <v>64.5772</v>
      </c>
      <c r="AH84" s="3">
        <v>65.65600000000001</v>
      </c>
      <c r="AI84" s="3">
        <v>65.9949</v>
      </c>
      <c r="AJ84" s="3">
        <v>65.4813</v>
      </c>
      <c r="AK84" s="3">
        <v>65.8008</v>
      </c>
      <c r="AL84" s="3">
        <v>65.4746</v>
      </c>
      <c r="AM84" s="3">
        <v>65.5834</v>
      </c>
      <c r="AN84" s="3">
        <v>66.0943</v>
      </c>
      <c r="AO84" s="3">
        <v>66.25830000000001</v>
      </c>
      <c r="AP84" s="3">
        <v>66.4175</v>
      </c>
      <c r="AQ84" s="3">
        <v>66.5744</v>
      </c>
      <c r="AR84" s="3">
        <v>66.73309999999999</v>
      </c>
      <c r="AS84" s="3">
        <v>66.9006</v>
      </c>
      <c r="AT84" s="3">
        <v>67.05710000000001</v>
      </c>
      <c r="AU84" s="3">
        <v>67.22150000000001</v>
      </c>
      <c r="AV84" s="3">
        <v>67.3869</v>
      </c>
      <c r="AW84" s="3">
        <v>67.5462</v>
      </c>
      <c r="AX84" s="3">
        <v>67.71040000000001</v>
      </c>
      <c r="AY84" s="3">
        <v>67.8704</v>
      </c>
      <c r="AZ84" s="3">
        <v>68.0384</v>
      </c>
      <c r="BA84" s="3">
        <v>68.2062</v>
      </c>
      <c r="BB84" s="3">
        <v>68.3736</v>
      </c>
      <c r="BC84" s="3">
        <v>68.5377</v>
      </c>
      <c r="BD84" s="3">
        <v>68.70999999999999</v>
      </c>
      <c r="BE84" s="3">
        <v>68.8746</v>
      </c>
      <c r="BF84" s="3">
        <v>69.0412</v>
      </c>
      <c r="BG84" s="3">
        <v>69.2122</v>
      </c>
      <c r="BH84" s="3">
        <v>69.38590000000001</v>
      </c>
      <c r="BI84" s="3">
        <v>69.5622</v>
      </c>
      <c r="BJ84" s="3">
        <v>69.7431</v>
      </c>
      <c r="BK84" s="3">
        <v>69.91249999999999</v>
      </c>
      <c r="BL84" s="3">
        <v>70.08620000000001</v>
      </c>
      <c r="BM84" s="3">
        <v>70.2611</v>
      </c>
      <c r="BN84" s="3">
        <v>70.4447</v>
      </c>
      <c r="BO84" s="3">
        <v>70.61709999999999</v>
      </c>
      <c r="BP84" s="3">
        <v>70.80329999999999</v>
      </c>
      <c r="BQ84" s="3">
        <v>70.977</v>
      </c>
      <c r="BR84" s="3">
        <v>71.17149999999999</v>
      </c>
      <c r="BS84" s="3">
        <v>71.34820000000001</v>
      </c>
      <c r="BT84" s="3">
        <v>71.5321</v>
      </c>
      <c r="BU84" s="3">
        <v>71.72</v>
      </c>
      <c r="BV84" s="3">
        <v>71.9049</v>
      </c>
      <c r="BW84" s="3">
        <v>72.0929</v>
      </c>
      <c r="BX84" s="3">
        <v>72.28489999999999</v>
      </c>
      <c r="BY84" s="3">
        <v>72.4756</v>
      </c>
      <c r="BZ84" s="3">
        <v>72.6611</v>
      </c>
      <c r="CA84" s="3">
        <v>72.8574</v>
      </c>
      <c r="CB84" s="3">
        <v>73.0457</v>
      </c>
      <c r="CC84" s="3">
        <v>73.2323</v>
      </c>
      <c r="CD84" s="3">
        <v>73.42700000000001</v>
      </c>
      <c r="CE84" s="3">
        <v>73.6147</v>
      </c>
      <c r="CF84" s="3">
        <v>73.8035</v>
      </c>
      <c r="CG84" s="3">
        <v>73.995</v>
      </c>
      <c r="CH84" s="3">
        <v>74.1867</v>
      </c>
      <c r="CI84" s="3">
        <v>74.3687</v>
      </c>
      <c r="CJ84" s="3">
        <v>74.56059999999999</v>
      </c>
      <c r="CK84" s="3">
        <v>74.7587</v>
      </c>
      <c r="CL84" s="3">
        <v>74.9453</v>
      </c>
      <c r="CM84" s="3">
        <v>75.122</v>
      </c>
      <c r="CN84" s="3">
        <v>75.3039</v>
      </c>
      <c r="CO84" s="3">
        <v>75.4873</v>
      </c>
      <c r="CP84" s="3">
        <v>75.66970000000001</v>
      </c>
      <c r="CQ84" s="3">
        <v>75.84050000000001</v>
      </c>
      <c r="CR84" s="3">
        <v>76.0157</v>
      </c>
      <c r="CS84" s="3">
        <v>76.19</v>
      </c>
      <c r="CT84" s="3">
        <v>76.3574</v>
      </c>
      <c r="CU84" s="3">
        <v>76.52630000000001</v>
      </c>
      <c r="CV84" s="3">
        <v>76.6861</v>
      </c>
      <c r="CW84" s="3">
        <v>76.8464</v>
      </c>
      <c r="CX84" s="3">
        <v>76.9991</v>
      </c>
      <c r="CY84" s="3">
        <v>77.16030000000001</v>
      </c>
      <c r="CZ84" s="3">
        <v>77.30419999999999</v>
      </c>
      <c r="DA84" s="3">
        <v>77.4551</v>
      </c>
      <c r="DB84" s="3">
        <v>77.59310000000001</v>
      </c>
      <c r="DC84" s="3">
        <v>77.7483</v>
      </c>
      <c r="DD84" s="3">
        <v>77.8866</v>
      </c>
      <c r="DE84" s="3">
        <v>78.02589999999999</v>
      </c>
      <c r="DF84" s="3">
        <v>78.1585</v>
      </c>
      <c r="DG84" s="3">
        <v>78.2983</v>
      </c>
      <c r="DH84" s="3">
        <v>78.43210000000001</v>
      </c>
      <c r="DI84" s="3">
        <v>78.5641</v>
      </c>
      <c r="DJ84" s="3">
        <v>78.7054</v>
      </c>
      <c r="DK84" s="3">
        <v>78.83710000000001</v>
      </c>
      <c r="DL84" s="3">
        <v>78.9659</v>
      </c>
      <c r="DM84" s="3">
        <v>79.1002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69.7407</v>
      </c>
      <c r="H85" s="3">
        <v>70.0748</v>
      </c>
      <c r="I85" s="3">
        <v>70.1224</v>
      </c>
      <c r="J85" s="3">
        <v>70.1232</v>
      </c>
      <c r="K85" s="3">
        <v>70.45999999999999</v>
      </c>
      <c r="L85" s="3">
        <v>70.5277</v>
      </c>
      <c r="M85" s="3">
        <v>70.58799999999999</v>
      </c>
      <c r="N85" s="3">
        <v>70.3519</v>
      </c>
      <c r="O85" s="3">
        <v>70.3942</v>
      </c>
      <c r="P85" s="3">
        <v>70.15600000000001</v>
      </c>
      <c r="Q85" s="3">
        <v>69.8762</v>
      </c>
      <c r="R85" s="3">
        <v>70.11279999999999</v>
      </c>
      <c r="S85" s="3">
        <v>70.3181</v>
      </c>
      <c r="T85" s="3">
        <v>70.2804</v>
      </c>
      <c r="U85" s="3">
        <v>70.5859</v>
      </c>
      <c r="V85" s="3">
        <v>70.58069999999999</v>
      </c>
      <c r="W85" s="3">
        <v>70.584</v>
      </c>
      <c r="X85" s="3">
        <v>70.5878</v>
      </c>
      <c r="Y85" s="3">
        <v>71.0911</v>
      </c>
      <c r="Z85" s="3">
        <v>71.05759999999999</v>
      </c>
      <c r="AA85" s="3">
        <v>71.0303</v>
      </c>
      <c r="AB85" s="3">
        <v>70.22629999999999</v>
      </c>
      <c r="AC85" s="3">
        <v>71.11790000000001</v>
      </c>
      <c r="AD85" s="3">
        <v>71.0226</v>
      </c>
      <c r="AE85" s="3">
        <v>71.34229999999999</v>
      </c>
      <c r="AF85" s="3">
        <v>71.3858</v>
      </c>
      <c r="AG85" s="3">
        <v>71.45999999999999</v>
      </c>
      <c r="AH85" s="3">
        <v>71.596</v>
      </c>
      <c r="AI85" s="3">
        <v>71.75069999999999</v>
      </c>
      <c r="AJ85" s="3">
        <v>71.6584</v>
      </c>
      <c r="AK85" s="3">
        <v>71.1846</v>
      </c>
      <c r="AL85" s="3">
        <v>70.14319999999999</v>
      </c>
      <c r="AM85" s="3">
        <v>70.4996</v>
      </c>
      <c r="AN85" s="3">
        <v>72.3064</v>
      </c>
      <c r="AO85" s="3">
        <v>72.4667</v>
      </c>
      <c r="AP85" s="3">
        <v>72.6224</v>
      </c>
      <c r="AQ85" s="3">
        <v>72.77509999999999</v>
      </c>
      <c r="AR85" s="3">
        <v>72.9302</v>
      </c>
      <c r="AS85" s="3">
        <v>73.08459999999999</v>
      </c>
      <c r="AT85" s="3">
        <v>73.23220000000001</v>
      </c>
      <c r="AU85" s="3">
        <v>73.3878</v>
      </c>
      <c r="AV85" s="3">
        <v>73.53530000000001</v>
      </c>
      <c r="AW85" s="3">
        <v>73.6776</v>
      </c>
      <c r="AX85" s="3">
        <v>73.8224</v>
      </c>
      <c r="AY85" s="3">
        <v>73.96510000000001</v>
      </c>
      <c r="AZ85" s="3">
        <v>74.1065</v>
      </c>
      <c r="BA85" s="3">
        <v>74.2543</v>
      </c>
      <c r="BB85" s="3">
        <v>74.3954</v>
      </c>
      <c r="BC85" s="3">
        <v>74.53579999999999</v>
      </c>
      <c r="BD85" s="3">
        <v>74.67529999999999</v>
      </c>
      <c r="BE85" s="3">
        <v>74.815</v>
      </c>
      <c r="BF85" s="3">
        <v>74.94710000000001</v>
      </c>
      <c r="BG85" s="3">
        <v>75.0853</v>
      </c>
      <c r="BH85" s="3">
        <v>75.22</v>
      </c>
      <c r="BI85" s="3">
        <v>75.3526</v>
      </c>
      <c r="BJ85" s="3">
        <v>75.4847</v>
      </c>
      <c r="BK85" s="3">
        <v>75.62869999999999</v>
      </c>
      <c r="BL85" s="3">
        <v>75.76300000000001</v>
      </c>
      <c r="BM85" s="3">
        <v>75.8944</v>
      </c>
      <c r="BN85" s="3">
        <v>76.0288</v>
      </c>
      <c r="BO85" s="3">
        <v>76.16249999999999</v>
      </c>
      <c r="BP85" s="3">
        <v>76.2928</v>
      </c>
      <c r="BQ85" s="3">
        <v>76.42359999999999</v>
      </c>
      <c r="BR85" s="3">
        <v>76.5612</v>
      </c>
      <c r="BS85" s="3">
        <v>76.6956</v>
      </c>
      <c r="BT85" s="3">
        <v>76.8194</v>
      </c>
      <c r="BU85" s="3">
        <v>76.95180000000001</v>
      </c>
      <c r="BV85" s="3">
        <v>77.0765</v>
      </c>
      <c r="BW85" s="3">
        <v>77.2106</v>
      </c>
      <c r="BX85" s="3">
        <v>77.3403</v>
      </c>
      <c r="BY85" s="3">
        <v>77.46680000000001</v>
      </c>
      <c r="BZ85" s="3">
        <v>77.5934</v>
      </c>
      <c r="CA85" s="3">
        <v>77.7184</v>
      </c>
      <c r="CB85" s="3">
        <v>77.8505</v>
      </c>
      <c r="CC85" s="3">
        <v>77.9747</v>
      </c>
      <c r="CD85" s="3">
        <v>78.0979</v>
      </c>
      <c r="CE85" s="3">
        <v>78.2281</v>
      </c>
      <c r="CF85" s="3">
        <v>78.3462</v>
      </c>
      <c r="CG85" s="3">
        <v>78.473</v>
      </c>
      <c r="CH85" s="3">
        <v>78.59529999999999</v>
      </c>
      <c r="CI85" s="3">
        <v>78.7157</v>
      </c>
      <c r="CJ85" s="3">
        <v>78.83450000000001</v>
      </c>
      <c r="CK85" s="3">
        <v>78.96250000000001</v>
      </c>
      <c r="CL85" s="3">
        <v>79.07729999999999</v>
      </c>
      <c r="CM85" s="3">
        <v>79.19410000000001</v>
      </c>
      <c r="CN85" s="3">
        <v>79.3075</v>
      </c>
      <c r="CO85" s="3">
        <v>79.42959999999999</v>
      </c>
      <c r="CP85" s="3">
        <v>79.5401</v>
      </c>
      <c r="CQ85" s="3">
        <v>79.64870000000001</v>
      </c>
      <c r="CR85" s="3">
        <v>79.7611</v>
      </c>
      <c r="CS85" s="3">
        <v>79.875</v>
      </c>
      <c r="CT85" s="3">
        <v>79.9936</v>
      </c>
      <c r="CU85" s="3">
        <v>80.1078</v>
      </c>
      <c r="CV85" s="3">
        <v>80.22110000000001</v>
      </c>
      <c r="CW85" s="3">
        <v>80.3322</v>
      </c>
      <c r="CX85" s="3">
        <v>80.44459999999999</v>
      </c>
      <c r="CY85" s="3">
        <v>80.5539</v>
      </c>
      <c r="CZ85" s="3">
        <v>80.66889999999999</v>
      </c>
      <c r="DA85" s="3">
        <v>80.7886</v>
      </c>
      <c r="DB85" s="3">
        <v>80.9024</v>
      </c>
      <c r="DC85" s="3">
        <v>81.0136</v>
      </c>
      <c r="DD85" s="3">
        <v>81.1271</v>
      </c>
      <c r="DE85" s="3">
        <v>81.2415</v>
      </c>
      <c r="DF85" s="3">
        <v>81.35899999999999</v>
      </c>
      <c r="DG85" s="3">
        <v>81.4806</v>
      </c>
      <c r="DH85" s="3">
        <v>81.5928</v>
      </c>
      <c r="DI85" s="3">
        <v>81.7059</v>
      </c>
      <c r="DJ85" s="3">
        <v>81.81529999999999</v>
      </c>
      <c r="DK85" s="3">
        <v>81.9276</v>
      </c>
      <c r="DL85" s="3">
        <v>82.0463</v>
      </c>
      <c r="DM85" s="3">
        <v>82.1597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58.5899410370549</v>
      </c>
      <c r="H86" s="3">
        <v>58.7463774603641</v>
      </c>
      <c r="I86" s="3">
        <v>59.1470480327812</v>
      </c>
      <c r="J86" s="3">
        <v>59.2152991996899</v>
      </c>
      <c r="K86" s="3">
        <v>59.2536695206134</v>
      </c>
      <c r="L86" s="3">
        <v>59.6837683831458</v>
      </c>
      <c r="M86" s="3">
        <v>59.8222670524325</v>
      </c>
      <c r="N86" s="3">
        <v>59.5940398152847</v>
      </c>
      <c r="O86" s="3">
        <v>59.3662730688065</v>
      </c>
      <c r="P86" s="3">
        <v>59.4002644114378</v>
      </c>
      <c r="Q86" s="3">
        <v>58.8427352223295</v>
      </c>
      <c r="R86" s="3">
        <v>58.833366020751</v>
      </c>
      <c r="S86" s="3">
        <v>58.7842098129141</v>
      </c>
      <c r="T86" s="3">
        <v>58.8622262369412</v>
      </c>
      <c r="U86" s="3">
        <v>59.0654616975208</v>
      </c>
      <c r="V86" s="3">
        <v>59.0288185456927</v>
      </c>
      <c r="W86" s="3">
        <v>59.0160302713074</v>
      </c>
      <c r="X86" s="3">
        <v>59.0451943206244</v>
      </c>
      <c r="Y86" s="3">
        <v>59.1787177726215</v>
      </c>
      <c r="Z86" s="3">
        <v>59.2028171687807</v>
      </c>
      <c r="AA86" s="3">
        <v>59.1269891006476</v>
      </c>
      <c r="AB86" s="3">
        <v>56.101927842252</v>
      </c>
      <c r="AC86" s="3">
        <v>58.778326372853</v>
      </c>
      <c r="AD86" s="3">
        <v>58.9529890771103</v>
      </c>
      <c r="AE86" s="3">
        <v>57.1986937444636</v>
      </c>
      <c r="AF86" s="3">
        <v>57.440116254361</v>
      </c>
      <c r="AG86" s="3">
        <v>57.410547251451</v>
      </c>
      <c r="AH86" s="3">
        <v>58.4776808303685</v>
      </c>
      <c r="AI86" s="3">
        <v>58.7989922139543</v>
      </c>
      <c r="AJ86" s="3">
        <v>58.2808040300887</v>
      </c>
      <c r="AK86" s="3">
        <v>58.5639957435901</v>
      </c>
      <c r="AL86" s="3">
        <v>58.1982353244284</v>
      </c>
      <c r="AM86" s="3">
        <v>58.2844466153564</v>
      </c>
      <c r="AN86" s="3">
        <v>58.7799844721708</v>
      </c>
      <c r="AO86" s="3">
        <v>58.9188759742055</v>
      </c>
      <c r="AP86" s="3">
        <v>59.0521503738705</v>
      </c>
      <c r="AQ86" s="3">
        <v>59.1710989349472</v>
      </c>
      <c r="AR86" s="3">
        <v>59.3119809573618</v>
      </c>
      <c r="AS86" s="3">
        <v>59.4819846744328</v>
      </c>
      <c r="AT86" s="3">
        <v>59.6287326578468</v>
      </c>
      <c r="AU86" s="3">
        <v>59.7829588662415</v>
      </c>
      <c r="AV86" s="3">
        <v>59.9496641531915</v>
      </c>
      <c r="AW86" s="3">
        <v>60.1037743689677</v>
      </c>
      <c r="AX86" s="3">
        <v>60.2551321200222</v>
      </c>
      <c r="AY86" s="3">
        <v>60.4113210753956</v>
      </c>
      <c r="AZ86" s="3">
        <v>60.5803168882941</v>
      </c>
      <c r="BA86" s="3">
        <v>60.7505303685198</v>
      </c>
      <c r="BB86" s="3">
        <v>60.9238404997475</v>
      </c>
      <c r="BC86" s="3">
        <v>61.0973714693821</v>
      </c>
      <c r="BD86" s="3">
        <v>61.2812624062247</v>
      </c>
      <c r="BE86" s="3">
        <v>61.4594511480812</v>
      </c>
      <c r="BF86" s="3">
        <v>61.6390385282691</v>
      </c>
      <c r="BG86" s="3">
        <v>61.8204077071839</v>
      </c>
      <c r="BH86" s="3">
        <v>62.0021644108855</v>
      </c>
      <c r="BI86" s="3">
        <v>62.1840205205288</v>
      </c>
      <c r="BJ86" s="3">
        <v>62.3673887089914</v>
      </c>
      <c r="BK86" s="3">
        <v>62.5381359756462</v>
      </c>
      <c r="BL86" s="3">
        <v>62.7113506604417</v>
      </c>
      <c r="BM86" s="3">
        <v>62.8832414034012</v>
      </c>
      <c r="BN86" s="3">
        <v>63.0625230402846</v>
      </c>
      <c r="BO86" s="3">
        <v>63.2289010835602</v>
      </c>
      <c r="BP86" s="3">
        <v>63.4071454995373</v>
      </c>
      <c r="BQ86" s="3">
        <v>63.5720803229231</v>
      </c>
      <c r="BR86" s="3">
        <v>63.7569313763428</v>
      </c>
      <c r="BS86" s="3">
        <v>63.9233340441528</v>
      </c>
      <c r="BT86" s="3">
        <v>64.0963297790063</v>
      </c>
      <c r="BU86" s="3">
        <v>64.2732712394003</v>
      </c>
      <c r="BV86" s="3">
        <v>64.4473840520947</v>
      </c>
      <c r="BW86" s="3">
        <v>64.62548918157469</v>
      </c>
      <c r="BX86" s="3">
        <v>64.8084970566553</v>
      </c>
      <c r="BY86" s="3">
        <v>64.9922705653769</v>
      </c>
      <c r="BZ86" s="3">
        <v>65.17215500337051</v>
      </c>
      <c r="CA86" s="3">
        <v>65.36326373988079</v>
      </c>
      <c r="CB86" s="3">
        <v>65.54695273668879</v>
      </c>
      <c r="CC86" s="3">
        <v>65.73028334925201</v>
      </c>
      <c r="CD86" s="3">
        <v>65.9234821485058</v>
      </c>
      <c r="CE86" s="3">
        <v>66.1113269419473</v>
      </c>
      <c r="CF86" s="3">
        <v>66.30261570135799</v>
      </c>
      <c r="CG86" s="3">
        <v>66.49821597857191</v>
      </c>
      <c r="CH86" s="3">
        <v>66.694594272065</v>
      </c>
      <c r="CI86" s="3">
        <v>66.88104669143701</v>
      </c>
      <c r="CJ86" s="3">
        <v>67.07792239731511</v>
      </c>
      <c r="CK86" s="3">
        <v>67.2805655786713</v>
      </c>
      <c r="CL86" s="3">
        <v>67.47100829891269</v>
      </c>
      <c r="CM86" s="3">
        <v>67.65209308419939</v>
      </c>
      <c r="CN86" s="3">
        <v>67.8375906202125</v>
      </c>
      <c r="CO86" s="3">
        <v>68.0213926706551</v>
      </c>
      <c r="CP86" s="3">
        <v>68.20328315616391</v>
      </c>
      <c r="CQ86" s="3">
        <v>68.37486984081239</v>
      </c>
      <c r="CR86" s="3">
        <v>68.54959787050559</v>
      </c>
      <c r="CS86" s="3">
        <v>68.7228206659787</v>
      </c>
      <c r="CT86" s="3">
        <v>68.8911672470298</v>
      </c>
      <c r="CU86" s="3">
        <v>69.060790571732</v>
      </c>
      <c r="CV86" s="3">
        <v>69.2177629128869</v>
      </c>
      <c r="CW86" s="3">
        <v>69.3739379060159</v>
      </c>
      <c r="CX86" s="3">
        <v>69.52155156000249</v>
      </c>
      <c r="CY86" s="3">
        <v>69.675155102944</v>
      </c>
      <c r="CZ86" s="3">
        <v>69.8109541557577</v>
      </c>
      <c r="DA86" s="3">
        <v>69.95551421409461</v>
      </c>
      <c r="DB86" s="3">
        <v>70.0879130012388</v>
      </c>
      <c r="DC86" s="3">
        <v>70.2387771290895</v>
      </c>
      <c r="DD86" s="3">
        <v>70.37459931668759</v>
      </c>
      <c r="DE86" s="3">
        <v>70.51105746893769</v>
      </c>
      <c r="DF86" s="3">
        <v>70.64039207095431</v>
      </c>
      <c r="DG86" s="3">
        <v>70.7778473347776</v>
      </c>
      <c r="DH86" s="3">
        <v>70.9088628701786</v>
      </c>
      <c r="DI86" s="3">
        <v>71.03840604544649</v>
      </c>
      <c r="DJ86" s="3">
        <v>71.1797054144505</v>
      </c>
      <c r="DK86" s="3">
        <v>71.3132456340535</v>
      </c>
      <c r="DL86" s="3">
        <v>71.4447508384732</v>
      </c>
      <c r="DM86" s="3">
        <v>71.58310300265789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62.6811496686443</v>
      </c>
      <c r="H87" s="3">
        <v>62.9779953274639</v>
      </c>
      <c r="I87" s="3">
        <v>62.9910515939106</v>
      </c>
      <c r="J87" s="3">
        <v>62.9556636973354</v>
      </c>
      <c r="K87" s="3">
        <v>63.2481488031819</v>
      </c>
      <c r="L87" s="3">
        <v>63.2932288244455</v>
      </c>
      <c r="M87" s="3">
        <v>63.346350376305</v>
      </c>
      <c r="N87" s="3">
        <v>63.1235295131198</v>
      </c>
      <c r="O87" s="3">
        <v>63.1716757546025</v>
      </c>
      <c r="P87" s="3">
        <v>62.9457189562169</v>
      </c>
      <c r="Q87" s="3">
        <v>62.6609824125109</v>
      </c>
      <c r="R87" s="3">
        <v>62.853269797092</v>
      </c>
      <c r="S87" s="3">
        <v>63.0173025591559</v>
      </c>
      <c r="T87" s="3">
        <v>62.9483543365838</v>
      </c>
      <c r="U87" s="3">
        <v>63.2158359213915</v>
      </c>
      <c r="V87" s="3">
        <v>63.195233920755</v>
      </c>
      <c r="W87" s="3">
        <v>63.1914760090377</v>
      </c>
      <c r="X87" s="3">
        <v>63.1937235849283</v>
      </c>
      <c r="Y87" s="3">
        <v>63.6867810172545</v>
      </c>
      <c r="Z87" s="3">
        <v>63.6658180374179</v>
      </c>
      <c r="AA87" s="3">
        <v>63.6553643374667</v>
      </c>
      <c r="AB87" s="3">
        <v>63.0615981127386</v>
      </c>
      <c r="AC87" s="3">
        <v>63.9508059016347</v>
      </c>
      <c r="AD87" s="3">
        <v>63.847708516755</v>
      </c>
      <c r="AE87" s="3">
        <v>64.1639614977725</v>
      </c>
      <c r="AF87" s="3">
        <v>64.20798350030439</v>
      </c>
      <c r="AG87" s="3">
        <v>64.2798627690418</v>
      </c>
      <c r="AH87" s="3">
        <v>64.3999787608125</v>
      </c>
      <c r="AI87" s="3">
        <v>64.53523053854239</v>
      </c>
      <c r="AJ87" s="3">
        <v>64.4423377651697</v>
      </c>
      <c r="AK87" s="3">
        <v>63.941517350483</v>
      </c>
      <c r="AL87" s="3">
        <v>62.8677876481243</v>
      </c>
      <c r="AM87" s="3">
        <v>63.2082794674538</v>
      </c>
      <c r="AN87" s="3">
        <v>65.00296160380501</v>
      </c>
      <c r="AO87" s="3">
        <v>65.14039139331661</v>
      </c>
      <c r="AP87" s="3">
        <v>65.2698309082885</v>
      </c>
      <c r="AQ87" s="3">
        <v>65.38182201356091</v>
      </c>
      <c r="AR87" s="3">
        <v>65.51553324131081</v>
      </c>
      <c r="AS87" s="3">
        <v>65.66958910756181</v>
      </c>
      <c r="AT87" s="3">
        <v>65.8053966553164</v>
      </c>
      <c r="AU87" s="3">
        <v>65.94931028048551</v>
      </c>
      <c r="AV87" s="3">
        <v>66.09670641330629</v>
      </c>
      <c r="AW87" s="3">
        <v>66.2326280409213</v>
      </c>
      <c r="AX87" s="3">
        <v>66.3642890312631</v>
      </c>
      <c r="AY87" s="3">
        <v>66.5030464737896</v>
      </c>
      <c r="AZ87" s="3">
        <v>66.6452665375662</v>
      </c>
      <c r="BA87" s="3">
        <v>66.7953327600148</v>
      </c>
      <c r="BB87" s="3">
        <v>66.942177185338</v>
      </c>
      <c r="BC87" s="3">
        <v>67.0918848174847</v>
      </c>
      <c r="BD87" s="3">
        <v>67.24293983161429</v>
      </c>
      <c r="BE87" s="3">
        <v>67.39616721232321</v>
      </c>
      <c r="BF87" s="3">
        <v>67.5410738367645</v>
      </c>
      <c r="BG87" s="3">
        <v>67.6898319500944</v>
      </c>
      <c r="BH87" s="3">
        <v>67.8329724442561</v>
      </c>
      <c r="BI87" s="3">
        <v>67.9711785382362</v>
      </c>
      <c r="BJ87" s="3">
        <v>68.1060041797768</v>
      </c>
      <c r="BK87" s="3">
        <v>68.2511032810949</v>
      </c>
      <c r="BL87" s="3">
        <v>68.38506197525069</v>
      </c>
      <c r="BM87" s="3">
        <v>68.51372180032151</v>
      </c>
      <c r="BN87" s="3">
        <v>68.6439905946159</v>
      </c>
      <c r="BO87" s="3">
        <v>68.7716929634054</v>
      </c>
      <c r="BP87" s="3">
        <v>68.8943348954279</v>
      </c>
      <c r="BQ87" s="3">
        <v>69.0164235297916</v>
      </c>
      <c r="BR87" s="3">
        <v>69.1445963591119</v>
      </c>
      <c r="BS87" s="3">
        <v>69.2687683226801</v>
      </c>
      <c r="BT87" s="3">
        <v>69.3819989906753</v>
      </c>
      <c r="BU87" s="3">
        <v>69.5037017627897</v>
      </c>
      <c r="BV87" s="3">
        <v>69.6178105459997</v>
      </c>
      <c r="BW87" s="3">
        <v>69.7421486055127</v>
      </c>
      <c r="BX87" s="3">
        <v>69.863200100125</v>
      </c>
      <c r="BY87" s="3">
        <v>69.98294628486219</v>
      </c>
      <c r="BZ87" s="3">
        <v>70.1041762049428</v>
      </c>
      <c r="CA87" s="3">
        <v>70.2245608206545</v>
      </c>
      <c r="CB87" s="3">
        <v>70.35214159092151</v>
      </c>
      <c r="CC87" s="3">
        <v>70.4732967629687</v>
      </c>
      <c r="CD87" s="3">
        <v>70.5953383294371</v>
      </c>
      <c r="CE87" s="3">
        <v>70.7258223625347</v>
      </c>
      <c r="CF87" s="3">
        <v>70.8465597432446</v>
      </c>
      <c r="CG87" s="3">
        <v>70.97776455128231</v>
      </c>
      <c r="CH87" s="3">
        <v>71.1049041202333</v>
      </c>
      <c r="CI87" s="3">
        <v>71.2299017718928</v>
      </c>
      <c r="CJ87" s="3">
        <v>71.3539833054102</v>
      </c>
      <c r="CK87" s="3">
        <v>71.4865597699595</v>
      </c>
      <c r="CL87" s="3">
        <v>71.605524438949</v>
      </c>
      <c r="CM87" s="3">
        <v>71.7268292696687</v>
      </c>
      <c r="CN87" s="3">
        <v>71.843990794158</v>
      </c>
      <c r="CO87" s="3">
        <v>71.9665398268633</v>
      </c>
      <c r="CP87" s="3">
        <v>72.07671349553</v>
      </c>
      <c r="CQ87" s="3">
        <v>72.1864013528</v>
      </c>
      <c r="CR87" s="3">
        <v>72.29853230678739</v>
      </c>
      <c r="CS87" s="3">
        <v>72.41140210770089</v>
      </c>
      <c r="CT87" s="3">
        <v>72.5312066310678</v>
      </c>
      <c r="CU87" s="3">
        <v>72.6461909053329</v>
      </c>
      <c r="CV87" s="3">
        <v>72.7566815484181</v>
      </c>
      <c r="CW87" s="3">
        <v>72.8636176478304</v>
      </c>
      <c r="CX87" s="3">
        <v>72.9709406392552</v>
      </c>
      <c r="CY87" s="3">
        <v>73.0726092766733</v>
      </c>
      <c r="CZ87" s="3">
        <v>73.179456241916</v>
      </c>
      <c r="DA87" s="3">
        <v>73.2927846075679</v>
      </c>
      <c r="DB87" s="3">
        <v>73.4008810922935</v>
      </c>
      <c r="DC87" s="3">
        <v>73.5077351549604</v>
      </c>
      <c r="DD87" s="3">
        <v>73.6187355664057</v>
      </c>
      <c r="DE87" s="3">
        <v>73.7303417047237</v>
      </c>
      <c r="DF87" s="3">
        <v>73.844586378016</v>
      </c>
      <c r="DG87" s="3">
        <v>73.9639662001084</v>
      </c>
      <c r="DH87" s="3">
        <v>74.0734150090437</v>
      </c>
      <c r="DI87" s="3">
        <v>74.1840341286251</v>
      </c>
      <c r="DJ87" s="3">
        <v>74.2932827744242</v>
      </c>
      <c r="DK87" s="3">
        <v>74.4072618211847</v>
      </c>
      <c r="DL87" s="3">
        <v>74.5285277022125</v>
      </c>
      <c r="DM87" s="3">
        <v>74.6458150545683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49.159835658432</v>
      </c>
      <c r="H88" s="3">
        <v>49.2567560538001</v>
      </c>
      <c r="I88" s="3">
        <v>49.610221697253</v>
      </c>
      <c r="J88" s="3">
        <v>49.6825023057754</v>
      </c>
      <c r="K88" s="3">
        <v>49.7534904960927</v>
      </c>
      <c r="L88" s="3">
        <v>50.2063453575284</v>
      </c>
      <c r="M88" s="3">
        <v>50.3813955246559</v>
      </c>
      <c r="N88" s="3">
        <v>50.2052263727702</v>
      </c>
      <c r="O88" s="3">
        <v>50.0112073149941</v>
      </c>
      <c r="P88" s="3">
        <v>50.0461794762123</v>
      </c>
      <c r="Q88" s="3">
        <v>49.5314915425783</v>
      </c>
      <c r="R88" s="3">
        <v>49.5325103914885</v>
      </c>
      <c r="S88" s="3">
        <v>49.4888962318123</v>
      </c>
      <c r="T88" s="3">
        <v>49.5585337905216</v>
      </c>
      <c r="U88" s="3">
        <v>49.7341777860579</v>
      </c>
      <c r="V88" s="3">
        <v>49.6704830214251</v>
      </c>
      <c r="W88" s="3">
        <v>49.6290839768906</v>
      </c>
      <c r="X88" s="3">
        <v>49.6326458082935</v>
      </c>
      <c r="Y88" s="3">
        <v>49.7501760823206</v>
      </c>
      <c r="Z88" s="3">
        <v>49.7595137580421</v>
      </c>
      <c r="AA88" s="3">
        <v>49.6683411862457</v>
      </c>
      <c r="AB88" s="3">
        <v>47.0328636623158</v>
      </c>
      <c r="AC88" s="3">
        <v>49.181443518665</v>
      </c>
      <c r="AD88" s="3">
        <v>49.3518939417108</v>
      </c>
      <c r="AE88" s="3">
        <v>47.9168654779919</v>
      </c>
      <c r="AF88" s="3">
        <v>48.1347760041648</v>
      </c>
      <c r="AG88" s="3">
        <v>48.1402545904892</v>
      </c>
      <c r="AH88" s="3">
        <v>49.0611237762948</v>
      </c>
      <c r="AI88" s="3">
        <v>49.3658278793906</v>
      </c>
      <c r="AJ88" s="3">
        <v>48.9672931709516</v>
      </c>
      <c r="AK88" s="3">
        <v>49.1105453122971</v>
      </c>
      <c r="AL88" s="3">
        <v>48.6864559970476</v>
      </c>
      <c r="AM88" s="3">
        <v>48.85017867937</v>
      </c>
      <c r="AN88" s="3">
        <v>49.5333938426218</v>
      </c>
      <c r="AO88" s="3">
        <v>49.6885203448879</v>
      </c>
      <c r="AP88" s="3">
        <v>49.8421065447582</v>
      </c>
      <c r="AQ88" s="3">
        <v>49.9940707729392</v>
      </c>
      <c r="AR88" s="3">
        <v>50.14398028172</v>
      </c>
      <c r="AS88" s="3">
        <v>50.2955576271836</v>
      </c>
      <c r="AT88" s="3">
        <v>50.4281958240093</v>
      </c>
      <c r="AU88" s="3">
        <v>50.5641169767366</v>
      </c>
      <c r="AV88" s="3">
        <v>50.7023130548659</v>
      </c>
      <c r="AW88" s="3">
        <v>50.8258722350834</v>
      </c>
      <c r="AX88" s="3">
        <v>50.9481508746772</v>
      </c>
      <c r="AY88" s="3">
        <v>51.076555006533</v>
      </c>
      <c r="AZ88" s="3">
        <v>51.2119816722683</v>
      </c>
      <c r="BA88" s="3">
        <v>51.3363313498683</v>
      </c>
      <c r="BB88" s="3">
        <v>51.4788701066925</v>
      </c>
      <c r="BC88" s="3">
        <v>51.6375238706379</v>
      </c>
      <c r="BD88" s="3">
        <v>51.7924722146424</v>
      </c>
      <c r="BE88" s="3">
        <v>51.9399108166482</v>
      </c>
      <c r="BF88" s="3">
        <v>52.0999043061153</v>
      </c>
      <c r="BG88" s="3">
        <v>52.2578960259826</v>
      </c>
      <c r="BH88" s="3">
        <v>52.4114273960104</v>
      </c>
      <c r="BI88" s="3">
        <v>52.5763434771109</v>
      </c>
      <c r="BJ88" s="3">
        <v>52.7494107072178</v>
      </c>
      <c r="BK88" s="3">
        <v>52.9130894052429</v>
      </c>
      <c r="BL88" s="3">
        <v>53.0842992659776</v>
      </c>
      <c r="BM88" s="3">
        <v>53.2597002778997</v>
      </c>
      <c r="BN88" s="3">
        <v>53.4458972058998</v>
      </c>
      <c r="BO88" s="3">
        <v>53.6232620786025</v>
      </c>
      <c r="BP88" s="3">
        <v>53.8133745852612</v>
      </c>
      <c r="BQ88" s="3">
        <v>53.9897342375431</v>
      </c>
      <c r="BR88" s="3">
        <v>54.1836836942411</v>
      </c>
      <c r="BS88" s="3">
        <v>54.3581793861143</v>
      </c>
      <c r="BT88" s="3">
        <v>54.5369031519874</v>
      </c>
      <c r="BU88" s="3">
        <v>54.718385814087</v>
      </c>
      <c r="BV88" s="3">
        <v>54.8954187634481</v>
      </c>
      <c r="BW88" s="3">
        <v>55.0731564816883</v>
      </c>
      <c r="BX88" s="3">
        <v>55.2529620014824</v>
      </c>
      <c r="BY88" s="3">
        <v>55.4304385827739</v>
      </c>
      <c r="BZ88" s="3">
        <v>55.6012059592964</v>
      </c>
      <c r="CA88" s="3">
        <v>55.7812530086118</v>
      </c>
      <c r="CB88" s="3">
        <v>55.9531900144842</v>
      </c>
      <c r="CC88" s="3">
        <v>56.1232408292384</v>
      </c>
      <c r="CD88" s="3">
        <v>56.3004949127353</v>
      </c>
      <c r="CE88" s="3">
        <v>56.4708440202515</v>
      </c>
      <c r="CF88" s="3">
        <v>56.6426452429087</v>
      </c>
      <c r="CG88" s="3">
        <v>56.8181370145194</v>
      </c>
      <c r="CH88" s="3">
        <v>56.9948874855328</v>
      </c>
      <c r="CI88" s="3">
        <v>57.1640301344003</v>
      </c>
      <c r="CJ88" s="3">
        <v>57.3442732128743</v>
      </c>
      <c r="CK88" s="3">
        <v>57.5312256367986</v>
      </c>
      <c r="CL88" s="3">
        <v>57.7074966246932</v>
      </c>
      <c r="CM88" s="3">
        <v>57.8754199771614</v>
      </c>
      <c r="CN88" s="3">
        <v>58.0506583352272</v>
      </c>
      <c r="CO88" s="3">
        <v>58.2289454011623</v>
      </c>
      <c r="CP88" s="3">
        <v>58.408608079915</v>
      </c>
      <c r="CQ88" s="3">
        <v>58.5787967507143</v>
      </c>
      <c r="CR88" s="3">
        <v>58.753755638476</v>
      </c>
      <c r="CS88" s="3">
        <v>58.9278531358907</v>
      </c>
      <c r="CT88" s="3">
        <v>59.0958129959231</v>
      </c>
      <c r="CU88" s="3">
        <v>59.2647169874565</v>
      </c>
      <c r="CV88" s="3">
        <v>59.424257253548</v>
      </c>
      <c r="CW88" s="3">
        <v>59.5850822465512</v>
      </c>
      <c r="CX88" s="3">
        <v>59.7376892693303</v>
      </c>
      <c r="CY88" s="3">
        <v>59.8956905767843</v>
      </c>
      <c r="CZ88" s="3">
        <v>60.0357081623721</v>
      </c>
      <c r="DA88" s="3">
        <v>60.1838848285245</v>
      </c>
      <c r="DB88" s="3">
        <v>60.3184428680522</v>
      </c>
      <c r="DC88" s="3">
        <v>60.4690117430765</v>
      </c>
      <c r="DD88" s="3">
        <v>60.6051559005433</v>
      </c>
      <c r="DE88" s="3">
        <v>60.7421955327672</v>
      </c>
      <c r="DF88" s="3">
        <v>60.8690028187899</v>
      </c>
      <c r="DG88" s="3">
        <v>61.0017450403631</v>
      </c>
      <c r="DH88" s="3">
        <v>61.1276992798337</v>
      </c>
      <c r="DI88" s="3">
        <v>61.249389829192</v>
      </c>
      <c r="DJ88" s="3">
        <v>61.3797810223545</v>
      </c>
      <c r="DK88" s="3">
        <v>61.5025003943176</v>
      </c>
      <c r="DL88" s="3">
        <v>61.6229944871398</v>
      </c>
      <c r="DM88" s="3">
        <v>61.7501751661832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53.0454850388097</v>
      </c>
      <c r="H89" s="3">
        <v>53.257031419347</v>
      </c>
      <c r="I89" s="3">
        <v>53.2426513863828</v>
      </c>
      <c r="J89" s="3">
        <v>53.214654599024</v>
      </c>
      <c r="K89" s="3">
        <v>53.5179115567416</v>
      </c>
      <c r="L89" s="3">
        <v>53.6059020917122</v>
      </c>
      <c r="M89" s="3">
        <v>53.6988076736978</v>
      </c>
      <c r="N89" s="3">
        <v>53.5340325577445</v>
      </c>
      <c r="O89" s="3">
        <v>53.6045507704423</v>
      </c>
      <c r="P89" s="3">
        <v>53.4081830151635</v>
      </c>
      <c r="Q89" s="3">
        <v>53.1624118973577</v>
      </c>
      <c r="R89" s="3">
        <v>53.3490094232559</v>
      </c>
      <c r="S89" s="3">
        <v>53.5035475710075</v>
      </c>
      <c r="T89" s="3">
        <v>53.4419251335929</v>
      </c>
      <c r="U89" s="3">
        <v>53.6794808230016</v>
      </c>
      <c r="V89" s="3">
        <v>53.650022202495</v>
      </c>
      <c r="W89" s="3">
        <v>53.6385809169383</v>
      </c>
      <c r="X89" s="3">
        <v>53.6358443499108</v>
      </c>
      <c r="Y89" s="3">
        <v>54.0881354395829</v>
      </c>
      <c r="Z89" s="3">
        <v>54.0706563990105</v>
      </c>
      <c r="AA89" s="3">
        <v>54.0503707304609</v>
      </c>
      <c r="AB89" s="3">
        <v>53.4029494875394</v>
      </c>
      <c r="AC89" s="3">
        <v>54.1102409655016</v>
      </c>
      <c r="AD89" s="3">
        <v>54.0456946998794</v>
      </c>
      <c r="AE89" s="3">
        <v>54.369063294934</v>
      </c>
      <c r="AF89" s="3">
        <v>54.4473755691844</v>
      </c>
      <c r="AG89" s="3">
        <v>54.5576840363374</v>
      </c>
      <c r="AH89" s="3">
        <v>54.7150694989945</v>
      </c>
      <c r="AI89" s="3">
        <v>54.8878903558185</v>
      </c>
      <c r="AJ89" s="3">
        <v>54.8481566545936</v>
      </c>
      <c r="AK89" s="3">
        <v>54.3425084726592</v>
      </c>
      <c r="AL89" s="3">
        <v>53.287433304567</v>
      </c>
      <c r="AM89" s="3">
        <v>53.6334094464653</v>
      </c>
      <c r="AN89" s="3">
        <v>55.452502776578</v>
      </c>
      <c r="AO89" s="3">
        <v>55.5976382976423</v>
      </c>
      <c r="AP89" s="3">
        <v>55.7419777335406</v>
      </c>
      <c r="AQ89" s="3">
        <v>55.8838217208829</v>
      </c>
      <c r="AR89" s="3">
        <v>56.0260290738141</v>
      </c>
      <c r="AS89" s="3">
        <v>56.1637242207119</v>
      </c>
      <c r="AT89" s="3">
        <v>56.2875164903605</v>
      </c>
      <c r="AU89" s="3">
        <v>56.4196852898288</v>
      </c>
      <c r="AV89" s="3">
        <v>56.5507412322813</v>
      </c>
      <c r="AW89" s="3">
        <v>56.6667258188391</v>
      </c>
      <c r="AX89" s="3">
        <v>56.7767613317166</v>
      </c>
      <c r="AY89" s="3">
        <v>56.8934625859965</v>
      </c>
      <c r="AZ89" s="3">
        <v>57.0051820151644</v>
      </c>
      <c r="BA89" s="3">
        <v>57.1090500852431</v>
      </c>
      <c r="BB89" s="3">
        <v>57.2254350508494</v>
      </c>
      <c r="BC89" s="3">
        <v>57.3619432805424</v>
      </c>
      <c r="BD89" s="3">
        <v>57.4865472780836</v>
      </c>
      <c r="BE89" s="3">
        <v>57.6114111595081</v>
      </c>
      <c r="BF89" s="3">
        <v>57.739868968733</v>
      </c>
      <c r="BG89" s="3">
        <v>57.8684844733274</v>
      </c>
      <c r="BH89" s="3">
        <v>57.9870610135275</v>
      </c>
      <c r="BI89" s="3">
        <v>58.1125836771132</v>
      </c>
      <c r="BJ89" s="3">
        <v>58.2423120852245</v>
      </c>
      <c r="BK89" s="3">
        <v>58.3846666710542</v>
      </c>
      <c r="BL89" s="3">
        <v>58.5216214923008</v>
      </c>
      <c r="BM89" s="3">
        <v>58.6590001974652</v>
      </c>
      <c r="BN89" s="3">
        <v>58.8017939644384</v>
      </c>
      <c r="BO89" s="3">
        <v>58.9454409996058</v>
      </c>
      <c r="BP89" s="3">
        <v>59.0857361451455</v>
      </c>
      <c r="BQ89" s="3">
        <v>59.2238531616178</v>
      </c>
      <c r="BR89" s="3">
        <v>59.3665124900864</v>
      </c>
      <c r="BS89" s="3">
        <v>59.5031195190334</v>
      </c>
      <c r="BT89" s="3">
        <v>59.6268798805823</v>
      </c>
      <c r="BU89" s="3">
        <v>59.7575624943127</v>
      </c>
      <c r="BV89" s="3">
        <v>59.8790716355394</v>
      </c>
      <c r="BW89" s="3">
        <v>60.00705978245</v>
      </c>
      <c r="BX89" s="3">
        <v>60.1294714444208</v>
      </c>
      <c r="BY89" s="3">
        <v>60.2471883268239</v>
      </c>
      <c r="BZ89" s="3">
        <v>60.3631081770338</v>
      </c>
      <c r="CA89" s="3">
        <v>60.4769214769288</v>
      </c>
      <c r="CB89" s="3">
        <v>60.5964231121228</v>
      </c>
      <c r="CC89" s="3">
        <v>60.7077884977845</v>
      </c>
      <c r="CD89" s="3">
        <v>60.8177621850056</v>
      </c>
      <c r="CE89" s="3">
        <v>60.9344632682801</v>
      </c>
      <c r="CF89" s="3">
        <v>61.0394782118736</v>
      </c>
      <c r="CG89" s="3">
        <v>61.1540980868783</v>
      </c>
      <c r="CH89" s="3">
        <v>61.2653323347842</v>
      </c>
      <c r="CI89" s="3">
        <v>61.3764583059976</v>
      </c>
      <c r="CJ89" s="3">
        <v>61.4875499040372</v>
      </c>
      <c r="CK89" s="3">
        <v>61.6079968088102</v>
      </c>
      <c r="CL89" s="3">
        <v>61.7162417538529</v>
      </c>
      <c r="CM89" s="3">
        <v>61.8277559443056</v>
      </c>
      <c r="CN89" s="3">
        <v>61.9380969748368</v>
      </c>
      <c r="CO89" s="3">
        <v>62.0583219382581</v>
      </c>
      <c r="CP89" s="3">
        <v>62.1695420045283</v>
      </c>
      <c r="CQ89" s="3">
        <v>62.2807719852167</v>
      </c>
      <c r="CR89" s="3">
        <v>62.3960890365885</v>
      </c>
      <c r="CS89" s="3">
        <v>62.5125644466187</v>
      </c>
      <c r="CT89" s="3">
        <v>62.6344624688661</v>
      </c>
      <c r="CU89" s="3">
        <v>62.7513632310218</v>
      </c>
      <c r="CV89" s="3">
        <v>62.866911789728</v>
      </c>
      <c r="CW89" s="3">
        <v>62.9808402747071</v>
      </c>
      <c r="CX89" s="3">
        <v>63.0952209373948</v>
      </c>
      <c r="CY89" s="3">
        <v>63.2034143096555</v>
      </c>
      <c r="CZ89" s="3">
        <v>63.3163791307048</v>
      </c>
      <c r="DA89" s="3">
        <v>63.4351011029412</v>
      </c>
      <c r="DB89" s="3">
        <v>63.546985499447</v>
      </c>
      <c r="DC89" s="3">
        <v>63.6557463328883</v>
      </c>
      <c r="DD89" s="3">
        <v>63.7685847027535</v>
      </c>
      <c r="DE89" s="3">
        <v>63.8823067450784</v>
      </c>
      <c r="DF89" s="3">
        <v>63.9951899344436</v>
      </c>
      <c r="DG89" s="3">
        <v>64.11087263739491</v>
      </c>
      <c r="DH89" s="3">
        <v>64.2164410543638</v>
      </c>
      <c r="DI89" s="3">
        <v>64.32022337296399</v>
      </c>
      <c r="DJ89" s="3">
        <v>64.41998404251839</v>
      </c>
      <c r="DK89" s="3">
        <v>64.5243160914399</v>
      </c>
      <c r="DL89" s="3">
        <v>64.6356172143512</v>
      </c>
      <c r="DM89" s="3">
        <v>64.7431278869398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40.0078026528029</v>
      </c>
      <c r="H90" s="3">
        <v>40.1612475538572</v>
      </c>
      <c r="I90" s="3">
        <v>40.5249408301865</v>
      </c>
      <c r="J90" s="3">
        <v>40.6127675906628</v>
      </c>
      <c r="K90" s="3">
        <v>40.6708368894321</v>
      </c>
      <c r="L90" s="3">
        <v>41.0541374300672</v>
      </c>
      <c r="M90" s="3">
        <v>41.1647567372907</v>
      </c>
      <c r="N90" s="3">
        <v>40.9416516414826</v>
      </c>
      <c r="O90" s="3">
        <v>40.6954104864124</v>
      </c>
      <c r="P90" s="3">
        <v>40.6544317780821</v>
      </c>
      <c r="Q90" s="3">
        <v>40.1547234807054</v>
      </c>
      <c r="R90" s="3">
        <v>40.1585123831081</v>
      </c>
      <c r="S90" s="3">
        <v>40.1714020221907</v>
      </c>
      <c r="T90" s="3">
        <v>40.3198390955232</v>
      </c>
      <c r="U90" s="3">
        <v>40.5625621998485</v>
      </c>
      <c r="V90" s="3">
        <v>40.5682074498141</v>
      </c>
      <c r="W90" s="3">
        <v>40.5526187267571</v>
      </c>
      <c r="X90" s="3">
        <v>40.5451896264771</v>
      </c>
      <c r="Y90" s="3">
        <v>40.64448358345</v>
      </c>
      <c r="Z90" s="3">
        <v>40.6338725198862</v>
      </c>
      <c r="AA90" s="3">
        <v>40.5509683415948</v>
      </c>
      <c r="AB90" s="3">
        <v>38.7754111053113</v>
      </c>
      <c r="AC90" s="3">
        <v>40.1368474851094</v>
      </c>
      <c r="AD90" s="3">
        <v>40.208560782744</v>
      </c>
      <c r="AE90" s="3">
        <v>39.3009139265078</v>
      </c>
      <c r="AF90" s="3">
        <v>39.3805426816181</v>
      </c>
      <c r="AG90" s="3">
        <v>39.3665084612666</v>
      </c>
      <c r="AH90" s="3">
        <v>39.9069817616048</v>
      </c>
      <c r="AI90" s="3">
        <v>40.102726648692</v>
      </c>
      <c r="AJ90" s="3">
        <v>39.8702095913007</v>
      </c>
      <c r="AK90" s="3">
        <v>39.7114618646927</v>
      </c>
      <c r="AL90" s="3">
        <v>39.1459150510839</v>
      </c>
      <c r="AM90" s="3">
        <v>39.424915834998</v>
      </c>
      <c r="AN90" s="3">
        <v>40.4248818813107</v>
      </c>
      <c r="AO90" s="3">
        <v>40.583542660262</v>
      </c>
      <c r="AP90" s="3">
        <v>40.7454066991184</v>
      </c>
      <c r="AQ90" s="3">
        <v>40.9081952953717</v>
      </c>
      <c r="AR90" s="3">
        <v>41.0713902162308</v>
      </c>
      <c r="AS90" s="3">
        <v>41.2399896719638</v>
      </c>
      <c r="AT90" s="3">
        <v>41.3926129339952</v>
      </c>
      <c r="AU90" s="3">
        <v>41.5446380321378</v>
      </c>
      <c r="AV90" s="3">
        <v>41.6918376953946</v>
      </c>
      <c r="AW90" s="3">
        <v>41.8303487253032</v>
      </c>
      <c r="AX90" s="3">
        <v>41.9724828423467</v>
      </c>
      <c r="AY90" s="3">
        <v>42.1134770106105</v>
      </c>
      <c r="AZ90" s="3">
        <v>42.2649844315723</v>
      </c>
      <c r="BA90" s="3">
        <v>42.4172708371075</v>
      </c>
      <c r="BB90" s="3">
        <v>42.5654899142338</v>
      </c>
      <c r="BC90" s="3">
        <v>42.7039217845815</v>
      </c>
      <c r="BD90" s="3">
        <v>42.8411219686261</v>
      </c>
      <c r="BE90" s="3">
        <v>42.9673008059633</v>
      </c>
      <c r="BF90" s="3">
        <v>43.0966083481463</v>
      </c>
      <c r="BG90" s="3">
        <v>43.2205150077172</v>
      </c>
      <c r="BH90" s="3">
        <v>43.3410193139522</v>
      </c>
      <c r="BI90" s="3">
        <v>43.4748672627617</v>
      </c>
      <c r="BJ90" s="3">
        <v>43.61072667434</v>
      </c>
      <c r="BK90" s="3">
        <v>43.7252066840398</v>
      </c>
      <c r="BL90" s="3">
        <v>43.8629257608412</v>
      </c>
      <c r="BM90" s="3">
        <v>44.0208379046425</v>
      </c>
      <c r="BN90" s="3">
        <v>44.1740224641863</v>
      </c>
      <c r="BO90" s="3">
        <v>44.3168865450673</v>
      </c>
      <c r="BP90" s="3">
        <v>44.4832684373973</v>
      </c>
      <c r="BQ90" s="3">
        <v>44.6330762287152</v>
      </c>
      <c r="BR90" s="3">
        <v>44.7943304146095</v>
      </c>
      <c r="BS90" s="3">
        <v>44.9481077005955</v>
      </c>
      <c r="BT90" s="3">
        <v>45.1133803611881</v>
      </c>
      <c r="BU90" s="3">
        <v>45.2840287640215</v>
      </c>
      <c r="BV90" s="3">
        <v>45.4554436964519</v>
      </c>
      <c r="BW90" s="3">
        <v>45.6329666307341</v>
      </c>
      <c r="BX90" s="3">
        <v>45.8162705940694</v>
      </c>
      <c r="BY90" s="3">
        <v>46.0010723505177</v>
      </c>
      <c r="BZ90" s="3">
        <v>46.1810081502482</v>
      </c>
      <c r="CA90" s="3">
        <v>46.3680854642498</v>
      </c>
      <c r="CB90" s="3">
        <v>46.5461479277615</v>
      </c>
      <c r="CC90" s="3">
        <v>46.7210629224252</v>
      </c>
      <c r="CD90" s="3">
        <v>46.9003989830089</v>
      </c>
      <c r="CE90" s="3">
        <v>47.0720634608995</v>
      </c>
      <c r="CF90" s="3">
        <v>47.243501792401</v>
      </c>
      <c r="CG90" s="3">
        <v>47.4155955571853</v>
      </c>
      <c r="CH90" s="3">
        <v>47.5863837814213</v>
      </c>
      <c r="CI90" s="3">
        <v>47.746615267414</v>
      </c>
      <c r="CJ90" s="3">
        <v>47.9145101833093</v>
      </c>
      <c r="CK90" s="3">
        <v>48.087619557413</v>
      </c>
      <c r="CL90" s="3">
        <v>48.2495122123698</v>
      </c>
      <c r="CM90" s="3">
        <v>48.4015695672189</v>
      </c>
      <c r="CN90" s="3">
        <v>48.5591181379363</v>
      </c>
      <c r="CO90" s="3">
        <v>48.7179626914391</v>
      </c>
      <c r="CP90" s="3">
        <v>48.8762658128683</v>
      </c>
      <c r="CQ90" s="3">
        <v>49.0249787191985</v>
      </c>
      <c r="CR90" s="3">
        <v>49.1788180597109</v>
      </c>
      <c r="CS90" s="3">
        <v>49.3339679192026</v>
      </c>
      <c r="CT90" s="3">
        <v>49.4841444670893</v>
      </c>
      <c r="CU90" s="3">
        <v>49.6362885572808</v>
      </c>
      <c r="CV90" s="3">
        <v>49.7806008221913</v>
      </c>
      <c r="CW90" s="3">
        <v>49.9273780331937</v>
      </c>
      <c r="CX90" s="3">
        <v>50.0689978532843</v>
      </c>
      <c r="CY90" s="3">
        <v>50.2201755165829</v>
      </c>
      <c r="CZ90" s="3">
        <v>50.3572158088376</v>
      </c>
      <c r="DA90" s="3">
        <v>50.5030527364293</v>
      </c>
      <c r="DB90" s="3">
        <v>50.6373060100102</v>
      </c>
      <c r="DC90" s="3">
        <v>50.7874383725449</v>
      </c>
      <c r="DD90" s="3">
        <v>50.9222962161174</v>
      </c>
      <c r="DE90" s="3">
        <v>51.0578431331697</v>
      </c>
      <c r="DF90" s="3">
        <v>51.1861560292249</v>
      </c>
      <c r="DG90" s="3">
        <v>51.3221551370946</v>
      </c>
      <c r="DH90" s="3">
        <v>51.4516886000101</v>
      </c>
      <c r="DI90" s="3">
        <v>51.5765820401292</v>
      </c>
      <c r="DJ90" s="3">
        <v>51.7091789946927</v>
      </c>
      <c r="DK90" s="3">
        <v>51.8341066399982</v>
      </c>
      <c r="DL90" s="3">
        <v>51.9551558995675</v>
      </c>
      <c r="DM90" s="3">
        <v>52.0807559488166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43.587480762565</v>
      </c>
      <c r="H91" s="3">
        <v>43.9034304451551</v>
      </c>
      <c r="I91" s="3">
        <v>43.9961126740938</v>
      </c>
      <c r="J91" s="3">
        <v>44.0376143890854</v>
      </c>
      <c r="K91" s="3">
        <v>44.3384854245435</v>
      </c>
      <c r="L91" s="3">
        <v>44.4120643451602</v>
      </c>
      <c r="M91" s="3">
        <v>44.457625060722</v>
      </c>
      <c r="N91" s="3">
        <v>44.2475184802114</v>
      </c>
      <c r="O91" s="3">
        <v>44.2325170847491</v>
      </c>
      <c r="P91" s="3">
        <v>43.9732792435188</v>
      </c>
      <c r="Q91" s="3">
        <v>43.6942817330854</v>
      </c>
      <c r="R91" s="3">
        <v>43.8418094938335</v>
      </c>
      <c r="S91" s="3">
        <v>44.0102252937106</v>
      </c>
      <c r="T91" s="3">
        <v>44.0174661017595</v>
      </c>
      <c r="U91" s="3">
        <v>44.2873420548744</v>
      </c>
      <c r="V91" s="3">
        <v>44.3111048336342</v>
      </c>
      <c r="W91" s="3">
        <v>44.3301209151316</v>
      </c>
      <c r="X91" s="3">
        <v>44.3380520072802</v>
      </c>
      <c r="Y91" s="3">
        <v>44.7385876146533</v>
      </c>
      <c r="Z91" s="3">
        <v>44.7306799747642</v>
      </c>
      <c r="AA91" s="3">
        <v>44.7227859450987</v>
      </c>
      <c r="AB91" s="3">
        <v>44.1341258282065</v>
      </c>
      <c r="AC91" s="3">
        <v>44.7226800373544</v>
      </c>
      <c r="AD91" s="3">
        <v>44.6169472747603</v>
      </c>
      <c r="AE91" s="3">
        <v>44.8519898001571</v>
      </c>
      <c r="AF91" s="3">
        <v>44.8645869345022</v>
      </c>
      <c r="AG91" s="3">
        <v>44.9139299989228</v>
      </c>
      <c r="AH91" s="3">
        <v>45.0082757754099</v>
      </c>
      <c r="AI91" s="3">
        <v>45.1398105998352</v>
      </c>
      <c r="AJ91" s="3">
        <v>45.1054551438804</v>
      </c>
      <c r="AK91" s="3">
        <v>44.5508001954145</v>
      </c>
      <c r="AL91" s="3">
        <v>43.530828213839</v>
      </c>
      <c r="AM91" s="3">
        <v>43.8922551735506</v>
      </c>
      <c r="AN91" s="3">
        <v>45.7415618489304</v>
      </c>
      <c r="AO91" s="3">
        <v>45.905374907829</v>
      </c>
      <c r="AP91" s="3">
        <v>46.0760873120235</v>
      </c>
      <c r="AQ91" s="3">
        <v>46.2495040131333</v>
      </c>
      <c r="AR91" s="3">
        <v>46.4257479218485</v>
      </c>
      <c r="AS91" s="3">
        <v>46.5988687372867</v>
      </c>
      <c r="AT91" s="3">
        <v>46.7555523189972</v>
      </c>
      <c r="AU91" s="3">
        <v>46.9081177606158</v>
      </c>
      <c r="AV91" s="3">
        <v>47.0430187056708</v>
      </c>
      <c r="AW91" s="3">
        <v>47.1658656389607</v>
      </c>
      <c r="AX91" s="3">
        <v>47.2894670038788</v>
      </c>
      <c r="AY91" s="3">
        <v>47.414679533265</v>
      </c>
      <c r="AZ91" s="3">
        <v>47.5417550146868</v>
      </c>
      <c r="BA91" s="3">
        <v>47.6754348213418</v>
      </c>
      <c r="BB91" s="3">
        <v>47.8008092008184</v>
      </c>
      <c r="BC91" s="3">
        <v>47.9216125918541</v>
      </c>
      <c r="BD91" s="3">
        <v>48.034665725407</v>
      </c>
      <c r="BE91" s="3">
        <v>48.1481507914771</v>
      </c>
      <c r="BF91" s="3">
        <v>48.2607898889107</v>
      </c>
      <c r="BG91" s="3">
        <v>48.3698405645283</v>
      </c>
      <c r="BH91" s="3">
        <v>48.4669744369387</v>
      </c>
      <c r="BI91" s="3">
        <v>48.5706368746282</v>
      </c>
      <c r="BJ91" s="3">
        <v>48.6700040311334</v>
      </c>
      <c r="BK91" s="3">
        <v>48.7660164675603</v>
      </c>
      <c r="BL91" s="3">
        <v>48.8725681514877</v>
      </c>
      <c r="BM91" s="3">
        <v>48.9968468784967</v>
      </c>
      <c r="BN91" s="3">
        <v>49.1126083289597</v>
      </c>
      <c r="BO91" s="3">
        <v>49.2270587363628</v>
      </c>
      <c r="BP91" s="3">
        <v>49.3502939963978</v>
      </c>
      <c r="BQ91" s="3">
        <v>49.4676446063011</v>
      </c>
      <c r="BR91" s="3">
        <v>49.5847127512859</v>
      </c>
      <c r="BS91" s="3">
        <v>49.7074622141145</v>
      </c>
      <c r="BT91" s="3">
        <v>49.8258352467515</v>
      </c>
      <c r="BU91" s="3">
        <v>49.9534441810632</v>
      </c>
      <c r="BV91" s="3">
        <v>50.0774092430716</v>
      </c>
      <c r="BW91" s="3">
        <v>50.2131545321222</v>
      </c>
      <c r="BX91" s="3">
        <v>50.3474750883363</v>
      </c>
      <c r="BY91" s="3">
        <v>50.4808188221265</v>
      </c>
      <c r="BZ91" s="3">
        <v>50.6137588918591</v>
      </c>
      <c r="CA91" s="3">
        <v>50.7432642350465</v>
      </c>
      <c r="CB91" s="3">
        <v>50.8765173992764</v>
      </c>
      <c r="CC91" s="3">
        <v>51.0000080872723</v>
      </c>
      <c r="CD91" s="3">
        <v>51.119697618409</v>
      </c>
      <c r="CE91" s="3">
        <v>51.2447223152938</v>
      </c>
      <c r="CF91" s="3">
        <v>51.3565657621398</v>
      </c>
      <c r="CG91" s="3">
        <v>51.4744276095258</v>
      </c>
      <c r="CH91" s="3">
        <v>51.5864625126826</v>
      </c>
      <c r="CI91" s="3">
        <v>51.69504673019</v>
      </c>
      <c r="CJ91" s="3">
        <v>51.8003347286928</v>
      </c>
      <c r="CK91" s="3">
        <v>51.9131652392522</v>
      </c>
      <c r="CL91" s="3">
        <v>52.0131808735274</v>
      </c>
      <c r="CM91" s="3">
        <v>52.1143562134354</v>
      </c>
      <c r="CN91" s="3">
        <v>52.2123854252822</v>
      </c>
      <c r="CO91" s="3">
        <v>52.3183834506578</v>
      </c>
      <c r="CP91" s="3">
        <v>52.4134917010186</v>
      </c>
      <c r="CQ91" s="3">
        <v>52.5081208878882</v>
      </c>
      <c r="CR91" s="3">
        <v>52.6071055564552</v>
      </c>
      <c r="CS91" s="3">
        <v>52.7093282555957</v>
      </c>
      <c r="CT91" s="3">
        <v>52.8178696298354</v>
      </c>
      <c r="CU91" s="3">
        <v>52.9223663612389</v>
      </c>
      <c r="CV91" s="3">
        <v>53.0268071402126</v>
      </c>
      <c r="CW91" s="3">
        <v>53.1305657501364</v>
      </c>
      <c r="CX91" s="3">
        <v>53.237710846551</v>
      </c>
      <c r="CY91" s="3">
        <v>53.343251785225</v>
      </c>
      <c r="CZ91" s="3">
        <v>53.4565866508016</v>
      </c>
      <c r="DA91" s="3">
        <v>53.5761317697921</v>
      </c>
      <c r="DB91" s="3">
        <v>53.6906662993535</v>
      </c>
      <c r="DC91" s="3">
        <v>53.8026105844156</v>
      </c>
      <c r="DD91" s="3">
        <v>53.9170381873539</v>
      </c>
      <c r="DE91" s="3">
        <v>54.0323185253191</v>
      </c>
      <c r="DF91" s="3">
        <v>54.1495006322926</v>
      </c>
      <c r="DG91" s="3">
        <v>54.271413678357</v>
      </c>
      <c r="DH91" s="3">
        <v>54.3832759399277</v>
      </c>
      <c r="DI91" s="3">
        <v>54.4930941279302</v>
      </c>
      <c r="DJ91" s="3">
        <v>54.5983403176825</v>
      </c>
      <c r="DK91" s="3">
        <v>54.7075947854684</v>
      </c>
      <c r="DL91" s="3">
        <v>54.8218986225077</v>
      </c>
      <c r="DM91" s="3">
        <v>54.9305326801178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30.8109717619168</v>
      </c>
      <c r="H92" s="3">
        <v>30.9045996895717</v>
      </c>
      <c r="I92" s="3">
        <v>31.1841573037754</v>
      </c>
      <c r="J92" s="3">
        <v>31.2419816056386</v>
      </c>
      <c r="K92" s="3">
        <v>31.2759175356404</v>
      </c>
      <c r="L92" s="3">
        <v>31.6045715443281</v>
      </c>
      <c r="M92" s="3">
        <v>31.7167091541159</v>
      </c>
      <c r="N92" s="3">
        <v>31.5594824655682</v>
      </c>
      <c r="O92" s="3">
        <v>31.3983129534651</v>
      </c>
      <c r="P92" s="3">
        <v>31.4322136058839</v>
      </c>
      <c r="Q92" s="3">
        <v>31.0741882852896</v>
      </c>
      <c r="R92" s="3">
        <v>31.1230044965794</v>
      </c>
      <c r="S92" s="3">
        <v>31.156917962471</v>
      </c>
      <c r="T92" s="3">
        <v>31.2829539231526</v>
      </c>
      <c r="U92" s="3">
        <v>31.4696840918113</v>
      </c>
      <c r="V92" s="3">
        <v>31.4545841307959</v>
      </c>
      <c r="W92" s="3">
        <v>31.4464923663904</v>
      </c>
      <c r="X92" s="3">
        <v>31.4543226937285</v>
      </c>
      <c r="Y92" s="3">
        <v>31.5607041185768</v>
      </c>
      <c r="Z92" s="3">
        <v>31.5743518534513</v>
      </c>
      <c r="AA92" s="3">
        <v>31.5373026509876</v>
      </c>
      <c r="AB92" s="3">
        <v>30.3952124992962</v>
      </c>
      <c r="AC92" s="3">
        <v>31.3270888797305</v>
      </c>
      <c r="AD92" s="3">
        <v>31.4072478338605</v>
      </c>
      <c r="AE92" s="3">
        <v>30.8859826330127</v>
      </c>
      <c r="AF92" s="3">
        <v>30.9316958830003</v>
      </c>
      <c r="AG92" s="3">
        <v>30.9385981659154</v>
      </c>
      <c r="AH92" s="3">
        <v>31.2661734121392</v>
      </c>
      <c r="AI92" s="3">
        <v>31.384239305102</v>
      </c>
      <c r="AJ92" s="3">
        <v>31.2266974243894</v>
      </c>
      <c r="AK92" s="3">
        <v>30.8533478635265</v>
      </c>
      <c r="AL92" s="3">
        <v>30.1955477496358</v>
      </c>
      <c r="AM92" s="3">
        <v>30.4769701141228</v>
      </c>
      <c r="AN92" s="3">
        <v>31.5827779438711</v>
      </c>
      <c r="AO92" s="3">
        <v>31.6708659324899</v>
      </c>
      <c r="AP92" s="3">
        <v>31.7560518608725</v>
      </c>
      <c r="AQ92" s="3">
        <v>31.8476306380993</v>
      </c>
      <c r="AR92" s="3">
        <v>31.9523017484484</v>
      </c>
      <c r="AS92" s="3">
        <v>32.0841836701995</v>
      </c>
      <c r="AT92" s="3">
        <v>32.2206025203704</v>
      </c>
      <c r="AU92" s="3">
        <v>32.3644356244315</v>
      </c>
      <c r="AV92" s="3">
        <v>32.5117685892445</v>
      </c>
      <c r="AW92" s="3">
        <v>32.6581018494484</v>
      </c>
      <c r="AX92" s="3">
        <v>32.8056325795023</v>
      </c>
      <c r="AY92" s="3">
        <v>32.9508714069349</v>
      </c>
      <c r="AZ92" s="3">
        <v>33.1102744487815</v>
      </c>
      <c r="BA92" s="3">
        <v>33.2730817617776</v>
      </c>
      <c r="BB92" s="3">
        <v>33.4345669568069</v>
      </c>
      <c r="BC92" s="3">
        <v>33.5909838947532</v>
      </c>
      <c r="BD92" s="3">
        <v>33.7483429735992</v>
      </c>
      <c r="BE92" s="3">
        <v>33.8917829260201</v>
      </c>
      <c r="BF92" s="3">
        <v>34.0311724819927</v>
      </c>
      <c r="BG92" s="3">
        <v>34.1709829449704</v>
      </c>
      <c r="BH92" s="3">
        <v>34.3124940113075</v>
      </c>
      <c r="BI92" s="3">
        <v>34.4594061260643</v>
      </c>
      <c r="BJ92" s="3">
        <v>34.6125200530158</v>
      </c>
      <c r="BK92" s="3">
        <v>34.7566519857715</v>
      </c>
      <c r="BL92" s="3">
        <v>34.9009505121322</v>
      </c>
      <c r="BM92" s="3">
        <v>35.0391144351914</v>
      </c>
      <c r="BN92" s="3">
        <v>35.1736893304186</v>
      </c>
      <c r="BO92" s="3">
        <v>35.2949211946713</v>
      </c>
      <c r="BP92" s="3">
        <v>35.4294041874931</v>
      </c>
      <c r="BQ92" s="3">
        <v>35.5451722122428</v>
      </c>
      <c r="BR92" s="3">
        <v>35.6726612950767</v>
      </c>
      <c r="BS92" s="3">
        <v>35.7953691800716</v>
      </c>
      <c r="BT92" s="3">
        <v>35.9239765774741</v>
      </c>
      <c r="BU92" s="3">
        <v>36.0451488925989</v>
      </c>
      <c r="BV92" s="3">
        <v>36.182859032391</v>
      </c>
      <c r="BW92" s="3">
        <v>36.3426484634472</v>
      </c>
      <c r="BX92" s="3">
        <v>36.4941180663288</v>
      </c>
      <c r="BY92" s="3">
        <v>36.6450828126902</v>
      </c>
      <c r="BZ92" s="3">
        <v>36.8029161605761</v>
      </c>
      <c r="CA92" s="3">
        <v>36.9635347610758</v>
      </c>
      <c r="CB92" s="3">
        <v>37.110745769361</v>
      </c>
      <c r="CC92" s="3">
        <v>37.2664538392717</v>
      </c>
      <c r="CD92" s="3">
        <v>37.4334269374492</v>
      </c>
      <c r="CE92" s="3">
        <v>37.5958816061977</v>
      </c>
      <c r="CF92" s="3">
        <v>37.7632390018363</v>
      </c>
      <c r="CG92" s="3">
        <v>37.9368358750727</v>
      </c>
      <c r="CH92" s="3">
        <v>38.1128692937</v>
      </c>
      <c r="CI92" s="3">
        <v>38.2825411225207</v>
      </c>
      <c r="CJ92" s="3">
        <v>38.4607892930714</v>
      </c>
      <c r="CK92" s="3">
        <v>38.6426956412247</v>
      </c>
      <c r="CL92" s="3">
        <v>38.8125073934165</v>
      </c>
      <c r="CM92" s="3">
        <v>38.9711799604969</v>
      </c>
      <c r="CN92" s="3">
        <v>39.1332843831987</v>
      </c>
      <c r="CO92" s="3">
        <v>39.2954858034243</v>
      </c>
      <c r="CP92" s="3">
        <v>39.4555666672922</v>
      </c>
      <c r="CQ92" s="3">
        <v>39.6032195824538</v>
      </c>
      <c r="CR92" s="3">
        <v>39.7534825051375</v>
      </c>
      <c r="CS92" s="3">
        <v>39.9015414265743</v>
      </c>
      <c r="CT92" s="3">
        <v>40.0417761575359</v>
      </c>
      <c r="CU92" s="3">
        <v>40.1827364483552</v>
      </c>
      <c r="CV92" s="3">
        <v>40.3149788958504</v>
      </c>
      <c r="CW92" s="3">
        <v>40.4481889733523</v>
      </c>
      <c r="CX92" s="3">
        <v>40.574349305776</v>
      </c>
      <c r="CY92" s="3">
        <v>40.7079544928746</v>
      </c>
      <c r="CZ92" s="3">
        <v>40.82602182778</v>
      </c>
      <c r="DA92" s="3">
        <v>40.9521001549457</v>
      </c>
      <c r="DB92" s="3">
        <v>41.0676012273818</v>
      </c>
      <c r="DC92" s="3">
        <v>41.2001541897057</v>
      </c>
      <c r="DD92" s="3">
        <v>41.3190295531242</v>
      </c>
      <c r="DE92" s="3">
        <v>41.4395126129652</v>
      </c>
      <c r="DF92" s="3">
        <v>41.5539125259709</v>
      </c>
      <c r="DG92" s="3">
        <v>41.6767751267002</v>
      </c>
      <c r="DH92" s="3">
        <v>41.796013897522</v>
      </c>
      <c r="DI92" s="3">
        <v>41.9153135371351</v>
      </c>
      <c r="DJ92" s="3">
        <v>42.0452613405202</v>
      </c>
      <c r="DK92" s="3">
        <v>42.168440041494</v>
      </c>
      <c r="DL92" s="3">
        <v>42.289638982056</v>
      </c>
      <c r="DM92" s="3">
        <v>42.4153745164716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34.0510256750762</v>
      </c>
      <c r="H93" s="3">
        <v>34.2627334839042</v>
      </c>
      <c r="I93" s="3">
        <v>34.3053711284495</v>
      </c>
      <c r="J93" s="3">
        <v>34.3224031869246</v>
      </c>
      <c r="K93" s="3">
        <v>34.5678899869883</v>
      </c>
      <c r="L93" s="3">
        <v>34.6340316243185</v>
      </c>
      <c r="M93" s="3">
        <v>34.7108395252132</v>
      </c>
      <c r="N93" s="3">
        <v>34.6058586471723</v>
      </c>
      <c r="O93" s="3">
        <v>34.6928873054767</v>
      </c>
      <c r="P93" s="3">
        <v>34.5982315498788</v>
      </c>
      <c r="Q93" s="3">
        <v>34.4900152751048</v>
      </c>
      <c r="R93" s="3">
        <v>34.7059909679213</v>
      </c>
      <c r="S93" s="3">
        <v>34.9069380809923</v>
      </c>
      <c r="T93" s="3">
        <v>34.9339152470713</v>
      </c>
      <c r="U93" s="3">
        <v>35.1536649432006</v>
      </c>
      <c r="V93" s="3">
        <v>35.1500610432627</v>
      </c>
      <c r="W93" s="3">
        <v>35.1616448435664</v>
      </c>
      <c r="X93" s="3">
        <v>35.1847804114976</v>
      </c>
      <c r="Y93" s="3">
        <v>35.5421578283863</v>
      </c>
      <c r="Z93" s="3">
        <v>35.5606642675956</v>
      </c>
      <c r="AA93" s="3">
        <v>35.5826862519009</v>
      </c>
      <c r="AB93" s="3">
        <v>35.1238395283308</v>
      </c>
      <c r="AC93" s="3">
        <v>35.6834586476781</v>
      </c>
      <c r="AD93" s="3">
        <v>35.6083818664905</v>
      </c>
      <c r="AE93" s="3">
        <v>35.8251550277221</v>
      </c>
      <c r="AF93" s="3">
        <v>35.8377869795609</v>
      </c>
      <c r="AG93" s="3">
        <v>35.8907866579533</v>
      </c>
      <c r="AH93" s="3">
        <v>35.9679351391859</v>
      </c>
      <c r="AI93" s="3">
        <v>36.0657613988849</v>
      </c>
      <c r="AJ93" s="3">
        <v>36.0262066398506</v>
      </c>
      <c r="AK93" s="3">
        <v>35.4143445771187</v>
      </c>
      <c r="AL93" s="3">
        <v>34.3902399068749</v>
      </c>
      <c r="AM93" s="3">
        <v>34.693155144697</v>
      </c>
      <c r="AN93" s="3">
        <v>36.4762425731148</v>
      </c>
      <c r="AO93" s="3">
        <v>36.5702082110001</v>
      </c>
      <c r="AP93" s="3">
        <v>36.6669244824611</v>
      </c>
      <c r="AQ93" s="3">
        <v>36.771461894899</v>
      </c>
      <c r="AR93" s="3">
        <v>36.8845015191621</v>
      </c>
      <c r="AS93" s="3">
        <v>37.015233830976</v>
      </c>
      <c r="AT93" s="3">
        <v>37.1521265572745</v>
      </c>
      <c r="AU93" s="3">
        <v>37.2941682548902</v>
      </c>
      <c r="AV93" s="3">
        <v>37.4322268997256</v>
      </c>
      <c r="AW93" s="3">
        <v>37.5708611976922</v>
      </c>
      <c r="AX93" s="3">
        <v>37.7106541576587</v>
      </c>
      <c r="AY93" s="3">
        <v>37.8531233685754</v>
      </c>
      <c r="AZ93" s="3">
        <v>38.0049410482355</v>
      </c>
      <c r="BA93" s="3">
        <v>38.1682316663138</v>
      </c>
      <c r="BB93" s="3">
        <v>38.3259878479694</v>
      </c>
      <c r="BC93" s="3">
        <v>38.4805367584847</v>
      </c>
      <c r="BD93" s="3">
        <v>38.6247943213639</v>
      </c>
      <c r="BE93" s="3">
        <v>38.7576151582627</v>
      </c>
      <c r="BF93" s="3">
        <v>38.8731788923691</v>
      </c>
      <c r="BG93" s="3">
        <v>38.9878967803271</v>
      </c>
      <c r="BH93" s="3">
        <v>39.0977707138576</v>
      </c>
      <c r="BI93" s="3">
        <v>39.2090535466947</v>
      </c>
      <c r="BJ93" s="3">
        <v>39.3230713742917</v>
      </c>
      <c r="BK93" s="3">
        <v>39.4478370099419</v>
      </c>
      <c r="BL93" s="3">
        <v>39.5626286005386</v>
      </c>
      <c r="BM93" s="3">
        <v>39.670408261506</v>
      </c>
      <c r="BN93" s="3">
        <v>39.7732102900379</v>
      </c>
      <c r="BO93" s="3">
        <v>39.8746624119362</v>
      </c>
      <c r="BP93" s="3">
        <v>39.9805119514431</v>
      </c>
      <c r="BQ93" s="3">
        <v>40.0768021576961</v>
      </c>
      <c r="BR93" s="3">
        <v>40.170839039356</v>
      </c>
      <c r="BS93" s="3">
        <v>40.2699117981521</v>
      </c>
      <c r="BT93" s="3">
        <v>40.3570437599753</v>
      </c>
      <c r="BU93" s="3">
        <v>40.4375270000145</v>
      </c>
      <c r="BV93" s="3">
        <v>40.5299120521935</v>
      </c>
      <c r="BW93" s="3">
        <v>40.6507234556084</v>
      </c>
      <c r="BX93" s="3">
        <v>40.7570646315628</v>
      </c>
      <c r="BY93" s="3">
        <v>40.8607245321705</v>
      </c>
      <c r="BZ93" s="3">
        <v>40.9755390260791</v>
      </c>
      <c r="CA93" s="3">
        <v>41.0835716374989</v>
      </c>
      <c r="CB93" s="3">
        <v>41.1903936180164</v>
      </c>
      <c r="CC93" s="3">
        <v>41.2995160713675</v>
      </c>
      <c r="CD93" s="3">
        <v>41.4126380330211</v>
      </c>
      <c r="CE93" s="3">
        <v>41.5334820567166</v>
      </c>
      <c r="CF93" s="3">
        <v>41.6469490874483</v>
      </c>
      <c r="CG93" s="3">
        <v>41.7717660483664</v>
      </c>
      <c r="CH93" s="3">
        <v>41.8947436492316</v>
      </c>
      <c r="CI93" s="3">
        <v>42.0179143951596</v>
      </c>
      <c r="CJ93" s="3">
        <v>42.1392898411724</v>
      </c>
      <c r="CK93" s="3">
        <v>42.2663245170217</v>
      </c>
      <c r="CL93" s="3">
        <v>42.379542477103</v>
      </c>
      <c r="CM93" s="3">
        <v>42.4920892790664</v>
      </c>
      <c r="CN93" s="3">
        <v>42.5994207906924</v>
      </c>
      <c r="CO93" s="3">
        <v>42.7132003692171</v>
      </c>
      <c r="CP93" s="3">
        <v>42.814621467113</v>
      </c>
      <c r="CQ93" s="3">
        <v>42.9123477577079</v>
      </c>
      <c r="CR93" s="3">
        <v>43.0118124792307</v>
      </c>
      <c r="CS93" s="3">
        <v>43.1109817676096</v>
      </c>
      <c r="CT93" s="3">
        <v>43.2130751015369</v>
      </c>
      <c r="CU93" s="3">
        <v>43.3095775100937</v>
      </c>
      <c r="CV93" s="3">
        <v>43.4053213095991</v>
      </c>
      <c r="CW93" s="3">
        <v>43.4985272527809</v>
      </c>
      <c r="CX93" s="3">
        <v>43.592636897</v>
      </c>
      <c r="CY93" s="3">
        <v>43.6836739347312</v>
      </c>
      <c r="CZ93" s="3">
        <v>43.7802139859546</v>
      </c>
      <c r="DA93" s="3">
        <v>43.8822054426196</v>
      </c>
      <c r="DB93" s="3">
        <v>43.9796934649605</v>
      </c>
      <c r="DC93" s="3">
        <v>44.0768960701547</v>
      </c>
      <c r="DD93" s="3">
        <v>44.1771536548789</v>
      </c>
      <c r="DE93" s="3">
        <v>44.2793616455368</v>
      </c>
      <c r="DF93" s="3">
        <v>44.3845592074841</v>
      </c>
      <c r="DG93" s="3">
        <v>44.4951623221327</v>
      </c>
      <c r="DH93" s="3">
        <v>44.5987770466162</v>
      </c>
      <c r="DI93" s="3">
        <v>44.7048784435737</v>
      </c>
      <c r="DJ93" s="3">
        <v>44.8097618475848</v>
      </c>
      <c r="DK93" s="3">
        <v>44.9190979340601</v>
      </c>
      <c r="DL93" s="3">
        <v>45.0348644898262</v>
      </c>
      <c r="DM93" s="3">
        <v>45.1456971669761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22.2212349702283</v>
      </c>
      <c r="H94" s="3">
        <v>22.3401039493675</v>
      </c>
      <c r="I94" s="3">
        <v>22.5984921537981</v>
      </c>
      <c r="J94" s="3">
        <v>22.6742467036494</v>
      </c>
      <c r="K94" s="3">
        <v>22.7180297435478</v>
      </c>
      <c r="L94" s="3">
        <v>22.9925920403036</v>
      </c>
      <c r="M94" s="3">
        <v>23.0768738744407</v>
      </c>
      <c r="N94" s="3">
        <v>22.9347413451694</v>
      </c>
      <c r="O94" s="3">
        <v>22.7800557220431</v>
      </c>
      <c r="P94" s="3">
        <v>22.7740577306681</v>
      </c>
      <c r="Q94" s="3">
        <v>22.4478091068368</v>
      </c>
      <c r="R94" s="3">
        <v>22.4220705624089</v>
      </c>
      <c r="S94" s="3">
        <v>22.4030294206078</v>
      </c>
      <c r="T94" s="3">
        <v>22.4818556829226</v>
      </c>
      <c r="U94" s="3">
        <v>22.6078460270659</v>
      </c>
      <c r="V94" s="3">
        <v>22.5611278008564</v>
      </c>
      <c r="W94" s="3">
        <v>22.5376819541126</v>
      </c>
      <c r="X94" s="3">
        <v>22.588012427055</v>
      </c>
      <c r="Y94" s="3">
        <v>22.7732799823175</v>
      </c>
      <c r="Z94" s="3">
        <v>22.8976407015471</v>
      </c>
      <c r="AA94" s="3">
        <v>22.9839191995407</v>
      </c>
      <c r="AB94" s="3">
        <v>22.3308465554696</v>
      </c>
      <c r="AC94" s="3">
        <v>22.9896291546468</v>
      </c>
      <c r="AD94" s="3">
        <v>23.0548159209744</v>
      </c>
      <c r="AE94" s="3">
        <v>22.7477953914248</v>
      </c>
      <c r="AF94" s="3">
        <v>22.7693293900804</v>
      </c>
      <c r="AG94" s="3">
        <v>22.7982557835374</v>
      </c>
      <c r="AH94" s="3">
        <v>23.0152297768635</v>
      </c>
      <c r="AI94" s="3">
        <v>23.1127541146605</v>
      </c>
      <c r="AJ94" s="3">
        <v>23.044056888638</v>
      </c>
      <c r="AK94" s="3">
        <v>22.5788225190014</v>
      </c>
      <c r="AL94" s="3">
        <v>21.9588798363614</v>
      </c>
      <c r="AM94" s="3">
        <v>22.2795291297488</v>
      </c>
      <c r="AN94" s="3">
        <v>23.4532326952718</v>
      </c>
      <c r="AO94" s="3">
        <v>23.5483932100578</v>
      </c>
      <c r="AP94" s="3">
        <v>23.6272611312987</v>
      </c>
      <c r="AQ94" s="3">
        <v>23.7037645440379</v>
      </c>
      <c r="AR94" s="3">
        <v>23.7836392781629</v>
      </c>
      <c r="AS94" s="3">
        <v>23.8755574385306</v>
      </c>
      <c r="AT94" s="3">
        <v>23.9697004298868</v>
      </c>
      <c r="AU94" s="3">
        <v>24.0753702998963</v>
      </c>
      <c r="AV94" s="3">
        <v>24.1778710095491</v>
      </c>
      <c r="AW94" s="3">
        <v>24.2677452547676</v>
      </c>
      <c r="AX94" s="3">
        <v>24.3516037593085</v>
      </c>
      <c r="AY94" s="3">
        <v>24.4246858335789</v>
      </c>
      <c r="AZ94" s="3">
        <v>24.5048929617054</v>
      </c>
      <c r="BA94" s="3">
        <v>24.5934448960189</v>
      </c>
      <c r="BB94" s="3">
        <v>24.6927852982286</v>
      </c>
      <c r="BC94" s="3">
        <v>24.8084806355826</v>
      </c>
      <c r="BD94" s="3">
        <v>24.94325934959</v>
      </c>
      <c r="BE94" s="3">
        <v>25.0730410369445</v>
      </c>
      <c r="BF94" s="3">
        <v>25.2066920422843</v>
      </c>
      <c r="BG94" s="3">
        <v>25.3476248978375</v>
      </c>
      <c r="BH94" s="3">
        <v>25.488031769733</v>
      </c>
      <c r="BI94" s="3">
        <v>25.6324983455211</v>
      </c>
      <c r="BJ94" s="3">
        <v>25.7879880288623</v>
      </c>
      <c r="BK94" s="3">
        <v>25.9376592437428</v>
      </c>
      <c r="BL94" s="3">
        <v>26.0898016642523</v>
      </c>
      <c r="BM94" s="3">
        <v>26.2403364558693</v>
      </c>
      <c r="BN94" s="3">
        <v>26.3887265149543</v>
      </c>
      <c r="BO94" s="3">
        <v>26.522022405776</v>
      </c>
      <c r="BP94" s="3">
        <v>26.6607973808102</v>
      </c>
      <c r="BQ94" s="3">
        <v>26.7881447860746</v>
      </c>
      <c r="BR94" s="3">
        <v>26.9310941008798</v>
      </c>
      <c r="BS94" s="3">
        <v>27.062504738172</v>
      </c>
      <c r="BT94" s="3">
        <v>27.2033335791227</v>
      </c>
      <c r="BU94" s="3">
        <v>27.3483073105896</v>
      </c>
      <c r="BV94" s="3">
        <v>27.4873836550181</v>
      </c>
      <c r="BW94" s="3">
        <v>27.6224481973216</v>
      </c>
      <c r="BX94" s="3">
        <v>27.7523495931404</v>
      </c>
      <c r="BY94" s="3">
        <v>27.8784005381234</v>
      </c>
      <c r="BZ94" s="3">
        <v>28.0023482105717</v>
      </c>
      <c r="CA94" s="3">
        <v>28.125406848569</v>
      </c>
      <c r="CB94" s="3">
        <v>28.2373918282073</v>
      </c>
      <c r="CC94" s="3">
        <v>28.3596557713016</v>
      </c>
      <c r="CD94" s="3">
        <v>28.4872776985822</v>
      </c>
      <c r="CE94" s="3">
        <v>28.5986520036374</v>
      </c>
      <c r="CF94" s="3">
        <v>28.7298472607584</v>
      </c>
      <c r="CG94" s="3">
        <v>28.8824481957382</v>
      </c>
      <c r="CH94" s="3">
        <v>29.0240545645728</v>
      </c>
      <c r="CI94" s="3">
        <v>29.1576725089737</v>
      </c>
      <c r="CJ94" s="3">
        <v>29.3103520274736</v>
      </c>
      <c r="CK94" s="3">
        <v>29.4627106289285</v>
      </c>
      <c r="CL94" s="3">
        <v>29.5992790104522</v>
      </c>
      <c r="CM94" s="3">
        <v>29.7361895149919</v>
      </c>
      <c r="CN94" s="3">
        <v>29.8838764666759</v>
      </c>
      <c r="CO94" s="3">
        <v>30.0343651994981</v>
      </c>
      <c r="CP94" s="3">
        <v>30.1878508358563</v>
      </c>
      <c r="CQ94" s="3">
        <v>30.3350027671681</v>
      </c>
      <c r="CR94" s="3">
        <v>30.4883696179995</v>
      </c>
      <c r="CS94" s="3">
        <v>30.6432140160992</v>
      </c>
      <c r="CT94" s="3">
        <v>30.7919628772252</v>
      </c>
      <c r="CU94" s="3">
        <v>30.9400120983554</v>
      </c>
      <c r="CV94" s="3">
        <v>31.0785522047727</v>
      </c>
      <c r="CW94" s="3">
        <v>31.2170028618237</v>
      </c>
      <c r="CX94" s="3">
        <v>31.3465915639515</v>
      </c>
      <c r="CY94" s="3">
        <v>31.4819818385037</v>
      </c>
      <c r="CZ94" s="3">
        <v>31.6012071929517</v>
      </c>
      <c r="DA94" s="3">
        <v>31.7248840233862</v>
      </c>
      <c r="DB94" s="3">
        <v>31.8362611023102</v>
      </c>
      <c r="DC94" s="3">
        <v>31.9603062054809</v>
      </c>
      <c r="DD94" s="3">
        <v>32.0685822632985</v>
      </c>
      <c r="DE94" s="3">
        <v>32.1770658570269</v>
      </c>
      <c r="DF94" s="3">
        <v>32.2785110533423</v>
      </c>
      <c r="DG94" s="3">
        <v>32.3864498096055</v>
      </c>
      <c r="DH94" s="3">
        <v>32.4887987090305</v>
      </c>
      <c r="DI94" s="3">
        <v>32.5894901907736</v>
      </c>
      <c r="DJ94" s="3">
        <v>32.6983367437379</v>
      </c>
      <c r="DK94" s="3">
        <v>32.8003251849365</v>
      </c>
      <c r="DL94" s="3">
        <v>32.900951041267</v>
      </c>
      <c r="DM94" s="3">
        <v>33.0076285219856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25.1899070301592</v>
      </c>
      <c r="H95" s="3">
        <v>25.3874685073928</v>
      </c>
      <c r="I95" s="3">
        <v>25.4512406216104</v>
      </c>
      <c r="J95" s="3">
        <v>25.4777516752319</v>
      </c>
      <c r="K95" s="3">
        <v>25.6850467292733</v>
      </c>
      <c r="L95" s="3">
        <v>25.7476203013273</v>
      </c>
      <c r="M95" s="3">
        <v>25.8024033409816</v>
      </c>
      <c r="N95" s="3">
        <v>25.6998498527243</v>
      </c>
      <c r="O95" s="3">
        <v>25.7340768942663</v>
      </c>
      <c r="P95" s="3">
        <v>25.6162684989295</v>
      </c>
      <c r="Q95" s="3">
        <v>25.4981293171849</v>
      </c>
      <c r="R95" s="3">
        <v>25.63618920302</v>
      </c>
      <c r="S95" s="3">
        <v>25.7801248129862</v>
      </c>
      <c r="T95" s="3">
        <v>25.8001551989411</v>
      </c>
      <c r="U95" s="3">
        <v>25.9803515662245</v>
      </c>
      <c r="V95" s="3">
        <v>25.9957435187009</v>
      </c>
      <c r="W95" s="3">
        <v>26.0235598372289</v>
      </c>
      <c r="X95" s="3">
        <v>26.0773562561742</v>
      </c>
      <c r="Y95" s="3">
        <v>26.4303897021713</v>
      </c>
      <c r="Z95" s="3">
        <v>26.5507035961031</v>
      </c>
      <c r="AA95" s="3">
        <v>26.6790313232067</v>
      </c>
      <c r="AB95" s="3">
        <v>26.4195688212154</v>
      </c>
      <c r="AC95" s="3">
        <v>26.9518753914652</v>
      </c>
      <c r="AD95" s="3">
        <v>26.9323945360758</v>
      </c>
      <c r="AE95" s="3">
        <v>27.1435922667581</v>
      </c>
      <c r="AF95" s="3">
        <v>27.1641836208893</v>
      </c>
      <c r="AG95" s="3">
        <v>27.2208977376553</v>
      </c>
      <c r="AH95" s="3">
        <v>27.2869982705726</v>
      </c>
      <c r="AI95" s="3">
        <v>27.3758825374659</v>
      </c>
      <c r="AJ95" s="3">
        <v>27.3671413337281</v>
      </c>
      <c r="AK95" s="3">
        <v>26.7691526469845</v>
      </c>
      <c r="AL95" s="3">
        <v>25.8250818691709</v>
      </c>
      <c r="AM95" s="3">
        <v>26.1286372594694</v>
      </c>
      <c r="AN95" s="3">
        <v>27.8491194131483</v>
      </c>
      <c r="AO95" s="3">
        <v>27.9375133491228</v>
      </c>
      <c r="AP95" s="3">
        <v>28.0217691098398</v>
      </c>
      <c r="AQ95" s="3">
        <v>28.1160268048134</v>
      </c>
      <c r="AR95" s="3">
        <v>28.2102007547521</v>
      </c>
      <c r="AS95" s="3">
        <v>28.3051015111931</v>
      </c>
      <c r="AT95" s="3">
        <v>28.4077183319007</v>
      </c>
      <c r="AU95" s="3">
        <v>28.5157508473801</v>
      </c>
      <c r="AV95" s="3">
        <v>28.6039977354531</v>
      </c>
      <c r="AW95" s="3">
        <v>28.685959964952</v>
      </c>
      <c r="AX95" s="3">
        <v>28.7666085897822</v>
      </c>
      <c r="AY95" s="3">
        <v>28.8374595813596</v>
      </c>
      <c r="AZ95" s="3">
        <v>28.9132105090229</v>
      </c>
      <c r="BA95" s="3">
        <v>29.004744731166</v>
      </c>
      <c r="BB95" s="3">
        <v>29.0966582746094</v>
      </c>
      <c r="BC95" s="3">
        <v>29.2056804838819</v>
      </c>
      <c r="BD95" s="3">
        <v>29.3260910010983</v>
      </c>
      <c r="BE95" s="3">
        <v>29.4444072111752</v>
      </c>
      <c r="BF95" s="3">
        <v>29.5588932219362</v>
      </c>
      <c r="BG95" s="3">
        <v>29.68437390598</v>
      </c>
      <c r="BH95" s="3">
        <v>29.8057851061963</v>
      </c>
      <c r="BI95" s="3">
        <v>29.9298655420522</v>
      </c>
      <c r="BJ95" s="3">
        <v>30.0647128603286</v>
      </c>
      <c r="BK95" s="3">
        <v>30.2145713751438</v>
      </c>
      <c r="BL95" s="3">
        <v>30.3574416968849</v>
      </c>
      <c r="BM95" s="3">
        <v>30.4950040790828</v>
      </c>
      <c r="BN95" s="3">
        <v>30.6245089367899</v>
      </c>
      <c r="BO95" s="3">
        <v>30.7409331300498</v>
      </c>
      <c r="BP95" s="3">
        <v>30.8460625365181</v>
      </c>
      <c r="BQ95" s="3">
        <v>30.9446125159121</v>
      </c>
      <c r="BR95" s="3">
        <v>31.047421282996</v>
      </c>
      <c r="BS95" s="3">
        <v>31.1500955483714</v>
      </c>
      <c r="BT95" s="3">
        <v>31.2484471283611</v>
      </c>
      <c r="BU95" s="3">
        <v>31.3538827308159</v>
      </c>
      <c r="BV95" s="3">
        <v>31.4511083206797</v>
      </c>
      <c r="BW95" s="3">
        <v>31.5516657714295</v>
      </c>
      <c r="BX95" s="3">
        <v>31.6425704708656</v>
      </c>
      <c r="BY95" s="3">
        <v>31.7312837970623</v>
      </c>
      <c r="BZ95" s="3">
        <v>31.8265399653914</v>
      </c>
      <c r="CA95" s="3">
        <v>31.9116083666898</v>
      </c>
      <c r="CB95" s="3">
        <v>31.9932738675271</v>
      </c>
      <c r="CC95" s="3">
        <v>32.0770441718334</v>
      </c>
      <c r="CD95" s="3">
        <v>32.1569074792111</v>
      </c>
      <c r="CE95" s="3">
        <v>32.2289982955208</v>
      </c>
      <c r="CF95" s="3">
        <v>32.3092690262247</v>
      </c>
      <c r="CG95" s="3">
        <v>32.4169348555084</v>
      </c>
      <c r="CH95" s="3">
        <v>32.5100815923632</v>
      </c>
      <c r="CI95" s="3">
        <v>32.601530567817</v>
      </c>
      <c r="CJ95" s="3">
        <v>32.7026159931089</v>
      </c>
      <c r="CK95" s="3">
        <v>32.8053328471329</v>
      </c>
      <c r="CL95" s="3">
        <v>32.8908686771477</v>
      </c>
      <c r="CM95" s="3">
        <v>32.9869247838689</v>
      </c>
      <c r="CN95" s="3">
        <v>33.0859103372484</v>
      </c>
      <c r="CO95" s="3">
        <v>33.1935941256909</v>
      </c>
      <c r="CP95" s="3">
        <v>33.2946257193987</v>
      </c>
      <c r="CQ95" s="3">
        <v>33.397704335772</v>
      </c>
      <c r="CR95" s="3">
        <v>33.5059501859513</v>
      </c>
      <c r="CS95" s="3">
        <v>33.6174563385208</v>
      </c>
      <c r="CT95" s="3">
        <v>33.7332154708189</v>
      </c>
      <c r="CU95" s="3">
        <v>33.8418976611949</v>
      </c>
      <c r="CV95" s="3">
        <v>33.9487292119382</v>
      </c>
      <c r="CW95" s="3">
        <v>34.0513911288969</v>
      </c>
      <c r="CX95" s="3">
        <v>34.1528116628813</v>
      </c>
      <c r="CY95" s="3">
        <v>34.2498691988916</v>
      </c>
      <c r="CZ95" s="3">
        <v>34.3505579782529</v>
      </c>
      <c r="DA95" s="3">
        <v>34.4531972215857</v>
      </c>
      <c r="DB95" s="3">
        <v>34.5491540327951</v>
      </c>
      <c r="DC95" s="3">
        <v>34.6415134369791</v>
      </c>
      <c r="DD95" s="3">
        <v>34.733580032334</v>
      </c>
      <c r="DE95" s="3">
        <v>34.8263120860522</v>
      </c>
      <c r="DF95" s="3">
        <v>34.9204953356652</v>
      </c>
      <c r="DG95" s="3">
        <v>35.0182069464276</v>
      </c>
      <c r="DH95" s="3">
        <v>35.1069275594526</v>
      </c>
      <c r="DI95" s="3">
        <v>35.1965200032844</v>
      </c>
      <c r="DJ95" s="3">
        <v>35.2829082778902</v>
      </c>
      <c r="DK95" s="3">
        <v>35.3729778359255</v>
      </c>
      <c r="DL95" s="3">
        <v>35.4695734220039</v>
      </c>
      <c r="DM95" s="3">
        <v>35.5635066468848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14.7465545666284</v>
      </c>
      <c r="H96" s="3">
        <v>14.8219748231554</v>
      </c>
      <c r="I96" s="3">
        <v>14.9896782091053</v>
      </c>
      <c r="J96" s="3">
        <v>15.0418574062293</v>
      </c>
      <c r="K96" s="3">
        <v>15.0700942532258</v>
      </c>
      <c r="L96" s="3">
        <v>15.2662817796529</v>
      </c>
      <c r="M96" s="3">
        <v>15.3349767219057</v>
      </c>
      <c r="N96" s="3">
        <v>15.2569946734693</v>
      </c>
      <c r="O96" s="3">
        <v>15.1797323149423</v>
      </c>
      <c r="P96" s="3">
        <v>15.2064915560259</v>
      </c>
      <c r="Q96" s="3">
        <v>15.0253867921272</v>
      </c>
      <c r="R96" s="3">
        <v>15.0317205289158</v>
      </c>
      <c r="S96" s="3">
        <v>15.0273103968796</v>
      </c>
      <c r="T96" s="3">
        <v>15.0992915103236</v>
      </c>
      <c r="U96" s="3">
        <v>15.1874005343451</v>
      </c>
      <c r="V96" s="3">
        <v>15.1523402106486</v>
      </c>
      <c r="W96" s="3">
        <v>15.1589971582225</v>
      </c>
      <c r="X96" s="3">
        <v>15.1707463244816</v>
      </c>
      <c r="Y96" s="3">
        <v>15.2276896151938</v>
      </c>
      <c r="Z96" s="3">
        <v>15.265534656365</v>
      </c>
      <c r="AA96" s="3">
        <v>15.3234417034171</v>
      </c>
      <c r="AB96" s="3">
        <v>14.9227282417626</v>
      </c>
      <c r="AC96" s="3">
        <v>15.3329816821301</v>
      </c>
      <c r="AD96" s="3">
        <v>15.4247589371049</v>
      </c>
      <c r="AE96" s="3">
        <v>15.2894699023658</v>
      </c>
      <c r="AF96" s="3">
        <v>15.3042564522802</v>
      </c>
      <c r="AG96" s="3">
        <v>15.3276198126096</v>
      </c>
      <c r="AH96" s="3">
        <v>15.4896829008916</v>
      </c>
      <c r="AI96" s="3">
        <v>15.6389533010052</v>
      </c>
      <c r="AJ96" s="3">
        <v>15.7013770609305</v>
      </c>
      <c r="AK96" s="3">
        <v>15.287250470824</v>
      </c>
      <c r="AL96" s="3">
        <v>14.7658788047009</v>
      </c>
      <c r="AM96" s="3">
        <v>15.0919066297285</v>
      </c>
      <c r="AN96" s="3">
        <v>16.1940431372488</v>
      </c>
      <c r="AO96" s="3">
        <v>16.2566345460024</v>
      </c>
      <c r="AP96" s="3">
        <v>16.311040633928</v>
      </c>
      <c r="AQ96" s="3">
        <v>16.3775877183348</v>
      </c>
      <c r="AR96" s="3">
        <v>16.4481270345932</v>
      </c>
      <c r="AS96" s="3">
        <v>16.5274719604581</v>
      </c>
      <c r="AT96" s="3">
        <v>16.6195716165994</v>
      </c>
      <c r="AU96" s="3">
        <v>16.7239006703665</v>
      </c>
      <c r="AV96" s="3">
        <v>16.8236606637433</v>
      </c>
      <c r="AW96" s="3">
        <v>16.9189510253538</v>
      </c>
      <c r="AX96" s="3">
        <v>17.0115517758369</v>
      </c>
      <c r="AY96" s="3">
        <v>17.0833600589706</v>
      </c>
      <c r="AZ96" s="3">
        <v>17.1495147479249</v>
      </c>
      <c r="BA96" s="3">
        <v>17.2159736794419</v>
      </c>
      <c r="BB96" s="3">
        <v>17.2840553614707</v>
      </c>
      <c r="BC96" s="3">
        <v>17.3555209964744</v>
      </c>
      <c r="BD96" s="3">
        <v>17.4414340014172</v>
      </c>
      <c r="BE96" s="3">
        <v>17.5273083122915</v>
      </c>
      <c r="BF96" s="3">
        <v>17.6103880659456</v>
      </c>
      <c r="BG96" s="3">
        <v>17.6891284840612</v>
      </c>
      <c r="BH96" s="3">
        <v>17.7609450298704</v>
      </c>
      <c r="BI96" s="3">
        <v>17.8289610668873</v>
      </c>
      <c r="BJ96" s="3">
        <v>17.9027838057884</v>
      </c>
      <c r="BK96" s="3">
        <v>17.9765191835632</v>
      </c>
      <c r="BL96" s="3">
        <v>18.0629472135038</v>
      </c>
      <c r="BM96" s="3">
        <v>18.1666941716404</v>
      </c>
      <c r="BN96" s="3">
        <v>18.2844957094622</v>
      </c>
      <c r="BO96" s="3">
        <v>18.3960045458306</v>
      </c>
      <c r="BP96" s="3">
        <v>18.5190944423471</v>
      </c>
      <c r="BQ96" s="3">
        <v>18.6390541485803</v>
      </c>
      <c r="BR96" s="3">
        <v>18.7703311095301</v>
      </c>
      <c r="BS96" s="3">
        <v>18.8909558411716</v>
      </c>
      <c r="BT96" s="3">
        <v>19.0234813555016</v>
      </c>
      <c r="BU96" s="3">
        <v>19.1618114722696</v>
      </c>
      <c r="BV96" s="3">
        <v>19.2974803299562</v>
      </c>
      <c r="BW96" s="3">
        <v>19.4330641651326</v>
      </c>
      <c r="BX96" s="3">
        <v>19.5659418585529</v>
      </c>
      <c r="BY96" s="3">
        <v>19.6931124577553</v>
      </c>
      <c r="BZ96" s="3">
        <v>19.8125182113838</v>
      </c>
      <c r="CA96" s="3">
        <v>19.9358690352084</v>
      </c>
      <c r="CB96" s="3">
        <v>20.0544633681257</v>
      </c>
      <c r="CC96" s="3">
        <v>20.1764568014981</v>
      </c>
      <c r="CD96" s="3">
        <v>20.3063496016598</v>
      </c>
      <c r="CE96" s="3">
        <v>20.4320478595148</v>
      </c>
      <c r="CF96" s="3">
        <v>20.555918683398</v>
      </c>
      <c r="CG96" s="3">
        <v>20.6765273724824</v>
      </c>
      <c r="CH96" s="3">
        <v>20.7895808272376</v>
      </c>
      <c r="CI96" s="3">
        <v>20.8924473785174</v>
      </c>
      <c r="CJ96" s="3">
        <v>21.0044739924637</v>
      </c>
      <c r="CK96" s="3">
        <v>21.1132373483585</v>
      </c>
      <c r="CL96" s="3">
        <v>21.2086355638534</v>
      </c>
      <c r="CM96" s="3">
        <v>21.3065440245482</v>
      </c>
      <c r="CN96" s="3">
        <v>21.4105650046237</v>
      </c>
      <c r="CO96" s="3">
        <v>21.5055577548838</v>
      </c>
      <c r="CP96" s="3">
        <v>21.6175503333307</v>
      </c>
      <c r="CQ96" s="3">
        <v>21.7389385274389</v>
      </c>
      <c r="CR96" s="3">
        <v>21.8530220307778</v>
      </c>
      <c r="CS96" s="3">
        <v>21.9669059654141</v>
      </c>
      <c r="CT96" s="3">
        <v>22.0854702363085</v>
      </c>
      <c r="CU96" s="3">
        <v>22.199681934967</v>
      </c>
      <c r="CV96" s="3">
        <v>22.301662745098</v>
      </c>
      <c r="CW96" s="3">
        <v>22.4141258758185</v>
      </c>
      <c r="CX96" s="3">
        <v>22.5254744533137</v>
      </c>
      <c r="CY96" s="3">
        <v>22.6441837460521</v>
      </c>
      <c r="CZ96" s="3">
        <v>22.7528874885152</v>
      </c>
      <c r="DA96" s="3">
        <v>22.8711633302662</v>
      </c>
      <c r="DB96" s="3">
        <v>22.9817627019011</v>
      </c>
      <c r="DC96" s="3">
        <v>23.1068530926458</v>
      </c>
      <c r="DD96" s="3">
        <v>23.2193020419388</v>
      </c>
      <c r="DE96" s="3">
        <v>23.3306450528024</v>
      </c>
      <c r="DF96" s="3">
        <v>23.4344226058435</v>
      </c>
      <c r="DG96" s="3">
        <v>23.542470750182</v>
      </c>
      <c r="DH96" s="3">
        <v>23.6435224480556</v>
      </c>
      <c r="DI96" s="3">
        <v>23.7423944624026</v>
      </c>
      <c r="DJ96" s="3">
        <v>23.8464610473712</v>
      </c>
      <c r="DK96" s="3">
        <v>23.9417020617415</v>
      </c>
      <c r="DL96" s="3">
        <v>24.033532355595</v>
      </c>
      <c r="DM96" s="3">
        <v>24.1277438478813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17.0467027939311</v>
      </c>
      <c r="H97" s="3">
        <v>17.1724847849511</v>
      </c>
      <c r="I97" s="3">
        <v>17.2224275718251</v>
      </c>
      <c r="J97" s="3">
        <v>17.2466581730191</v>
      </c>
      <c r="K97" s="3">
        <v>17.3996779559326</v>
      </c>
      <c r="L97" s="3">
        <v>17.4554379409096</v>
      </c>
      <c r="M97" s="3">
        <v>17.5110650060276</v>
      </c>
      <c r="N97" s="3">
        <v>17.4705727943945</v>
      </c>
      <c r="O97" s="3">
        <v>17.5311128178532</v>
      </c>
      <c r="P97" s="3">
        <v>17.485278545839</v>
      </c>
      <c r="Q97" s="3">
        <v>17.4275088842817</v>
      </c>
      <c r="R97" s="3">
        <v>17.5184653148543</v>
      </c>
      <c r="S97" s="3">
        <v>17.6112323944144</v>
      </c>
      <c r="T97" s="3">
        <v>17.6369609753756</v>
      </c>
      <c r="U97" s="3">
        <v>17.7744248666485</v>
      </c>
      <c r="V97" s="3">
        <v>17.8096099380652</v>
      </c>
      <c r="W97" s="3">
        <v>17.9134159639508</v>
      </c>
      <c r="X97" s="3">
        <v>18.0496136812854</v>
      </c>
      <c r="Y97" s="3">
        <v>18.3435168488031</v>
      </c>
      <c r="Z97" s="3">
        <v>18.4326834043773</v>
      </c>
      <c r="AA97" s="3">
        <v>18.5034320391115</v>
      </c>
      <c r="AB97" s="3">
        <v>18.2562566496024</v>
      </c>
      <c r="AC97" s="3">
        <v>18.6137587089698</v>
      </c>
      <c r="AD97" s="3">
        <v>18.5796654316556</v>
      </c>
      <c r="AE97" s="3">
        <v>18.7257292479215</v>
      </c>
      <c r="AF97" s="3">
        <v>18.7493846398943</v>
      </c>
      <c r="AG97" s="3">
        <v>18.8000389178714</v>
      </c>
      <c r="AH97" s="3">
        <v>18.8697650213405</v>
      </c>
      <c r="AI97" s="3">
        <v>18.9944876072689</v>
      </c>
      <c r="AJ97" s="3">
        <v>19.0813459043788</v>
      </c>
      <c r="AK97" s="3">
        <v>18.6434342993493</v>
      </c>
      <c r="AL97" s="3">
        <v>17.8959329545751</v>
      </c>
      <c r="AM97" s="3">
        <v>18.2052548196784</v>
      </c>
      <c r="AN97" s="3">
        <v>19.7407511015651</v>
      </c>
      <c r="AO97" s="3">
        <v>19.8300543872968</v>
      </c>
      <c r="AP97" s="3">
        <v>19.9017409299356</v>
      </c>
      <c r="AQ97" s="3">
        <v>19.9788116081344</v>
      </c>
      <c r="AR97" s="3">
        <v>20.0545235797617</v>
      </c>
      <c r="AS97" s="3">
        <v>20.1322931566499</v>
      </c>
      <c r="AT97" s="3">
        <v>20.2248841254239</v>
      </c>
      <c r="AU97" s="3">
        <v>20.3279168370781</v>
      </c>
      <c r="AV97" s="3">
        <v>20.4169319420552</v>
      </c>
      <c r="AW97" s="3">
        <v>20.5033021729358</v>
      </c>
      <c r="AX97" s="3">
        <v>20.5866898482954</v>
      </c>
      <c r="AY97" s="3">
        <v>20.6474255014921</v>
      </c>
      <c r="AZ97" s="3">
        <v>20.7058570447784</v>
      </c>
      <c r="BA97" s="3">
        <v>20.7819267365806</v>
      </c>
      <c r="BB97" s="3">
        <v>20.8504821885112</v>
      </c>
      <c r="BC97" s="3">
        <v>20.9202309113714</v>
      </c>
      <c r="BD97" s="3">
        <v>21.0022468876146</v>
      </c>
      <c r="BE97" s="3">
        <v>21.0828654702753</v>
      </c>
      <c r="BF97" s="3">
        <v>21.1443940786274</v>
      </c>
      <c r="BG97" s="3">
        <v>21.2100913871632</v>
      </c>
      <c r="BH97" s="3">
        <v>21.2695377538737</v>
      </c>
      <c r="BI97" s="3">
        <v>21.3197986495033</v>
      </c>
      <c r="BJ97" s="3">
        <v>21.3777952933162</v>
      </c>
      <c r="BK97" s="3">
        <v>21.4536421787903</v>
      </c>
      <c r="BL97" s="3">
        <v>21.5289600647989</v>
      </c>
      <c r="BM97" s="3">
        <v>21.6185616230213</v>
      </c>
      <c r="BN97" s="3">
        <v>21.7204654795274</v>
      </c>
      <c r="BO97" s="3">
        <v>21.8177491770079</v>
      </c>
      <c r="BP97" s="3">
        <v>21.9173554560122</v>
      </c>
      <c r="BQ97" s="3">
        <v>22.0216078401289</v>
      </c>
      <c r="BR97" s="3">
        <v>22.1300660431406</v>
      </c>
      <c r="BS97" s="3">
        <v>22.2394798660797</v>
      </c>
      <c r="BT97" s="3">
        <v>22.3529077668424</v>
      </c>
      <c r="BU97" s="3">
        <v>22.4770823588071</v>
      </c>
      <c r="BV97" s="3">
        <v>22.5960891214656</v>
      </c>
      <c r="BW97" s="3">
        <v>22.7188350765202</v>
      </c>
      <c r="BX97" s="3">
        <v>22.8305253486592</v>
      </c>
      <c r="BY97" s="3">
        <v>22.9292988393306</v>
      </c>
      <c r="BZ97" s="3">
        <v>23.0189753106542</v>
      </c>
      <c r="CA97" s="3">
        <v>23.1024498607954</v>
      </c>
      <c r="CB97" s="3">
        <v>23.1879979604219</v>
      </c>
      <c r="CC97" s="3">
        <v>23.2717298653363</v>
      </c>
      <c r="CD97" s="3">
        <v>23.3579751423947</v>
      </c>
      <c r="CE97" s="3">
        <v>23.4500568248699</v>
      </c>
      <c r="CF97" s="3">
        <v>23.5311515504861</v>
      </c>
      <c r="CG97" s="3">
        <v>23.6153221684959</v>
      </c>
      <c r="CH97" s="3">
        <v>23.6897438512917</v>
      </c>
      <c r="CI97" s="3">
        <v>23.7630091737133</v>
      </c>
      <c r="CJ97" s="3">
        <v>23.841433656689</v>
      </c>
      <c r="CK97" s="3">
        <v>23.9171737688415</v>
      </c>
      <c r="CL97" s="3">
        <v>23.9753613833088</v>
      </c>
      <c r="CM97" s="3">
        <v>24.0432823567068</v>
      </c>
      <c r="CN97" s="3">
        <v>24.1072108949396</v>
      </c>
      <c r="CO97" s="3">
        <v>24.1641084707278</v>
      </c>
      <c r="CP97" s="3">
        <v>24.2297525524822</v>
      </c>
      <c r="CQ97" s="3">
        <v>24.3138418448444</v>
      </c>
      <c r="CR97" s="3">
        <v>24.3898292666168</v>
      </c>
      <c r="CS97" s="3">
        <v>24.4671052806235</v>
      </c>
      <c r="CT97" s="3">
        <v>24.559413889092</v>
      </c>
      <c r="CU97" s="3">
        <v>24.641221233179</v>
      </c>
      <c r="CV97" s="3">
        <v>24.7177204425997</v>
      </c>
      <c r="CW97" s="3">
        <v>24.8015146701399</v>
      </c>
      <c r="CX97" s="3">
        <v>24.8915121743388</v>
      </c>
      <c r="CY97" s="3">
        <v>24.9797913536994</v>
      </c>
      <c r="CZ97" s="3">
        <v>25.076327246157</v>
      </c>
      <c r="DA97" s="3">
        <v>25.1799298915823</v>
      </c>
      <c r="DB97" s="3">
        <v>25.2809972098382</v>
      </c>
      <c r="DC97" s="3">
        <v>25.3824624267872</v>
      </c>
      <c r="DD97" s="3">
        <v>25.4842964910755</v>
      </c>
      <c r="DE97" s="3">
        <v>25.5859306899097</v>
      </c>
      <c r="DF97" s="3">
        <v>25.6869857873872</v>
      </c>
      <c r="DG97" s="3">
        <v>25.7898665023003</v>
      </c>
      <c r="DH97" s="3">
        <v>25.8821428477949</v>
      </c>
      <c r="DI97" s="3">
        <v>25.9740401126473</v>
      </c>
      <c r="DJ97" s="3">
        <v>26.061414926245</v>
      </c>
      <c r="DK97" s="3">
        <v>26.1490138629662</v>
      </c>
      <c r="DL97" s="3">
        <v>26.2401766363398</v>
      </c>
      <c r="DM97" s="3">
        <v>26.3259636998885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9.00838727077951</v>
      </c>
      <c r="H98" s="3">
        <v>9.083293776015861</v>
      </c>
      <c r="I98" s="3">
        <v>9.19606575087484</v>
      </c>
      <c r="J98" s="3">
        <v>9.2430775063258</v>
      </c>
      <c r="K98" s="3">
        <v>9.26129796142618</v>
      </c>
      <c r="L98" s="3">
        <v>9.37139804558246</v>
      </c>
      <c r="M98" s="3">
        <v>9.402599845085859</v>
      </c>
      <c r="N98" s="3">
        <v>9.351037980929149</v>
      </c>
      <c r="O98" s="3">
        <v>9.29928219536013</v>
      </c>
      <c r="P98" s="3">
        <v>9.30218026783688</v>
      </c>
      <c r="Q98" s="3">
        <v>9.205310000000001</v>
      </c>
      <c r="R98" s="3">
        <v>9.216116805237389</v>
      </c>
      <c r="S98" s="3">
        <v>9.217825432328301</v>
      </c>
      <c r="T98" s="3">
        <v>9.26769072416511</v>
      </c>
      <c r="U98" s="3">
        <v>9.33656577764366</v>
      </c>
      <c r="V98" s="3">
        <v>9.36489919482444</v>
      </c>
      <c r="W98" s="3">
        <v>9.40715428582407</v>
      </c>
      <c r="X98" s="3">
        <v>9.458043256536371</v>
      </c>
      <c r="Y98" s="3">
        <v>9.536379052811879</v>
      </c>
      <c r="Z98" s="3">
        <v>9.56554643975198</v>
      </c>
      <c r="AA98" s="3">
        <v>9.59624461930418</v>
      </c>
      <c r="AB98" s="3">
        <v>9.370698887402529</v>
      </c>
      <c r="AC98" s="3">
        <v>9.599404948255341</v>
      </c>
      <c r="AD98" s="3">
        <v>9.652918207185211</v>
      </c>
      <c r="AE98" s="3">
        <v>9.599561665391841</v>
      </c>
      <c r="AF98" s="3">
        <v>9.620207687225641</v>
      </c>
      <c r="AG98" s="3">
        <v>9.650840679510351</v>
      </c>
      <c r="AH98" s="3">
        <v>9.704829286363269</v>
      </c>
      <c r="AI98" s="3">
        <v>9.71960362611749</v>
      </c>
      <c r="AJ98" s="3">
        <v>9.706003679817909</v>
      </c>
      <c r="AK98" s="3">
        <v>9.321338631245251</v>
      </c>
      <c r="AL98" s="3">
        <v>8.89997467326733</v>
      </c>
      <c r="AM98" s="3">
        <v>9.166317078358521</v>
      </c>
      <c r="AN98" s="3">
        <v>10.0383850320046</v>
      </c>
      <c r="AO98" s="3">
        <v>10.0886281180441</v>
      </c>
      <c r="AP98" s="3">
        <v>10.1173393098498</v>
      </c>
      <c r="AQ98" s="3">
        <v>10.1539772556079</v>
      </c>
      <c r="AR98" s="3">
        <v>10.2226697983726</v>
      </c>
      <c r="AS98" s="3">
        <v>10.335649277034</v>
      </c>
      <c r="AT98" s="3">
        <v>10.4691897565201</v>
      </c>
      <c r="AU98" s="3">
        <v>10.6024541191656</v>
      </c>
      <c r="AV98" s="3">
        <v>10.7128548219167</v>
      </c>
      <c r="AW98" s="3">
        <v>10.7950004963104</v>
      </c>
      <c r="AX98" s="3">
        <v>10.8561448280187</v>
      </c>
      <c r="AY98" s="3">
        <v>10.892463150522</v>
      </c>
      <c r="AZ98" s="3">
        <v>10.9297610010119</v>
      </c>
      <c r="BA98" s="3">
        <v>10.979040424267</v>
      </c>
      <c r="BB98" s="3">
        <v>11.0299785988076</v>
      </c>
      <c r="BC98" s="3">
        <v>11.082587425298</v>
      </c>
      <c r="BD98" s="3">
        <v>11.1550923294446</v>
      </c>
      <c r="BE98" s="3">
        <v>11.2296572255302</v>
      </c>
      <c r="BF98" s="3">
        <v>11.3001846737836</v>
      </c>
      <c r="BG98" s="3">
        <v>11.3719864098778</v>
      </c>
      <c r="BH98" s="3">
        <v>11.4399369179566</v>
      </c>
      <c r="BI98" s="3">
        <v>11.4967202799561</v>
      </c>
      <c r="BJ98" s="3">
        <v>11.5487187746723</v>
      </c>
      <c r="BK98" s="3">
        <v>11.5956393017629</v>
      </c>
      <c r="BL98" s="3">
        <v>11.6467893477987</v>
      </c>
      <c r="BM98" s="3">
        <v>11.7024049971542</v>
      </c>
      <c r="BN98" s="3">
        <v>11.7676849437779</v>
      </c>
      <c r="BO98" s="3">
        <v>11.830572541449</v>
      </c>
      <c r="BP98" s="3">
        <v>11.897704855695</v>
      </c>
      <c r="BQ98" s="3">
        <v>11.9541117003482</v>
      </c>
      <c r="BR98" s="3">
        <v>12.0131819890022</v>
      </c>
      <c r="BS98" s="3">
        <v>12.0571995296643</v>
      </c>
      <c r="BT98" s="3">
        <v>12.1068920431189</v>
      </c>
      <c r="BU98" s="3">
        <v>12.1654291925208</v>
      </c>
      <c r="BV98" s="3">
        <v>12.230976641035</v>
      </c>
      <c r="BW98" s="3">
        <v>12.3119106953866</v>
      </c>
      <c r="BX98" s="3">
        <v>12.4038414363881</v>
      </c>
      <c r="BY98" s="3">
        <v>12.4975506192856</v>
      </c>
      <c r="BZ98" s="3">
        <v>12.5904662010747</v>
      </c>
      <c r="CA98" s="3">
        <v>12.6909883337798</v>
      </c>
      <c r="CB98" s="3">
        <v>12.7869350333757</v>
      </c>
      <c r="CC98" s="3">
        <v>12.8863505376379</v>
      </c>
      <c r="CD98" s="3">
        <v>12.9943863370495</v>
      </c>
      <c r="CE98" s="3">
        <v>13.1009852858731</v>
      </c>
      <c r="CF98" s="3">
        <v>13.2083292597916</v>
      </c>
      <c r="CG98" s="3">
        <v>13.3167028372833</v>
      </c>
      <c r="CH98" s="3">
        <v>13.4203192656225</v>
      </c>
      <c r="CI98" s="3">
        <v>13.5131208729531</v>
      </c>
      <c r="CJ98" s="3">
        <v>13.6084252351642</v>
      </c>
      <c r="CK98" s="3">
        <v>13.7059506423695</v>
      </c>
      <c r="CL98" s="3">
        <v>13.7968138261698</v>
      </c>
      <c r="CM98" s="3">
        <v>13.884359370949</v>
      </c>
      <c r="CN98" s="3">
        <v>13.981713763534</v>
      </c>
      <c r="CO98" s="3">
        <v>14.0798162742097</v>
      </c>
      <c r="CP98" s="3">
        <v>14.1749006048433</v>
      </c>
      <c r="CQ98" s="3">
        <v>14.2589078618955</v>
      </c>
      <c r="CR98" s="3">
        <v>14.3380684744649</v>
      </c>
      <c r="CS98" s="3">
        <v>14.415579608373</v>
      </c>
      <c r="CT98" s="3">
        <v>14.4906087553949</v>
      </c>
      <c r="CU98" s="3">
        <v>14.5579423396761</v>
      </c>
      <c r="CV98" s="3">
        <v>14.6164791429652</v>
      </c>
      <c r="CW98" s="3">
        <v>14.6866781754812</v>
      </c>
      <c r="CX98" s="3">
        <v>14.7523005560677</v>
      </c>
      <c r="CY98" s="3">
        <v>14.8132332445635</v>
      </c>
      <c r="CZ98" s="3">
        <v>14.8787247620082</v>
      </c>
      <c r="DA98" s="3">
        <v>14.9660879731033</v>
      </c>
      <c r="DB98" s="3">
        <v>15.0356889838261</v>
      </c>
      <c r="DC98" s="3">
        <v>15.115035339583</v>
      </c>
      <c r="DD98" s="3">
        <v>15.1934579521417</v>
      </c>
      <c r="DE98" s="3">
        <v>15.2682568399798</v>
      </c>
      <c r="DF98" s="3">
        <v>15.3336673742262</v>
      </c>
      <c r="DG98" s="3">
        <v>15.4112657949907</v>
      </c>
      <c r="DH98" s="3">
        <v>15.488561001813</v>
      </c>
      <c r="DI98" s="3">
        <v>15.5674832788262</v>
      </c>
      <c r="DJ98" s="3">
        <v>15.6532680650716</v>
      </c>
      <c r="DK98" s="3">
        <v>15.7369081795618</v>
      </c>
      <c r="DL98" s="3">
        <v>15.8207704852692</v>
      </c>
      <c r="DM98" s="3">
        <v>15.9100314796755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10.3593394158504</v>
      </c>
      <c r="H99" s="3">
        <v>10.4636097003896</v>
      </c>
      <c r="I99" s="3">
        <v>10.5342163511677</v>
      </c>
      <c r="J99" s="3">
        <v>10.5775583340765</v>
      </c>
      <c r="K99" s="3">
        <v>10.6845514296917</v>
      </c>
      <c r="L99" s="3">
        <v>10.7246781587302</v>
      </c>
      <c r="M99" s="3">
        <v>10.7548458264401</v>
      </c>
      <c r="N99" s="3">
        <v>10.7248050911691</v>
      </c>
      <c r="O99" s="3">
        <v>10.7466393269679</v>
      </c>
      <c r="P99" s="3">
        <v>10.7071612071978</v>
      </c>
      <c r="Q99" s="3">
        <v>10.6721600892613</v>
      </c>
      <c r="R99" s="3">
        <v>10.7275502444988</v>
      </c>
      <c r="S99" s="3">
        <v>10.7883774603865</v>
      </c>
      <c r="T99" s="3">
        <v>10.8118791675891</v>
      </c>
      <c r="U99" s="3">
        <v>10.9052507071957</v>
      </c>
      <c r="V99" s="3">
        <v>10.9609961134061</v>
      </c>
      <c r="W99" s="3">
        <v>11.0336523479109</v>
      </c>
      <c r="X99" s="3">
        <v>11.1199014627349</v>
      </c>
      <c r="Y99" s="3">
        <v>11.2991947046168</v>
      </c>
      <c r="Z99" s="3">
        <v>11.3688797870131</v>
      </c>
      <c r="AA99" s="3">
        <v>11.4361910694012</v>
      </c>
      <c r="AB99" s="3">
        <v>11.3071633064037</v>
      </c>
      <c r="AC99" s="3">
        <v>11.5454917474662</v>
      </c>
      <c r="AD99" s="3">
        <v>11.5331681597605</v>
      </c>
      <c r="AE99" s="3">
        <v>11.6512032616625</v>
      </c>
      <c r="AF99" s="3">
        <v>11.7024728886568</v>
      </c>
      <c r="AG99" s="3">
        <v>11.8002906811298</v>
      </c>
      <c r="AH99" s="3">
        <v>11.89795564404</v>
      </c>
      <c r="AI99" s="3">
        <v>11.9878310508787</v>
      </c>
      <c r="AJ99" s="3">
        <v>12.0173250237494</v>
      </c>
      <c r="AK99" s="3">
        <v>11.7042492839552</v>
      </c>
      <c r="AL99" s="3">
        <v>11.0983937100047</v>
      </c>
      <c r="AM99" s="3">
        <v>11.261982564635</v>
      </c>
      <c r="AN99" s="3">
        <v>12.3179651884926</v>
      </c>
      <c r="AO99" s="3">
        <v>12.3672881810853</v>
      </c>
      <c r="AP99" s="3">
        <v>12.4123685297369</v>
      </c>
      <c r="AQ99" s="3">
        <v>12.4593327674078</v>
      </c>
      <c r="AR99" s="3">
        <v>12.5187945448634</v>
      </c>
      <c r="AS99" s="3">
        <v>12.6139481589194</v>
      </c>
      <c r="AT99" s="3">
        <v>12.7461835415727</v>
      </c>
      <c r="AU99" s="3">
        <v>12.8930908096138</v>
      </c>
      <c r="AV99" s="3">
        <v>13.0217432308069</v>
      </c>
      <c r="AW99" s="3">
        <v>13.1300312262649</v>
      </c>
      <c r="AX99" s="3">
        <v>13.220927147041</v>
      </c>
      <c r="AY99" s="3">
        <v>13.2780296003069</v>
      </c>
      <c r="AZ99" s="3">
        <v>13.3206958215069</v>
      </c>
      <c r="BA99" s="3">
        <v>13.3759827063847</v>
      </c>
      <c r="BB99" s="3">
        <v>13.4236344255818</v>
      </c>
      <c r="BC99" s="3">
        <v>13.4740921404119</v>
      </c>
      <c r="BD99" s="3">
        <v>13.5416575585512</v>
      </c>
      <c r="BE99" s="3">
        <v>13.6125508622337</v>
      </c>
      <c r="BF99" s="3">
        <v>13.6696712557754</v>
      </c>
      <c r="BG99" s="3">
        <v>13.7341450169943</v>
      </c>
      <c r="BH99" s="3">
        <v>13.7911874335808</v>
      </c>
      <c r="BI99" s="3">
        <v>13.8286354372035</v>
      </c>
      <c r="BJ99" s="3">
        <v>13.8680640044188</v>
      </c>
      <c r="BK99" s="3">
        <v>13.9244538955567</v>
      </c>
      <c r="BL99" s="3">
        <v>13.9750964473292</v>
      </c>
      <c r="BM99" s="3">
        <v>14.0241929863579</v>
      </c>
      <c r="BN99" s="3">
        <v>14.0855727339702</v>
      </c>
      <c r="BO99" s="3">
        <v>14.1416276159593</v>
      </c>
      <c r="BP99" s="3">
        <v>14.1881010160802</v>
      </c>
      <c r="BQ99" s="3">
        <v>14.2321077754501</v>
      </c>
      <c r="BR99" s="3">
        <v>14.277133350976</v>
      </c>
      <c r="BS99" s="3">
        <v>14.3119037024258</v>
      </c>
      <c r="BT99" s="3">
        <v>14.3489942270211</v>
      </c>
      <c r="BU99" s="3">
        <v>14.3984817070925</v>
      </c>
      <c r="BV99" s="3">
        <v>14.4486747701447</v>
      </c>
      <c r="BW99" s="3">
        <v>14.5180091631462</v>
      </c>
      <c r="BX99" s="3">
        <v>14.596319226421</v>
      </c>
      <c r="BY99" s="3">
        <v>14.6704434774094</v>
      </c>
      <c r="BZ99" s="3">
        <v>14.747194565585</v>
      </c>
      <c r="CA99" s="3">
        <v>14.8295335790049</v>
      </c>
      <c r="CB99" s="3">
        <v>14.9124965693532</v>
      </c>
      <c r="CC99" s="3">
        <v>14.9966255657438</v>
      </c>
      <c r="CD99" s="3">
        <v>15.0888916656015</v>
      </c>
      <c r="CE99" s="3">
        <v>15.1905679513686</v>
      </c>
      <c r="CF99" s="3">
        <v>15.2848496421667</v>
      </c>
      <c r="CG99" s="3">
        <v>15.3828435254903</v>
      </c>
      <c r="CH99" s="3">
        <v>15.4698947896923</v>
      </c>
      <c r="CI99" s="3">
        <v>15.5463981538161</v>
      </c>
      <c r="CJ99" s="3">
        <v>15.6137487901835</v>
      </c>
      <c r="CK99" s="3">
        <v>15.6808432099627</v>
      </c>
      <c r="CL99" s="3">
        <v>15.7392468292186</v>
      </c>
      <c r="CM99" s="3">
        <v>15.8023932017864</v>
      </c>
      <c r="CN99" s="3">
        <v>15.8685228764148</v>
      </c>
      <c r="CO99" s="3">
        <v>15.9393502354439</v>
      </c>
      <c r="CP99" s="3">
        <v>16.0010132705697</v>
      </c>
      <c r="CQ99" s="3">
        <v>16.059132968122</v>
      </c>
      <c r="CR99" s="3">
        <v>16.1129622563292</v>
      </c>
      <c r="CS99" s="3">
        <v>16.1680625750772</v>
      </c>
      <c r="CT99" s="3">
        <v>16.2342501174031</v>
      </c>
      <c r="CU99" s="3">
        <v>16.2862900339662</v>
      </c>
      <c r="CV99" s="3">
        <v>16.3324879920735</v>
      </c>
      <c r="CW99" s="3">
        <v>16.3852691696952</v>
      </c>
      <c r="CX99" s="3">
        <v>16.4374440015573</v>
      </c>
      <c r="CY99" s="3">
        <v>16.474200638386</v>
      </c>
      <c r="CZ99" s="3">
        <v>16.5320082463697</v>
      </c>
      <c r="DA99" s="3">
        <v>16.6104996982528</v>
      </c>
      <c r="DB99" s="3">
        <v>16.6755168399112</v>
      </c>
      <c r="DC99" s="3">
        <v>16.7397515163115</v>
      </c>
      <c r="DD99" s="3">
        <v>16.8124024760717</v>
      </c>
      <c r="DE99" s="3">
        <v>16.8835158207317</v>
      </c>
      <c r="DF99" s="3">
        <v>16.9496915572324</v>
      </c>
      <c r="DG99" s="3">
        <v>17.0274715028188</v>
      </c>
      <c r="DH99" s="3">
        <v>17.1027901944904</v>
      </c>
      <c r="DI99" s="3">
        <v>17.1802164682052</v>
      </c>
      <c r="DJ99" s="3">
        <v>17.2583316171388</v>
      </c>
      <c r="DK99" s="3">
        <v>17.3410686910689</v>
      </c>
      <c r="DL99" s="3">
        <v>17.4303107539596</v>
      </c>
      <c r="DM99" s="3">
        <v>17.5185418767073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5.07704257962081</v>
      </c>
      <c r="H100" s="3">
        <v>5.11035854545455</v>
      </c>
      <c r="I100" s="3">
        <v>5.14589822469528</v>
      </c>
      <c r="J100" s="3">
        <v>5.16185335900727</v>
      </c>
      <c r="K100" s="3">
        <v>5.1678631108906</v>
      </c>
      <c r="L100" s="3">
        <v>5.22444410431741</v>
      </c>
      <c r="M100" s="3">
        <v>5.25350463505594</v>
      </c>
      <c r="N100" s="3">
        <v>5.25711538629261</v>
      </c>
      <c r="O100" s="3">
        <v>5.26239011680144</v>
      </c>
      <c r="P100" s="3">
        <v>5.2836234372961</v>
      </c>
      <c r="Q100" s="3">
        <v>5.26804075617378</v>
      </c>
      <c r="R100" s="3">
        <v>5.2870420047048</v>
      </c>
      <c r="S100" s="3">
        <v>5.29632104388832</v>
      </c>
      <c r="T100" s="3">
        <v>5.3308923196315</v>
      </c>
      <c r="U100" s="3">
        <v>5.36449848812095</v>
      </c>
      <c r="V100" s="3">
        <v>5.38274638463581</v>
      </c>
      <c r="W100" s="3">
        <v>5.40492203191088</v>
      </c>
      <c r="X100" s="3">
        <v>5.43216786197026</v>
      </c>
      <c r="Y100" s="3">
        <v>5.47697459056696</v>
      </c>
      <c r="Z100" s="3">
        <v>5.49425340253748</v>
      </c>
      <c r="AA100" s="3">
        <v>5.52328420255952</v>
      </c>
      <c r="AB100" s="3">
        <v>5.45061016993808</v>
      </c>
      <c r="AC100" s="3">
        <v>5.55655933123028</v>
      </c>
      <c r="AD100" s="3">
        <v>5.57915249117301</v>
      </c>
      <c r="AE100" s="3">
        <v>5.57448568456337</v>
      </c>
      <c r="AF100" s="3">
        <v>5.60197349224345</v>
      </c>
      <c r="AG100" s="3">
        <v>5.63037299391256</v>
      </c>
      <c r="AH100" s="3">
        <v>5.67718470291409</v>
      </c>
      <c r="AI100" s="3">
        <v>5.71043512728515</v>
      </c>
      <c r="AJ100" s="3">
        <v>5.70709365329446</v>
      </c>
      <c r="AK100" s="3">
        <v>5.31105409024877</v>
      </c>
      <c r="AL100" s="3">
        <v>5.00587828026769</v>
      </c>
      <c r="AM100" s="3">
        <v>5.18361171490928</v>
      </c>
      <c r="AN100" s="3">
        <v>5.8334577342232</v>
      </c>
      <c r="AO100" s="3">
        <v>5.86108428296399</v>
      </c>
      <c r="AP100" s="3">
        <v>5.87634263055394</v>
      </c>
      <c r="AQ100" s="3">
        <v>5.8964912919272</v>
      </c>
      <c r="AR100" s="3">
        <v>5.89813557203983</v>
      </c>
      <c r="AS100" s="3">
        <v>5.90147228267344</v>
      </c>
      <c r="AT100" s="3">
        <v>5.9328845706081</v>
      </c>
      <c r="AU100" s="3">
        <v>5.98448136664547</v>
      </c>
      <c r="AV100" s="3">
        <v>6.04306405869294</v>
      </c>
      <c r="AW100" s="3">
        <v>6.10199699286713</v>
      </c>
      <c r="AX100" s="3">
        <v>6.14563242537577</v>
      </c>
      <c r="AY100" s="3">
        <v>6.16441567815204</v>
      </c>
      <c r="AZ100" s="3">
        <v>6.17667867658453</v>
      </c>
      <c r="BA100" s="3">
        <v>6.19976615854671</v>
      </c>
      <c r="BB100" s="3">
        <v>6.24542891725352</v>
      </c>
      <c r="BC100" s="3">
        <v>6.31623113235294</v>
      </c>
      <c r="BD100" s="3">
        <v>6.40259370900944</v>
      </c>
      <c r="BE100" s="3">
        <v>6.47945269096355</v>
      </c>
      <c r="BF100" s="3">
        <v>6.53882299496654</v>
      </c>
      <c r="BG100" s="3">
        <v>6.58418760451284</v>
      </c>
      <c r="BH100" s="3">
        <v>6.6184301843452</v>
      </c>
      <c r="BI100" s="3">
        <v>6.64362940394396</v>
      </c>
      <c r="BJ100" s="3">
        <v>6.66933985473193</v>
      </c>
      <c r="BK100" s="3">
        <v>6.7001608419429</v>
      </c>
      <c r="BL100" s="3">
        <v>6.73346806025644</v>
      </c>
      <c r="BM100" s="3">
        <v>6.76797361285298</v>
      </c>
      <c r="BN100" s="3">
        <v>6.81479963104147</v>
      </c>
      <c r="BO100" s="3">
        <v>6.85953809070726</v>
      </c>
      <c r="BP100" s="3">
        <v>6.90739299055106</v>
      </c>
      <c r="BQ100" s="3">
        <v>6.95184435946556</v>
      </c>
      <c r="BR100" s="3">
        <v>6.9985225138661</v>
      </c>
      <c r="BS100" s="3">
        <v>7.02916759520314</v>
      </c>
      <c r="BT100" s="3">
        <v>7.05757017712864</v>
      </c>
      <c r="BU100" s="3">
        <v>7.08843266599453</v>
      </c>
      <c r="BV100" s="3">
        <v>7.12063043317139</v>
      </c>
      <c r="BW100" s="3">
        <v>7.15591278347302</v>
      </c>
      <c r="BX100" s="3">
        <v>7.19614396211979</v>
      </c>
      <c r="BY100" s="3">
        <v>7.24098536990039</v>
      </c>
      <c r="BZ100" s="3">
        <v>7.28070796777252</v>
      </c>
      <c r="CA100" s="3">
        <v>7.31783295641089</v>
      </c>
      <c r="CB100" s="3">
        <v>7.34791719502334</v>
      </c>
      <c r="CC100" s="3">
        <v>7.37718905915462</v>
      </c>
      <c r="CD100" s="3">
        <v>7.40917338048864</v>
      </c>
      <c r="CE100" s="3">
        <v>7.44331982222912</v>
      </c>
      <c r="CF100" s="3">
        <v>7.48453275339044</v>
      </c>
      <c r="CG100" s="3">
        <v>7.53890105145142</v>
      </c>
      <c r="CH100" s="3">
        <v>7.59865108410629</v>
      </c>
      <c r="CI100" s="3">
        <v>7.65361090501626</v>
      </c>
      <c r="CJ100" s="3">
        <v>7.71443458751852</v>
      </c>
      <c r="CK100" s="3">
        <v>7.78082258140791</v>
      </c>
      <c r="CL100" s="3">
        <v>7.8418793790647</v>
      </c>
      <c r="CM100" s="3">
        <v>7.90035727998638</v>
      </c>
      <c r="CN100" s="3">
        <v>7.96955882248256</v>
      </c>
      <c r="CO100" s="3">
        <v>8.03947941537492</v>
      </c>
      <c r="CP100" s="3">
        <v>8.108994823071169</v>
      </c>
      <c r="CQ100" s="3">
        <v>8.17440708540239</v>
      </c>
      <c r="CR100" s="3">
        <v>8.23632494170524</v>
      </c>
      <c r="CS100" s="3">
        <v>8.29690382600994</v>
      </c>
      <c r="CT100" s="3">
        <v>8.35194035406634</v>
      </c>
      <c r="CU100" s="3">
        <v>8.4042631652532</v>
      </c>
      <c r="CV100" s="3">
        <v>8.45537759170568</v>
      </c>
      <c r="CW100" s="3">
        <v>8.511373684067561</v>
      </c>
      <c r="CX100" s="3">
        <v>8.566836800650719</v>
      </c>
      <c r="CY100" s="3">
        <v>8.6247681559594</v>
      </c>
      <c r="CZ100" s="3">
        <v>8.672002290047709</v>
      </c>
      <c r="DA100" s="3">
        <v>8.720715822714681</v>
      </c>
      <c r="DB100" s="3">
        <v>8.75829695510331</v>
      </c>
      <c r="DC100" s="3">
        <v>8.80109586585753</v>
      </c>
      <c r="DD100" s="3">
        <v>8.840078020729971</v>
      </c>
      <c r="DE100" s="3">
        <v>8.873775924115289</v>
      </c>
      <c r="DF100" s="3">
        <v>8.90091291084862</v>
      </c>
      <c r="DG100" s="3">
        <v>8.93839475674301</v>
      </c>
      <c r="DH100" s="3">
        <v>8.97246167071691</v>
      </c>
      <c r="DI100" s="3">
        <v>9.00126242470235</v>
      </c>
      <c r="DJ100" s="3">
        <v>9.0432002267346</v>
      </c>
      <c r="DK100" s="3">
        <v>9.094316097635129</v>
      </c>
      <c r="DL100" s="3">
        <v>9.13638358126834</v>
      </c>
      <c r="DM100" s="3">
        <v>9.18125966548037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5.72188151870463</v>
      </c>
      <c r="H101" s="3">
        <v>5.76373963607064</v>
      </c>
      <c r="I101" s="3">
        <v>5.80336214267319</v>
      </c>
      <c r="J101" s="3">
        <v>5.82928977279724</v>
      </c>
      <c r="K101" s="3">
        <v>5.88902373678026</v>
      </c>
      <c r="L101" s="3">
        <v>5.92132325802483</v>
      </c>
      <c r="M101" s="3">
        <v>5.95100301195219</v>
      </c>
      <c r="N101" s="3">
        <v>5.95855140827329</v>
      </c>
      <c r="O101" s="3">
        <v>5.98929188571429</v>
      </c>
      <c r="P101" s="3">
        <v>5.99037168070238</v>
      </c>
      <c r="Q101" s="3">
        <v>5.99642555364122</v>
      </c>
      <c r="R101" s="3">
        <v>6.03691832415421</v>
      </c>
      <c r="S101" s="3">
        <v>6.08217512496325</v>
      </c>
      <c r="T101" s="3">
        <v>6.1079902229551</v>
      </c>
      <c r="U101" s="3">
        <v>6.1575572173913</v>
      </c>
      <c r="V101" s="3">
        <v>6.18987408170687</v>
      </c>
      <c r="W101" s="3">
        <v>6.22651234327589</v>
      </c>
      <c r="X101" s="3">
        <v>6.27321172481146</v>
      </c>
      <c r="Y101" s="3">
        <v>6.36579128283115</v>
      </c>
      <c r="Z101" s="3">
        <v>6.40410092847318</v>
      </c>
      <c r="AA101" s="3">
        <v>6.43722399520801</v>
      </c>
      <c r="AB101" s="3">
        <v>6.4015301642451</v>
      </c>
      <c r="AC101" s="3">
        <v>6.51457948768088</v>
      </c>
      <c r="AD101" s="3">
        <v>6.49192920543123</v>
      </c>
      <c r="AE101" s="3">
        <v>6.54834345663033</v>
      </c>
      <c r="AF101" s="3">
        <v>6.57677817256904</v>
      </c>
      <c r="AG101" s="3">
        <v>6.61806659226888</v>
      </c>
      <c r="AH101" s="3">
        <v>6.65564868892079</v>
      </c>
      <c r="AI101" s="3">
        <v>6.69198982229402</v>
      </c>
      <c r="AJ101" s="3">
        <v>6.71000015499604</v>
      </c>
      <c r="AK101" s="3">
        <v>6.52062185353552</v>
      </c>
      <c r="AL101" s="3">
        <v>6.08787506043712</v>
      </c>
      <c r="AM101" s="3">
        <v>6.17777404180324</v>
      </c>
      <c r="AN101" s="3">
        <v>6.87842749025254</v>
      </c>
      <c r="AO101" s="3">
        <v>6.92161778033496</v>
      </c>
      <c r="AP101" s="3">
        <v>6.96329600566196</v>
      </c>
      <c r="AQ101" s="3">
        <v>7.02235115694307</v>
      </c>
      <c r="AR101" s="3">
        <v>7.07797959568881</v>
      </c>
      <c r="AS101" s="3">
        <v>7.12666465818445</v>
      </c>
      <c r="AT101" s="3">
        <v>7.16569022902303</v>
      </c>
      <c r="AU101" s="3">
        <v>7.20292782927355</v>
      </c>
      <c r="AV101" s="3">
        <v>7.24212861493704</v>
      </c>
      <c r="AW101" s="3">
        <v>7.28566021808407</v>
      </c>
      <c r="AX101" s="3">
        <v>7.32480475816829</v>
      </c>
      <c r="AY101" s="3">
        <v>7.34799836924869</v>
      </c>
      <c r="AZ101" s="3">
        <v>7.36530075925151</v>
      </c>
      <c r="BA101" s="3">
        <v>7.39318769562871</v>
      </c>
      <c r="BB101" s="3">
        <v>7.42705122863937</v>
      </c>
      <c r="BC101" s="3">
        <v>7.48716267614242</v>
      </c>
      <c r="BD101" s="3">
        <v>7.57403968749234</v>
      </c>
      <c r="BE101" s="3">
        <v>7.66335711577542</v>
      </c>
      <c r="BF101" s="3">
        <v>7.73461556899736</v>
      </c>
      <c r="BG101" s="3">
        <v>7.80020781378473</v>
      </c>
      <c r="BH101" s="3">
        <v>7.85165167764284</v>
      </c>
      <c r="BI101" s="3">
        <v>7.88225424189821</v>
      </c>
      <c r="BJ101" s="3">
        <v>7.90773254132284</v>
      </c>
      <c r="BK101" s="3">
        <v>7.94241794816047</v>
      </c>
      <c r="BL101" s="3">
        <v>7.9739295305317</v>
      </c>
      <c r="BM101" s="3">
        <v>8.00513975519806</v>
      </c>
      <c r="BN101" s="3">
        <v>8.049934992958709</v>
      </c>
      <c r="BO101" s="3">
        <v>8.090783491873211</v>
      </c>
      <c r="BP101" s="3">
        <v>8.130368251238529</v>
      </c>
      <c r="BQ101" s="3">
        <v>8.16849950295239</v>
      </c>
      <c r="BR101" s="3">
        <v>8.205778480878591</v>
      </c>
      <c r="BS101" s="3">
        <v>8.226907479485879</v>
      </c>
      <c r="BT101" s="3">
        <v>8.248081798055381</v>
      </c>
      <c r="BU101" s="3">
        <v>8.279575246725139</v>
      </c>
      <c r="BV101" s="3">
        <v>8.307066686142051</v>
      </c>
      <c r="BW101" s="3">
        <v>8.33639877114946</v>
      </c>
      <c r="BX101" s="3">
        <v>8.373343328799191</v>
      </c>
      <c r="BY101" s="3">
        <v>8.406856808353689</v>
      </c>
      <c r="BZ101" s="3">
        <v>8.432942990888179</v>
      </c>
      <c r="CA101" s="3">
        <v>8.46035761665525</v>
      </c>
      <c r="CB101" s="3">
        <v>8.483474495615191</v>
      </c>
      <c r="CC101" s="3">
        <v>8.501422699930011</v>
      </c>
      <c r="CD101" s="3">
        <v>8.523302472858489</v>
      </c>
      <c r="CE101" s="3">
        <v>8.555394166214221</v>
      </c>
      <c r="CF101" s="3">
        <v>8.585126731508989</v>
      </c>
      <c r="CG101" s="3">
        <v>8.63104923042167</v>
      </c>
      <c r="CH101" s="3">
        <v>8.680802822187481</v>
      </c>
      <c r="CI101" s="3">
        <v>8.72806471602687</v>
      </c>
      <c r="CJ101" s="3">
        <v>8.775891785295279</v>
      </c>
      <c r="CK101" s="3">
        <v>8.830374419615129</v>
      </c>
      <c r="CL101" s="3">
        <v>8.87976546154901</v>
      </c>
      <c r="CM101" s="3">
        <v>8.93447553188375</v>
      </c>
      <c r="CN101" s="3">
        <v>8.996537591187399</v>
      </c>
      <c r="CO101" s="3">
        <v>9.06378226453718</v>
      </c>
      <c r="CP101" s="3">
        <v>9.12609952760087</v>
      </c>
      <c r="CQ101" s="3">
        <v>9.187275337563131</v>
      </c>
      <c r="CR101" s="3">
        <v>9.242511248362661</v>
      </c>
      <c r="CS101" s="3">
        <v>9.290787507604501</v>
      </c>
      <c r="CT101" s="3">
        <v>9.339160929687919</v>
      </c>
      <c r="CU101" s="3">
        <v>9.377763633124911</v>
      </c>
      <c r="CV101" s="3">
        <v>9.41848426180173</v>
      </c>
      <c r="CW101" s="3">
        <v>9.46130686627831</v>
      </c>
      <c r="CX101" s="3">
        <v>9.50898397404208</v>
      </c>
      <c r="CY101" s="3">
        <v>9.553168144179249</v>
      </c>
      <c r="CZ101" s="3">
        <v>9.59938874119848</v>
      </c>
      <c r="DA101" s="3">
        <v>9.644729279065199</v>
      </c>
      <c r="DB101" s="3">
        <v>9.68346866574136</v>
      </c>
      <c r="DC101" s="3">
        <v>9.72339811799676</v>
      </c>
      <c r="DD101" s="3">
        <v>9.765171687664759</v>
      </c>
      <c r="DE101" s="3">
        <v>9.8052182465608</v>
      </c>
      <c r="DF101" s="3">
        <v>9.83752472045372</v>
      </c>
      <c r="DG101" s="3">
        <v>9.87901992506411</v>
      </c>
      <c r="DH101" s="3">
        <v>9.913948885406009</v>
      </c>
      <c r="DI101" s="3">
        <v>9.9403906146912</v>
      </c>
      <c r="DJ101" s="3">
        <v>9.97833456476201</v>
      </c>
      <c r="DK101" s="3">
        <v>10.0305152817671</v>
      </c>
      <c r="DL101" s="3">
        <v>10.0784094082546</v>
      </c>
      <c r="DM101" s="3">
        <v>10.1243731371067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2.81908497913769</v>
      </c>
      <c r="H102" s="3">
        <v>2.83582506887052</v>
      </c>
      <c r="I102" s="3">
        <v>2.84468579234973</v>
      </c>
      <c r="J102" s="3">
        <v>2.85273883626522</v>
      </c>
      <c r="K102" s="3">
        <v>2.85109577278732</v>
      </c>
      <c r="L102" s="3">
        <v>2.86983872611465</v>
      </c>
      <c r="M102" s="3">
        <v>2.8817115995116</v>
      </c>
      <c r="N102" s="3">
        <v>2.89020139211137</v>
      </c>
      <c r="O102" s="3">
        <v>2.89908324145535</v>
      </c>
      <c r="P102" s="3">
        <v>2.90652888888889</v>
      </c>
      <c r="Q102" s="3">
        <v>2.90974077471967</v>
      </c>
      <c r="R102" s="3">
        <v>2.91564025590551</v>
      </c>
      <c r="S102" s="3">
        <v>2.91426165556613</v>
      </c>
      <c r="T102" s="3">
        <v>2.9293</v>
      </c>
      <c r="U102" s="3">
        <v>2.94098277680141</v>
      </c>
      <c r="V102" s="3">
        <v>2.95482777314429</v>
      </c>
      <c r="W102" s="3">
        <v>2.97003112164297</v>
      </c>
      <c r="X102" s="3">
        <v>2.99212798507463</v>
      </c>
      <c r="Y102" s="3">
        <v>3.02088926080893</v>
      </c>
      <c r="Z102" s="3">
        <v>3.03425477419355</v>
      </c>
      <c r="AA102" s="3">
        <v>3.05977883472057</v>
      </c>
      <c r="AB102" s="3">
        <v>3.04630332969432</v>
      </c>
      <c r="AC102" s="3">
        <v>3.09000849150849</v>
      </c>
      <c r="AD102" s="3">
        <v>3.09934535043518</v>
      </c>
      <c r="AE102" s="3">
        <v>3.10410089058524</v>
      </c>
      <c r="AF102" s="3">
        <v>3.11585235830361</v>
      </c>
      <c r="AG102" s="3">
        <v>3.12634217585693</v>
      </c>
      <c r="AH102" s="3">
        <v>3.14176203508772</v>
      </c>
      <c r="AI102" s="3">
        <v>3.15797549668874</v>
      </c>
      <c r="AJ102" s="3">
        <v>3.15613079812207</v>
      </c>
      <c r="AK102" s="3">
        <v>2.9210765944645</v>
      </c>
      <c r="AL102" s="3">
        <v>2.77945595485595</v>
      </c>
      <c r="AM102" s="3">
        <v>2.87094648426008</v>
      </c>
      <c r="AN102" s="3">
        <v>3.2006845150312</v>
      </c>
      <c r="AO102" s="3">
        <v>3.21680932975871</v>
      </c>
      <c r="AP102" s="3">
        <v>3.23071417759839</v>
      </c>
      <c r="AQ102" s="3">
        <v>3.24523439190779</v>
      </c>
      <c r="AR102" s="3">
        <v>3.25840110375276</v>
      </c>
      <c r="AS102" s="3">
        <v>3.27218968487395</v>
      </c>
      <c r="AT102" s="3">
        <v>3.28580946534654</v>
      </c>
      <c r="AU102" s="3">
        <v>3.29996173913043</v>
      </c>
      <c r="AV102" s="3">
        <v>3.30952988831767</v>
      </c>
      <c r="AW102" s="3">
        <v>3.32520931502316</v>
      </c>
      <c r="AX102" s="3">
        <v>3.34258726124461</v>
      </c>
      <c r="AY102" s="3">
        <v>3.35179100789043</v>
      </c>
      <c r="AZ102" s="3">
        <v>3.35852526239067</v>
      </c>
      <c r="BA102" s="3">
        <v>3.36762875617553</v>
      </c>
      <c r="BB102" s="3">
        <v>3.36887233454545</v>
      </c>
      <c r="BC102" s="3">
        <v>3.3726779226361</v>
      </c>
      <c r="BD102" s="3">
        <v>3.39190766703176</v>
      </c>
      <c r="BE102" s="3">
        <v>3.41615897632758</v>
      </c>
      <c r="BF102" s="3">
        <v>3.44084235649547</v>
      </c>
      <c r="BG102" s="3">
        <v>3.46217837459131</v>
      </c>
      <c r="BH102" s="3">
        <v>3.47515282560962</v>
      </c>
      <c r="BI102" s="3">
        <v>3.48535260989011</v>
      </c>
      <c r="BJ102" s="3">
        <v>3.494433543953</v>
      </c>
      <c r="BK102" s="3">
        <v>3.50989578616352</v>
      </c>
      <c r="BL102" s="3">
        <v>3.53715657932901</v>
      </c>
      <c r="BM102" s="3">
        <v>3.57100553505535</v>
      </c>
      <c r="BN102" s="3">
        <v>3.60796919152276</v>
      </c>
      <c r="BO102" s="3">
        <v>3.63514455653636</v>
      </c>
      <c r="BP102" s="3">
        <v>3.65984095377005</v>
      </c>
      <c r="BQ102" s="3">
        <v>3.68046341659489</v>
      </c>
      <c r="BR102" s="3">
        <v>3.70212808889352</v>
      </c>
      <c r="BS102" s="3">
        <v>3.71553422505712</v>
      </c>
      <c r="BT102" s="3">
        <v>3.72996585035795</v>
      </c>
      <c r="BU102" s="3">
        <v>3.74858709935897</v>
      </c>
      <c r="BV102" s="3">
        <v>3.76657412808898</v>
      </c>
      <c r="BW102" s="3">
        <v>3.78404420461466</v>
      </c>
      <c r="BX102" s="3">
        <v>3.80456508279116</v>
      </c>
      <c r="BY102" s="3">
        <v>3.82931271799473</v>
      </c>
      <c r="BZ102" s="3">
        <v>3.85173400082047</v>
      </c>
      <c r="CA102" s="3">
        <v>3.87332050888663</v>
      </c>
      <c r="CB102" s="3">
        <v>3.89210210272697</v>
      </c>
      <c r="CC102" s="3">
        <v>3.91055493983793</v>
      </c>
      <c r="CD102" s="3">
        <v>3.92689114913393</v>
      </c>
      <c r="CE102" s="3">
        <v>3.94225446020417</v>
      </c>
      <c r="CF102" s="3">
        <v>3.95945078594663</v>
      </c>
      <c r="CG102" s="3">
        <v>3.98013462548536</v>
      </c>
      <c r="CH102" s="3">
        <v>4.00044750378215</v>
      </c>
      <c r="CI102" s="3">
        <v>4.01808991676126</v>
      </c>
      <c r="CJ102" s="3">
        <v>4.03717119449062</v>
      </c>
      <c r="CK102" s="3">
        <v>4.05597534718935</v>
      </c>
      <c r="CL102" s="3">
        <v>4.06937614487156</v>
      </c>
      <c r="CM102" s="3">
        <v>4.07870891238474</v>
      </c>
      <c r="CN102" s="3">
        <v>4.09542037207166</v>
      </c>
      <c r="CO102" s="3">
        <v>4.11282440368811</v>
      </c>
      <c r="CP102" s="3">
        <v>4.13247827335116</v>
      </c>
      <c r="CQ102" s="3">
        <v>4.15656468601315</v>
      </c>
      <c r="CR102" s="3">
        <v>4.18088080661644</v>
      </c>
      <c r="CS102" s="3">
        <v>4.2072705039658</v>
      </c>
      <c r="CT102" s="3">
        <v>4.23274526147887</v>
      </c>
      <c r="CU102" s="3">
        <v>4.25767065617323</v>
      </c>
      <c r="CV102" s="3">
        <v>4.28472817831174</v>
      </c>
      <c r="CW102" s="3">
        <v>4.31532921549156</v>
      </c>
      <c r="CX102" s="3">
        <v>4.34598008216447</v>
      </c>
      <c r="CY102" s="3">
        <v>4.37774721620786</v>
      </c>
      <c r="CZ102" s="3">
        <v>4.40412471514916</v>
      </c>
      <c r="DA102" s="3">
        <v>4.43438285883696</v>
      </c>
      <c r="DB102" s="3">
        <v>4.45886652960735</v>
      </c>
      <c r="DC102" s="3">
        <v>4.48552766800977</v>
      </c>
      <c r="DD102" s="3">
        <v>4.50883183263081</v>
      </c>
      <c r="DE102" s="3">
        <v>4.5323422816165</v>
      </c>
      <c r="DF102" s="3">
        <v>4.55464683287555</v>
      </c>
      <c r="DG102" s="3">
        <v>4.57941691769931</v>
      </c>
      <c r="DH102" s="3">
        <v>4.60288074802068</v>
      </c>
      <c r="DI102" s="3">
        <v>4.62862769916733</v>
      </c>
      <c r="DJ102" s="3">
        <v>4.65037330460607</v>
      </c>
      <c r="DK102" s="3">
        <v>4.66876975213728</v>
      </c>
      <c r="DL102" s="3">
        <v>4.68374345519249</v>
      </c>
      <c r="DM102" s="3">
        <v>4.70173154809278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3.12951583629893</v>
      </c>
      <c r="H103" s="3">
        <v>3.14180526315789</v>
      </c>
      <c r="I103" s="3">
        <v>3.15850112903226</v>
      </c>
      <c r="J103" s="3">
        <v>3.16292414056532</v>
      </c>
      <c r="K103" s="3">
        <v>3.18367685050798</v>
      </c>
      <c r="L103" s="3">
        <v>3.19640802213001</v>
      </c>
      <c r="M103" s="3">
        <v>3.2049187088274</v>
      </c>
      <c r="N103" s="3">
        <v>3.20948149779736</v>
      </c>
      <c r="O103" s="3">
        <v>3.22202676311031</v>
      </c>
      <c r="P103" s="3">
        <v>3.22106419113414</v>
      </c>
      <c r="Q103" s="3">
        <v>3.22686140736668</v>
      </c>
      <c r="R103" s="3">
        <v>3.2395214772132</v>
      </c>
      <c r="S103" s="3">
        <v>3.25455393759287</v>
      </c>
      <c r="T103" s="3">
        <v>3.26467677238806</v>
      </c>
      <c r="U103" s="3">
        <v>3.28393824823944</v>
      </c>
      <c r="V103" s="3">
        <v>3.30229917115624</v>
      </c>
      <c r="W103" s="3">
        <v>3.32226461897356</v>
      </c>
      <c r="X103" s="3">
        <v>3.34966429090909</v>
      </c>
      <c r="Y103" s="3">
        <v>3.39405118243243</v>
      </c>
      <c r="Z103" s="3">
        <v>3.41994652756151</v>
      </c>
      <c r="AA103" s="3">
        <v>3.4424662378502</v>
      </c>
      <c r="AB103" s="3">
        <v>3.44063538501833</v>
      </c>
      <c r="AC103" s="3">
        <v>3.48836660277911</v>
      </c>
      <c r="AD103" s="3">
        <v>3.47075285714286</v>
      </c>
      <c r="AE103" s="3">
        <v>3.49041794195251</v>
      </c>
      <c r="AF103" s="3">
        <v>3.50030343396226</v>
      </c>
      <c r="AG103" s="3">
        <v>3.51444858956276</v>
      </c>
      <c r="AH103" s="3">
        <v>3.52704927176432</v>
      </c>
      <c r="AI103" s="3">
        <v>3.54054454148472</v>
      </c>
      <c r="AJ103" s="3">
        <v>3.54737334021835</v>
      </c>
      <c r="AK103" s="3">
        <v>3.45466296973962</v>
      </c>
      <c r="AL103" s="3">
        <v>3.25180216142271</v>
      </c>
      <c r="AM103" s="3">
        <v>3.28208834454913</v>
      </c>
      <c r="AN103" s="3">
        <v>3.61876721354167</v>
      </c>
      <c r="AO103" s="3">
        <v>3.63511276332094</v>
      </c>
      <c r="AP103" s="3">
        <v>3.65272708039492</v>
      </c>
      <c r="AQ103" s="3">
        <v>3.67092612122558</v>
      </c>
      <c r="AR103" s="3">
        <v>3.68718205019591</v>
      </c>
      <c r="AS103" s="3">
        <v>3.70433425594934</v>
      </c>
      <c r="AT103" s="3">
        <v>3.71957521134972</v>
      </c>
      <c r="AU103" s="3">
        <v>3.74167633136095</v>
      </c>
      <c r="AV103" s="3">
        <v>3.75473874691576</v>
      </c>
      <c r="AW103" s="3">
        <v>3.76449414697035</v>
      </c>
      <c r="AX103" s="3">
        <v>3.7842242228836</v>
      </c>
      <c r="AY103" s="3">
        <v>3.80418621227482</v>
      </c>
      <c r="AZ103" s="3">
        <v>3.82110458775157</v>
      </c>
      <c r="BA103" s="3">
        <v>3.84845427911087</v>
      </c>
      <c r="BB103" s="3">
        <v>3.86892660484556</v>
      </c>
      <c r="BC103" s="3">
        <v>3.88902905641538</v>
      </c>
      <c r="BD103" s="3">
        <v>3.90687604980325</v>
      </c>
      <c r="BE103" s="3">
        <v>3.92225472585142</v>
      </c>
      <c r="BF103" s="3">
        <v>3.93787730674595</v>
      </c>
      <c r="BG103" s="3">
        <v>3.96197239251882</v>
      </c>
      <c r="BH103" s="3">
        <v>3.97909600748013</v>
      </c>
      <c r="BI103" s="3">
        <v>3.98702768361582</v>
      </c>
      <c r="BJ103" s="3">
        <v>3.99402273347117</v>
      </c>
      <c r="BK103" s="3">
        <v>4.00790272666162</v>
      </c>
      <c r="BL103" s="3">
        <v>4.03042768451061</v>
      </c>
      <c r="BM103" s="3">
        <v>4.06116946435793</v>
      </c>
      <c r="BN103" s="3">
        <v>4.10261458382181</v>
      </c>
      <c r="BO103" s="3">
        <v>4.13603715842034</v>
      </c>
      <c r="BP103" s="3">
        <v>4.1683301202825</v>
      </c>
      <c r="BQ103" s="3">
        <v>4.1942085781788</v>
      </c>
      <c r="BR103" s="3">
        <v>4.21965617833813</v>
      </c>
      <c r="BS103" s="3">
        <v>4.2356598796892</v>
      </c>
      <c r="BT103" s="3">
        <v>4.25068257378306</v>
      </c>
      <c r="BU103" s="3">
        <v>4.26836009251249</v>
      </c>
      <c r="BV103" s="3">
        <v>4.28299802090137</v>
      </c>
      <c r="BW103" s="3">
        <v>4.29778809151114</v>
      </c>
      <c r="BX103" s="3">
        <v>4.31834469246032</v>
      </c>
      <c r="BY103" s="3">
        <v>4.3366699720883</v>
      </c>
      <c r="BZ103" s="3">
        <v>4.35352659677572</v>
      </c>
      <c r="CA103" s="3">
        <v>4.37318942462906</v>
      </c>
      <c r="CB103" s="3">
        <v>4.38687964254984</v>
      </c>
      <c r="CC103" s="3">
        <v>4.39691683513215</v>
      </c>
      <c r="CD103" s="3">
        <v>4.40712170604429</v>
      </c>
      <c r="CE103" s="3">
        <v>4.424723108291</v>
      </c>
      <c r="CF103" s="3">
        <v>4.43727221626692</v>
      </c>
      <c r="CG103" s="3">
        <v>4.45230348822294</v>
      </c>
      <c r="CH103" s="3">
        <v>4.46653978727004</v>
      </c>
      <c r="CI103" s="3">
        <v>4.47994395097268</v>
      </c>
      <c r="CJ103" s="3">
        <v>4.48956671904281</v>
      </c>
      <c r="CK103" s="3">
        <v>4.50014527558778</v>
      </c>
      <c r="CL103" s="3">
        <v>4.50550244478728</v>
      </c>
      <c r="CM103" s="3">
        <v>4.51094506657304</v>
      </c>
      <c r="CN103" s="3">
        <v>4.5208925256819</v>
      </c>
      <c r="CO103" s="3">
        <v>4.53269012980172</v>
      </c>
      <c r="CP103" s="3">
        <v>4.54365984891686</v>
      </c>
      <c r="CQ103" s="3">
        <v>4.56166382563392</v>
      </c>
      <c r="CR103" s="3">
        <v>4.58071704031426</v>
      </c>
      <c r="CS103" s="3">
        <v>4.59809632732593</v>
      </c>
      <c r="CT103" s="3">
        <v>4.6226010342586</v>
      </c>
      <c r="CU103" s="3">
        <v>4.64330138006361</v>
      </c>
      <c r="CV103" s="3">
        <v>4.66955581492394</v>
      </c>
      <c r="CW103" s="3">
        <v>4.6982005258762</v>
      </c>
      <c r="CX103" s="3">
        <v>4.73200874328782</v>
      </c>
      <c r="CY103" s="3">
        <v>4.7642857236144</v>
      </c>
      <c r="CZ103" s="3">
        <v>4.79955504298123</v>
      </c>
      <c r="DA103" s="3">
        <v>4.83415954290666</v>
      </c>
      <c r="DB103" s="3">
        <v>4.86462661843881</v>
      </c>
      <c r="DC103" s="3">
        <v>4.89293773151169</v>
      </c>
      <c r="DD103" s="3">
        <v>4.91441768718995</v>
      </c>
      <c r="DE103" s="3">
        <v>4.94062072046914</v>
      </c>
      <c r="DF103" s="3">
        <v>4.96358660425821</v>
      </c>
      <c r="DG103" s="3">
        <v>4.98984534363353</v>
      </c>
      <c r="DH103" s="3">
        <v>5.01373887142668</v>
      </c>
      <c r="DI103" s="3">
        <v>5.03720787576837</v>
      </c>
      <c r="DJ103" s="3">
        <v>5.05752419075735</v>
      </c>
      <c r="DK103" s="3">
        <v>5.07559794929199</v>
      </c>
      <c r="DL103" s="3">
        <v>5.09399929805244</v>
      </c>
      <c r="DM103" s="3">
        <v>5.11372232850996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0.00038</v>
      </c>
      <c r="L106" s="3">
        <v>0.00107</v>
      </c>
      <c r="M106" s="3">
        <v>0.001751</v>
      </c>
      <c r="N106" s="3">
        <v>0.002223</v>
      </c>
      <c r="O106" s="3">
        <v>0.002302</v>
      </c>
      <c r="P106" s="3">
        <v>0.002015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0.130308</v>
      </c>
      <c r="AC106" s="3">
        <v>0</v>
      </c>
      <c r="AD106" s="3">
        <v>0</v>
      </c>
      <c r="AE106" s="3">
        <v>0.000281</v>
      </c>
      <c r="AF106" s="3">
        <v>0.001236</v>
      </c>
      <c r="AG106" s="3">
        <v>0.000809</v>
      </c>
      <c r="AH106" s="3">
        <v>0</v>
      </c>
      <c r="AI106" s="3">
        <v>0</v>
      </c>
      <c r="AJ106" s="3">
        <v>0.000206</v>
      </c>
      <c r="AK106" s="3">
        <v>0.000105</v>
      </c>
      <c r="AL106" s="3">
        <v>0.000103</v>
      </c>
      <c r="AM106" s="3">
        <v>0.000294</v>
      </c>
      <c r="AN106" s="3">
        <v>0.00029</v>
      </c>
      <c r="AO106" s="3">
        <v>0.000287</v>
      </c>
      <c r="AP106" s="3">
        <v>0.000284</v>
      </c>
      <c r="AQ106" s="3">
        <v>0.000281</v>
      </c>
      <c r="AR106" s="3">
        <v>0.000278</v>
      </c>
      <c r="AS106" s="3">
        <v>0.000276</v>
      </c>
      <c r="AT106" s="3">
        <v>0.000273</v>
      </c>
      <c r="AU106" s="3">
        <v>0.00027</v>
      </c>
      <c r="AV106" s="3">
        <v>0.000268</v>
      </c>
      <c r="AW106" s="3">
        <v>0.000265</v>
      </c>
      <c r="AX106" s="3">
        <v>0.000263</v>
      </c>
      <c r="AY106" s="3">
        <v>0.000261</v>
      </c>
      <c r="AZ106" s="3">
        <v>0.000258</v>
      </c>
      <c r="BA106" s="3">
        <v>0.000256</v>
      </c>
      <c r="BB106" s="3">
        <v>0.000254</v>
      </c>
      <c r="BC106" s="3">
        <v>0.000252</v>
      </c>
      <c r="BD106" s="3">
        <v>0.00025</v>
      </c>
      <c r="BE106" s="3">
        <v>0.000248</v>
      </c>
      <c r="BF106" s="3">
        <v>0.000246</v>
      </c>
      <c r="BG106" s="3">
        <v>0.000245</v>
      </c>
      <c r="BH106" s="3">
        <v>0.000243</v>
      </c>
      <c r="BI106" s="3">
        <v>0.000241</v>
      </c>
      <c r="BJ106" s="3">
        <v>0.00024</v>
      </c>
      <c r="BK106" s="3">
        <v>0.000239</v>
      </c>
      <c r="BL106" s="3">
        <v>0.000237</v>
      </c>
      <c r="BM106" s="3">
        <v>0.000236</v>
      </c>
      <c r="BN106" s="3">
        <v>0.000235</v>
      </c>
      <c r="BO106" s="3">
        <v>0.000234</v>
      </c>
      <c r="BP106" s="3">
        <v>0.000233</v>
      </c>
      <c r="BQ106" s="3">
        <v>0.000232</v>
      </c>
      <c r="BR106" s="3">
        <v>0.000232</v>
      </c>
      <c r="BS106" s="3">
        <v>0.000231</v>
      </c>
      <c r="BT106" s="3">
        <v>0.00023</v>
      </c>
      <c r="BU106" s="3">
        <v>0.00023</v>
      </c>
      <c r="BV106" s="3">
        <v>0.000229</v>
      </c>
      <c r="BW106" s="3">
        <v>0.000229</v>
      </c>
      <c r="BX106" s="3">
        <v>0.000229</v>
      </c>
      <c r="BY106" s="3">
        <v>0.000228</v>
      </c>
      <c r="BZ106" s="3">
        <v>0.000228</v>
      </c>
      <c r="CA106" s="3">
        <v>0.000228</v>
      </c>
      <c r="CB106" s="3">
        <v>0.000227</v>
      </c>
      <c r="CC106" s="3">
        <v>0.000227</v>
      </c>
      <c r="CD106" s="3">
        <v>0.000227</v>
      </c>
      <c r="CE106" s="3">
        <v>0.000227</v>
      </c>
      <c r="CF106" s="3">
        <v>0.000227</v>
      </c>
      <c r="CG106" s="3">
        <v>0.000226</v>
      </c>
      <c r="CH106" s="3">
        <v>0.000226</v>
      </c>
      <c r="CI106" s="3">
        <v>0.000226</v>
      </c>
      <c r="CJ106" s="3">
        <v>0.000226</v>
      </c>
      <c r="CK106" s="3">
        <v>0.000226</v>
      </c>
      <c r="CL106" s="3">
        <v>0.000226</v>
      </c>
      <c r="CM106" s="3">
        <v>0.000226</v>
      </c>
      <c r="CN106" s="3">
        <v>0.000226</v>
      </c>
      <c r="CO106" s="3">
        <v>0.000226</v>
      </c>
      <c r="CP106" s="3">
        <v>0.000226</v>
      </c>
      <c r="CQ106" s="3">
        <v>0.000226</v>
      </c>
      <c r="CR106" s="3">
        <v>0.000226</v>
      </c>
      <c r="CS106" s="3">
        <v>0.000226</v>
      </c>
      <c r="CT106" s="3">
        <v>0.000226</v>
      </c>
      <c r="CU106" s="3">
        <v>0.000226</v>
      </c>
      <c r="CV106" s="3">
        <v>0.000226</v>
      </c>
      <c r="CW106" s="3">
        <v>0.000227</v>
      </c>
      <c r="CX106" s="3">
        <v>0.000227</v>
      </c>
      <c r="CY106" s="3">
        <v>0.000227</v>
      </c>
      <c r="CZ106" s="3">
        <v>0.000228</v>
      </c>
      <c r="DA106" s="3">
        <v>0.000228</v>
      </c>
      <c r="DB106" s="3">
        <v>0.000229</v>
      </c>
      <c r="DC106" s="3">
        <v>0.000229</v>
      </c>
      <c r="DD106" s="3">
        <v>0.00023</v>
      </c>
      <c r="DE106" s="3">
        <v>0.00023</v>
      </c>
      <c r="DF106" s="3">
        <v>0.000231</v>
      </c>
      <c r="DG106" s="3">
        <v>0.000232</v>
      </c>
      <c r="DH106" s="3">
        <v>0.000232</v>
      </c>
      <c r="DI106" s="3">
        <v>0.000233</v>
      </c>
      <c r="DJ106" s="3">
        <v>0.000234</v>
      </c>
      <c r="DK106" s="3">
        <v>0.000234</v>
      </c>
      <c r="DL106" s="3">
        <v>0.000235</v>
      </c>
      <c r="DM106" s="3">
        <v>0.000236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0.00038</v>
      </c>
      <c r="L107" s="3">
        <v>0.00107</v>
      </c>
      <c r="M107" s="3">
        <v>0.001751</v>
      </c>
      <c r="N107" s="3">
        <v>0.002223</v>
      </c>
      <c r="O107" s="3">
        <v>0.002302</v>
      </c>
      <c r="P107" s="3">
        <v>0.002015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0.130308</v>
      </c>
      <c r="AC107" s="3">
        <v>0</v>
      </c>
      <c r="AD107" s="3">
        <v>0</v>
      </c>
      <c r="AE107" s="3">
        <v>0.000281</v>
      </c>
      <c r="AF107" s="3">
        <v>0.001236</v>
      </c>
      <c r="AG107" s="3">
        <v>0.000809</v>
      </c>
      <c r="AH107" s="3">
        <v>0</v>
      </c>
      <c r="AI107" s="3">
        <v>0</v>
      </c>
      <c r="AJ107" s="3">
        <v>0.000206</v>
      </c>
      <c r="AK107" s="3">
        <v>0.000105</v>
      </c>
      <c r="AL107" s="3">
        <v>0.000103</v>
      </c>
      <c r="AM107" s="3">
        <v>0.000294</v>
      </c>
      <c r="AN107" s="3">
        <v>0.00029</v>
      </c>
      <c r="AO107" s="3">
        <v>0.000287</v>
      </c>
      <c r="AP107" s="3">
        <v>0.000284</v>
      </c>
      <c r="AQ107" s="3">
        <v>0.000281</v>
      </c>
      <c r="AR107" s="3">
        <v>0.000278</v>
      </c>
      <c r="AS107" s="3">
        <v>0.000276</v>
      </c>
      <c r="AT107" s="3">
        <v>0.000273</v>
      </c>
      <c r="AU107" s="3">
        <v>0.00027</v>
      </c>
      <c r="AV107" s="3">
        <v>0.000268</v>
      </c>
      <c r="AW107" s="3">
        <v>0.000265</v>
      </c>
      <c r="AX107" s="3">
        <v>0.000263</v>
      </c>
      <c r="AY107" s="3">
        <v>0.000261</v>
      </c>
      <c r="AZ107" s="3">
        <v>0.000258</v>
      </c>
      <c r="BA107" s="3">
        <v>0.000256</v>
      </c>
      <c r="BB107" s="3">
        <v>0.000254</v>
      </c>
      <c r="BC107" s="3">
        <v>0.000252</v>
      </c>
      <c r="BD107" s="3">
        <v>0.00025</v>
      </c>
      <c r="BE107" s="3">
        <v>0.000248</v>
      </c>
      <c r="BF107" s="3">
        <v>0.000246</v>
      </c>
      <c r="BG107" s="3">
        <v>0.000245</v>
      </c>
      <c r="BH107" s="3">
        <v>0.000243</v>
      </c>
      <c r="BI107" s="3">
        <v>0.000241</v>
      </c>
      <c r="BJ107" s="3">
        <v>0.00024</v>
      </c>
      <c r="BK107" s="3">
        <v>0.000239</v>
      </c>
      <c r="BL107" s="3">
        <v>0.000237</v>
      </c>
      <c r="BM107" s="3">
        <v>0.000236</v>
      </c>
      <c r="BN107" s="3">
        <v>0.000235</v>
      </c>
      <c r="BO107" s="3">
        <v>0.000234</v>
      </c>
      <c r="BP107" s="3">
        <v>0.000233</v>
      </c>
      <c r="BQ107" s="3">
        <v>0.000232</v>
      </c>
      <c r="BR107" s="3">
        <v>0.000232</v>
      </c>
      <c r="BS107" s="3">
        <v>0.000231</v>
      </c>
      <c r="BT107" s="3">
        <v>0.00023</v>
      </c>
      <c r="BU107" s="3">
        <v>0.00023</v>
      </c>
      <c r="BV107" s="3">
        <v>0.000229</v>
      </c>
      <c r="BW107" s="3">
        <v>0.000229</v>
      </c>
      <c r="BX107" s="3">
        <v>0.000229</v>
      </c>
      <c r="BY107" s="3">
        <v>0.000228</v>
      </c>
      <c r="BZ107" s="3">
        <v>0.000228</v>
      </c>
      <c r="CA107" s="3">
        <v>0.000228</v>
      </c>
      <c r="CB107" s="3">
        <v>0.000227</v>
      </c>
      <c r="CC107" s="3">
        <v>0.000227</v>
      </c>
      <c r="CD107" s="3">
        <v>0.000227</v>
      </c>
      <c r="CE107" s="3">
        <v>0.000227</v>
      </c>
      <c r="CF107" s="3">
        <v>0.000227</v>
      </c>
      <c r="CG107" s="3">
        <v>0.000226</v>
      </c>
      <c r="CH107" s="3">
        <v>0.000226</v>
      </c>
      <c r="CI107" s="3">
        <v>0.000226</v>
      </c>
      <c r="CJ107" s="3">
        <v>0.000226</v>
      </c>
      <c r="CK107" s="3">
        <v>0.000226</v>
      </c>
      <c r="CL107" s="3">
        <v>0.000226</v>
      </c>
      <c r="CM107" s="3">
        <v>0.000226</v>
      </c>
      <c r="CN107" s="3">
        <v>0.000226</v>
      </c>
      <c r="CO107" s="3">
        <v>0.000226</v>
      </c>
      <c r="CP107" s="3">
        <v>0.000226</v>
      </c>
      <c r="CQ107" s="3">
        <v>0.000226</v>
      </c>
      <c r="CR107" s="3">
        <v>0.000226</v>
      </c>
      <c r="CS107" s="3">
        <v>0.000226</v>
      </c>
      <c r="CT107" s="3">
        <v>0.000226</v>
      </c>
      <c r="CU107" s="3">
        <v>0.000226</v>
      </c>
      <c r="CV107" s="3">
        <v>0.000226</v>
      </c>
      <c r="CW107" s="3">
        <v>0.000227</v>
      </c>
      <c r="CX107" s="3">
        <v>0.000227</v>
      </c>
      <c r="CY107" s="3">
        <v>0.000227</v>
      </c>
      <c r="CZ107" s="3">
        <v>0.000228</v>
      </c>
      <c r="DA107" s="3">
        <v>0.000228</v>
      </c>
      <c r="DB107" s="3">
        <v>0.000229</v>
      </c>
      <c r="DC107" s="3">
        <v>0.000229</v>
      </c>
      <c r="DD107" s="3">
        <v>0.00023</v>
      </c>
      <c r="DE107" s="3">
        <v>0.00023</v>
      </c>
      <c r="DF107" s="3">
        <v>0.000231</v>
      </c>
      <c r="DG107" s="3">
        <v>0.000232</v>
      </c>
      <c r="DH107" s="3">
        <v>0.000232</v>
      </c>
      <c r="DI107" s="3">
        <v>0.000233</v>
      </c>
      <c r="DJ107" s="3">
        <v>0.000234</v>
      </c>
      <c r="DK107" s="3">
        <v>0.000234</v>
      </c>
      <c r="DL107" s="3">
        <v>0.000235</v>
      </c>
      <c r="DM107" s="3">
        <v>0.000236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0.00038</v>
      </c>
      <c r="L108" s="3">
        <v>0.00107</v>
      </c>
      <c r="M108" s="3">
        <v>0.001751</v>
      </c>
      <c r="N108" s="3">
        <v>0.002223</v>
      </c>
      <c r="O108" s="3">
        <v>0.002302</v>
      </c>
      <c r="P108" s="3">
        <v>0.002015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0.130308</v>
      </c>
      <c r="AC108" s="3">
        <v>0</v>
      </c>
      <c r="AD108" s="3">
        <v>0</v>
      </c>
      <c r="AE108" s="3">
        <v>0.000281</v>
      </c>
      <c r="AF108" s="3">
        <v>0.001236</v>
      </c>
      <c r="AG108" s="3">
        <v>0.000809</v>
      </c>
      <c r="AH108" s="3">
        <v>0</v>
      </c>
      <c r="AI108" s="3">
        <v>0</v>
      </c>
      <c r="AJ108" s="3">
        <v>0.000206</v>
      </c>
      <c r="AK108" s="3">
        <v>0.000105</v>
      </c>
      <c r="AL108" s="3">
        <v>0.000103</v>
      </c>
      <c r="AM108" s="3">
        <v>0.000294</v>
      </c>
      <c r="AN108" s="3">
        <v>0.00029</v>
      </c>
      <c r="AO108" s="3">
        <v>0.000287</v>
      </c>
      <c r="AP108" s="3">
        <v>0.000284</v>
      </c>
      <c r="AQ108" s="3">
        <v>0.000281</v>
      </c>
      <c r="AR108" s="3">
        <v>0.000278</v>
      </c>
      <c r="AS108" s="3">
        <v>0.000276</v>
      </c>
      <c r="AT108" s="3">
        <v>0.000273</v>
      </c>
      <c r="AU108" s="3">
        <v>0.00027</v>
      </c>
      <c r="AV108" s="3">
        <v>0.000268</v>
      </c>
      <c r="AW108" s="3">
        <v>0.000265</v>
      </c>
      <c r="AX108" s="3">
        <v>0.000263</v>
      </c>
      <c r="AY108" s="3">
        <v>0.000261</v>
      </c>
      <c r="AZ108" s="3">
        <v>0.000258</v>
      </c>
      <c r="BA108" s="3">
        <v>0.000256</v>
      </c>
      <c r="BB108" s="3">
        <v>0.000254</v>
      </c>
      <c r="BC108" s="3">
        <v>0.000252</v>
      </c>
      <c r="BD108" s="3">
        <v>0.00025</v>
      </c>
      <c r="BE108" s="3">
        <v>0.000248</v>
      </c>
      <c r="BF108" s="3">
        <v>0.000246</v>
      </c>
      <c r="BG108" s="3">
        <v>0.000245</v>
      </c>
      <c r="BH108" s="3">
        <v>0.000243</v>
      </c>
      <c r="BI108" s="3">
        <v>0.000241</v>
      </c>
      <c r="BJ108" s="3">
        <v>0.00024</v>
      </c>
      <c r="BK108" s="3">
        <v>0.000239</v>
      </c>
      <c r="BL108" s="3">
        <v>0.000237</v>
      </c>
      <c r="BM108" s="3">
        <v>0.000236</v>
      </c>
      <c r="BN108" s="3">
        <v>0.000235</v>
      </c>
      <c r="BO108" s="3">
        <v>0.000234</v>
      </c>
      <c r="BP108" s="3">
        <v>0.000233</v>
      </c>
      <c r="BQ108" s="3">
        <v>0.000232</v>
      </c>
      <c r="BR108" s="3">
        <v>0.000232</v>
      </c>
      <c r="BS108" s="3">
        <v>0.000231</v>
      </c>
      <c r="BT108" s="3">
        <v>0.00023</v>
      </c>
      <c r="BU108" s="3">
        <v>0.00023</v>
      </c>
      <c r="BV108" s="3">
        <v>0.000229</v>
      </c>
      <c r="BW108" s="3">
        <v>0.000229</v>
      </c>
      <c r="BX108" s="3">
        <v>0.000229</v>
      </c>
      <c r="BY108" s="3">
        <v>0.000228</v>
      </c>
      <c r="BZ108" s="3">
        <v>0.000228</v>
      </c>
      <c r="CA108" s="3">
        <v>0.000228</v>
      </c>
      <c r="CB108" s="3">
        <v>0.000227</v>
      </c>
      <c r="CC108" s="3">
        <v>0.000227</v>
      </c>
      <c r="CD108" s="3">
        <v>0.000227</v>
      </c>
      <c r="CE108" s="3">
        <v>0.000227</v>
      </c>
      <c r="CF108" s="3">
        <v>0.000227</v>
      </c>
      <c r="CG108" s="3">
        <v>0.000226</v>
      </c>
      <c r="CH108" s="3">
        <v>0.000226</v>
      </c>
      <c r="CI108" s="3">
        <v>0.000226</v>
      </c>
      <c r="CJ108" s="3">
        <v>0.000226</v>
      </c>
      <c r="CK108" s="3">
        <v>0.000226</v>
      </c>
      <c r="CL108" s="3">
        <v>0.000226</v>
      </c>
      <c r="CM108" s="3">
        <v>0.000226</v>
      </c>
      <c r="CN108" s="3">
        <v>0.000226</v>
      </c>
      <c r="CO108" s="3">
        <v>0.000226</v>
      </c>
      <c r="CP108" s="3">
        <v>0.000226</v>
      </c>
      <c r="CQ108" s="3">
        <v>0.000226</v>
      </c>
      <c r="CR108" s="3">
        <v>0.000226</v>
      </c>
      <c r="CS108" s="3">
        <v>0.000226</v>
      </c>
      <c r="CT108" s="3">
        <v>0.000226</v>
      </c>
      <c r="CU108" s="3">
        <v>0.000226</v>
      </c>
      <c r="CV108" s="3">
        <v>0.000226</v>
      </c>
      <c r="CW108" s="3">
        <v>0.000227</v>
      </c>
      <c r="CX108" s="3">
        <v>0.000227</v>
      </c>
      <c r="CY108" s="3">
        <v>0.000227</v>
      </c>
      <c r="CZ108" s="3">
        <v>0.000228</v>
      </c>
      <c r="DA108" s="3">
        <v>0.000228</v>
      </c>
      <c r="DB108" s="3">
        <v>0.000229</v>
      </c>
      <c r="DC108" s="3">
        <v>0.000229</v>
      </c>
      <c r="DD108" s="3">
        <v>0.00023</v>
      </c>
      <c r="DE108" s="3">
        <v>0.00023</v>
      </c>
      <c r="DF108" s="3">
        <v>0.000231</v>
      </c>
      <c r="DG108" s="3">
        <v>0.000232</v>
      </c>
      <c r="DH108" s="3">
        <v>0.000232</v>
      </c>
      <c r="DI108" s="3">
        <v>0.000233</v>
      </c>
      <c r="DJ108" s="3">
        <v>0.000234</v>
      </c>
      <c r="DK108" s="3">
        <v>0.000234</v>
      </c>
      <c r="DL108" s="3">
        <v>0.000235</v>
      </c>
      <c r="DM108" s="3">
        <v>0.000236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0.00038</v>
      </c>
      <c r="L109" s="3">
        <v>0.00107</v>
      </c>
      <c r="M109" s="3">
        <v>0.001751</v>
      </c>
      <c r="N109" s="3">
        <v>0.002223</v>
      </c>
      <c r="O109" s="3">
        <v>0.002302</v>
      </c>
      <c r="P109" s="3">
        <v>0.002015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0.130308</v>
      </c>
      <c r="AC109" s="3">
        <v>0</v>
      </c>
      <c r="AD109" s="3">
        <v>0</v>
      </c>
      <c r="AE109" s="3">
        <v>0.000281</v>
      </c>
      <c r="AF109" s="3">
        <v>0.001236</v>
      </c>
      <c r="AG109" s="3">
        <v>0.000809</v>
      </c>
      <c r="AH109" s="3">
        <v>0</v>
      </c>
      <c r="AI109" s="3">
        <v>0</v>
      </c>
      <c r="AJ109" s="3">
        <v>0.000206</v>
      </c>
      <c r="AK109" s="3">
        <v>0.000105</v>
      </c>
      <c r="AL109" s="3">
        <v>0.000103</v>
      </c>
      <c r="AM109" s="3">
        <v>0.000294</v>
      </c>
      <c r="AN109" s="3">
        <v>0.00029</v>
      </c>
      <c r="AO109" s="3">
        <v>0.000287</v>
      </c>
      <c r="AP109" s="3">
        <v>0.000284</v>
      </c>
      <c r="AQ109" s="3">
        <v>0.000281</v>
      </c>
      <c r="AR109" s="3">
        <v>0.000278</v>
      </c>
      <c r="AS109" s="3">
        <v>0.000276</v>
      </c>
      <c r="AT109" s="3">
        <v>0.000273</v>
      </c>
      <c r="AU109" s="3">
        <v>0.00027</v>
      </c>
      <c r="AV109" s="3">
        <v>0.000268</v>
      </c>
      <c r="AW109" s="3">
        <v>0.000265</v>
      </c>
      <c r="AX109" s="3">
        <v>0.000263</v>
      </c>
      <c r="AY109" s="3">
        <v>0.000261</v>
      </c>
      <c r="AZ109" s="3">
        <v>0.000258</v>
      </c>
      <c r="BA109" s="3">
        <v>0.000256</v>
      </c>
      <c r="BB109" s="3">
        <v>0.000254</v>
      </c>
      <c r="BC109" s="3">
        <v>0.000252</v>
      </c>
      <c r="BD109" s="3">
        <v>0.00025</v>
      </c>
      <c r="BE109" s="3">
        <v>0.000248</v>
      </c>
      <c r="BF109" s="3">
        <v>0.000246</v>
      </c>
      <c r="BG109" s="3">
        <v>0.000245</v>
      </c>
      <c r="BH109" s="3">
        <v>0.000243</v>
      </c>
      <c r="BI109" s="3">
        <v>0.000241</v>
      </c>
      <c r="BJ109" s="3">
        <v>0.00024</v>
      </c>
      <c r="BK109" s="3">
        <v>0.000239</v>
      </c>
      <c r="BL109" s="3">
        <v>0.000237</v>
      </c>
      <c r="BM109" s="3">
        <v>0.000236</v>
      </c>
      <c r="BN109" s="3">
        <v>0.000235</v>
      </c>
      <c r="BO109" s="3">
        <v>0.000234</v>
      </c>
      <c r="BP109" s="3">
        <v>0.000233</v>
      </c>
      <c r="BQ109" s="3">
        <v>0.000232</v>
      </c>
      <c r="BR109" s="3">
        <v>0.000232</v>
      </c>
      <c r="BS109" s="3">
        <v>0.000231</v>
      </c>
      <c r="BT109" s="3">
        <v>0.00023</v>
      </c>
      <c r="BU109" s="3">
        <v>0.00023</v>
      </c>
      <c r="BV109" s="3">
        <v>0.000229</v>
      </c>
      <c r="BW109" s="3">
        <v>0.000229</v>
      </c>
      <c r="BX109" s="3">
        <v>0.000229</v>
      </c>
      <c r="BY109" s="3">
        <v>0.000228</v>
      </c>
      <c r="BZ109" s="3">
        <v>0.000228</v>
      </c>
      <c r="CA109" s="3">
        <v>0.000228</v>
      </c>
      <c r="CB109" s="3">
        <v>0.000227</v>
      </c>
      <c r="CC109" s="3">
        <v>0.000227</v>
      </c>
      <c r="CD109" s="3">
        <v>0.000227</v>
      </c>
      <c r="CE109" s="3">
        <v>0.000227</v>
      </c>
      <c r="CF109" s="3">
        <v>0.000227</v>
      </c>
      <c r="CG109" s="3">
        <v>0.000226</v>
      </c>
      <c r="CH109" s="3">
        <v>0.000226</v>
      </c>
      <c r="CI109" s="3">
        <v>0.000226</v>
      </c>
      <c r="CJ109" s="3">
        <v>0.000226</v>
      </c>
      <c r="CK109" s="3">
        <v>0.000226</v>
      </c>
      <c r="CL109" s="3">
        <v>0.000226</v>
      </c>
      <c r="CM109" s="3">
        <v>0.000226</v>
      </c>
      <c r="CN109" s="3">
        <v>0.000226</v>
      </c>
      <c r="CO109" s="3">
        <v>0.000226</v>
      </c>
      <c r="CP109" s="3">
        <v>0.000226</v>
      </c>
      <c r="CQ109" s="3">
        <v>0.000226</v>
      </c>
      <c r="CR109" s="3">
        <v>0.000226</v>
      </c>
      <c r="CS109" s="3">
        <v>0.000226</v>
      </c>
      <c r="CT109" s="3">
        <v>0.000226</v>
      </c>
      <c r="CU109" s="3">
        <v>0.000226</v>
      </c>
      <c r="CV109" s="3">
        <v>0.000226</v>
      </c>
      <c r="CW109" s="3">
        <v>0.000227</v>
      </c>
      <c r="CX109" s="3">
        <v>0.000227</v>
      </c>
      <c r="CY109" s="3">
        <v>0.000227</v>
      </c>
      <c r="CZ109" s="3">
        <v>0.000228</v>
      </c>
      <c r="DA109" s="3">
        <v>0.000228</v>
      </c>
      <c r="DB109" s="3">
        <v>0.000229</v>
      </c>
      <c r="DC109" s="3">
        <v>0.000229</v>
      </c>
      <c r="DD109" s="3">
        <v>0.00023</v>
      </c>
      <c r="DE109" s="3">
        <v>0.00023</v>
      </c>
      <c r="DF109" s="3">
        <v>0.000231</v>
      </c>
      <c r="DG109" s="3">
        <v>0.000232</v>
      </c>
      <c r="DH109" s="3">
        <v>0.000232</v>
      </c>
      <c r="DI109" s="3">
        <v>0.000233</v>
      </c>
      <c r="DJ109" s="3">
        <v>0.000234</v>
      </c>
      <c r="DK109" s="3">
        <v>0.000234</v>
      </c>
      <c r="DL109" s="3">
        <v>0.000235</v>
      </c>
      <c r="DM109" s="3">
        <v>0.000236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0.00038</v>
      </c>
      <c r="L110" s="3">
        <v>0.00107</v>
      </c>
      <c r="M110" s="3">
        <v>0.001751</v>
      </c>
      <c r="N110" s="3">
        <v>0.002223</v>
      </c>
      <c r="O110" s="3">
        <v>0.002302</v>
      </c>
      <c r="P110" s="3">
        <v>0.002015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0.130308</v>
      </c>
      <c r="AC110" s="3">
        <v>0</v>
      </c>
      <c r="AD110" s="3">
        <v>0</v>
      </c>
      <c r="AE110" s="3">
        <v>0.000281</v>
      </c>
      <c r="AF110" s="3">
        <v>0.001236</v>
      </c>
      <c r="AG110" s="3">
        <v>0.000809</v>
      </c>
      <c r="AH110" s="3">
        <v>0</v>
      </c>
      <c r="AI110" s="3">
        <v>0</v>
      </c>
      <c r="AJ110" s="3">
        <v>0.000206</v>
      </c>
      <c r="AK110" s="3">
        <v>0.000105</v>
      </c>
      <c r="AL110" s="3">
        <v>0.000103</v>
      </c>
      <c r="AM110" s="3">
        <v>0.000294</v>
      </c>
      <c r="AN110" s="3">
        <v>0.00029</v>
      </c>
      <c r="AO110" s="3">
        <v>0.000287</v>
      </c>
      <c r="AP110" s="3">
        <v>0.000284</v>
      </c>
      <c r="AQ110" s="3">
        <v>0.000281</v>
      </c>
      <c r="AR110" s="3">
        <v>0.000278</v>
      </c>
      <c r="AS110" s="3">
        <v>0.000276</v>
      </c>
      <c r="AT110" s="3">
        <v>0.000273</v>
      </c>
      <c r="AU110" s="3">
        <v>0.00027</v>
      </c>
      <c r="AV110" s="3">
        <v>0.000268</v>
      </c>
      <c r="AW110" s="3">
        <v>0.000265</v>
      </c>
      <c r="AX110" s="3">
        <v>0.000263</v>
      </c>
      <c r="AY110" s="3">
        <v>0.000261</v>
      </c>
      <c r="AZ110" s="3">
        <v>0.000258</v>
      </c>
      <c r="BA110" s="3">
        <v>0.000256</v>
      </c>
      <c r="BB110" s="3">
        <v>0.000254</v>
      </c>
      <c r="BC110" s="3">
        <v>0.000252</v>
      </c>
      <c r="BD110" s="3">
        <v>0.00025</v>
      </c>
      <c r="BE110" s="3">
        <v>0.000248</v>
      </c>
      <c r="BF110" s="3">
        <v>0.000246</v>
      </c>
      <c r="BG110" s="3">
        <v>0.000245</v>
      </c>
      <c r="BH110" s="3">
        <v>0.000243</v>
      </c>
      <c r="BI110" s="3">
        <v>0.000241</v>
      </c>
      <c r="BJ110" s="3">
        <v>0.00024</v>
      </c>
      <c r="BK110" s="3">
        <v>0.000239</v>
      </c>
      <c r="BL110" s="3">
        <v>0.000237</v>
      </c>
      <c r="BM110" s="3">
        <v>0.000236</v>
      </c>
      <c r="BN110" s="3">
        <v>0.000235</v>
      </c>
      <c r="BO110" s="3">
        <v>0.000234</v>
      </c>
      <c r="BP110" s="3">
        <v>0.000233</v>
      </c>
      <c r="BQ110" s="3">
        <v>0.000232</v>
      </c>
      <c r="BR110" s="3">
        <v>0.000232</v>
      </c>
      <c r="BS110" s="3">
        <v>0.000231</v>
      </c>
      <c r="BT110" s="3">
        <v>0.00023</v>
      </c>
      <c r="BU110" s="3">
        <v>0.00023</v>
      </c>
      <c r="BV110" s="3">
        <v>0.000229</v>
      </c>
      <c r="BW110" s="3">
        <v>0.000229</v>
      </c>
      <c r="BX110" s="3">
        <v>0.000229</v>
      </c>
      <c r="BY110" s="3">
        <v>0.000228</v>
      </c>
      <c r="BZ110" s="3">
        <v>0.000228</v>
      </c>
      <c r="CA110" s="3">
        <v>0.000228</v>
      </c>
      <c r="CB110" s="3">
        <v>0.000227</v>
      </c>
      <c r="CC110" s="3">
        <v>0.000227</v>
      </c>
      <c r="CD110" s="3">
        <v>0.000227</v>
      </c>
      <c r="CE110" s="3">
        <v>0.000227</v>
      </c>
      <c r="CF110" s="3">
        <v>0.000227</v>
      </c>
      <c r="CG110" s="3">
        <v>0.000226</v>
      </c>
      <c r="CH110" s="3">
        <v>0.000226</v>
      </c>
      <c r="CI110" s="3">
        <v>0.000226</v>
      </c>
      <c r="CJ110" s="3">
        <v>0.000226</v>
      </c>
      <c r="CK110" s="3">
        <v>0.000226</v>
      </c>
      <c r="CL110" s="3">
        <v>0.000226</v>
      </c>
      <c r="CM110" s="3">
        <v>0.000226</v>
      </c>
      <c r="CN110" s="3">
        <v>0.000226</v>
      </c>
      <c r="CO110" s="3">
        <v>0.000226</v>
      </c>
      <c r="CP110" s="3">
        <v>0.000226</v>
      </c>
      <c r="CQ110" s="3">
        <v>0.000226</v>
      </c>
      <c r="CR110" s="3">
        <v>0.000226</v>
      </c>
      <c r="CS110" s="3">
        <v>0.000226</v>
      </c>
      <c r="CT110" s="3">
        <v>0.000226</v>
      </c>
      <c r="CU110" s="3">
        <v>0.000226</v>
      </c>
      <c r="CV110" s="3">
        <v>0.000226</v>
      </c>
      <c r="CW110" s="3">
        <v>0.000227</v>
      </c>
      <c r="CX110" s="3">
        <v>0.000227</v>
      </c>
      <c r="CY110" s="3">
        <v>0.000227</v>
      </c>
      <c r="CZ110" s="3">
        <v>0.000228</v>
      </c>
      <c r="DA110" s="3">
        <v>0.000228</v>
      </c>
      <c r="DB110" s="3">
        <v>0.000229</v>
      </c>
      <c r="DC110" s="3">
        <v>0.000229</v>
      </c>
      <c r="DD110" s="3">
        <v>0.00023</v>
      </c>
      <c r="DE110" s="3">
        <v>0.00023</v>
      </c>
      <c r="DF110" s="3">
        <v>0.000231</v>
      </c>
      <c r="DG110" s="3">
        <v>0.000232</v>
      </c>
      <c r="DH110" s="3">
        <v>0.000232</v>
      </c>
      <c r="DI110" s="3">
        <v>0.000233</v>
      </c>
      <c r="DJ110" s="3">
        <v>0.000234</v>
      </c>
      <c r="DK110" s="3">
        <v>0.000234</v>
      </c>
      <c r="DL110" s="3">
        <v>0.000235</v>
      </c>
      <c r="DM110" s="3">
        <v>0.000236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0.00038</v>
      </c>
      <c r="L111" s="3">
        <v>0.00107</v>
      </c>
      <c r="M111" s="3">
        <v>0.001751</v>
      </c>
      <c r="N111" s="3">
        <v>0.002223</v>
      </c>
      <c r="O111" s="3">
        <v>0.002302</v>
      </c>
      <c r="P111" s="3">
        <v>0.002015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0.130308</v>
      </c>
      <c r="AC111" s="3">
        <v>0</v>
      </c>
      <c r="AD111" s="3">
        <v>0</v>
      </c>
      <c r="AE111" s="3">
        <v>0.000281</v>
      </c>
      <c r="AF111" s="3">
        <v>0.001236</v>
      </c>
      <c r="AG111" s="3">
        <v>0.000809</v>
      </c>
      <c r="AH111" s="3">
        <v>0</v>
      </c>
      <c r="AI111" s="3">
        <v>0</v>
      </c>
      <c r="AJ111" s="3">
        <v>0.000206</v>
      </c>
      <c r="AK111" s="3">
        <v>0.000105</v>
      </c>
      <c r="AL111" s="3">
        <v>0.000103</v>
      </c>
      <c r="AM111" s="3">
        <v>0.000294</v>
      </c>
      <c r="AN111" s="3">
        <v>0.00029</v>
      </c>
      <c r="AO111" s="3">
        <v>0.000287</v>
      </c>
      <c r="AP111" s="3">
        <v>0.000284</v>
      </c>
      <c r="AQ111" s="3">
        <v>0.000281</v>
      </c>
      <c r="AR111" s="3">
        <v>0.000278</v>
      </c>
      <c r="AS111" s="3">
        <v>0.000276</v>
      </c>
      <c r="AT111" s="3">
        <v>0.000273</v>
      </c>
      <c r="AU111" s="3">
        <v>0.00027</v>
      </c>
      <c r="AV111" s="3">
        <v>0.000268</v>
      </c>
      <c r="AW111" s="3">
        <v>0.000265</v>
      </c>
      <c r="AX111" s="3">
        <v>0.000263</v>
      </c>
      <c r="AY111" s="3">
        <v>0.000261</v>
      </c>
      <c r="AZ111" s="3">
        <v>0.000258</v>
      </c>
      <c r="BA111" s="3">
        <v>0.000256</v>
      </c>
      <c r="BB111" s="3">
        <v>0.000254</v>
      </c>
      <c r="BC111" s="3">
        <v>0.000252</v>
      </c>
      <c r="BD111" s="3">
        <v>0.00025</v>
      </c>
      <c r="BE111" s="3">
        <v>0.000248</v>
      </c>
      <c r="BF111" s="3">
        <v>0.000246</v>
      </c>
      <c r="BG111" s="3">
        <v>0.000245</v>
      </c>
      <c r="BH111" s="3">
        <v>0.000243</v>
      </c>
      <c r="BI111" s="3">
        <v>0.000241</v>
      </c>
      <c r="BJ111" s="3">
        <v>0.00024</v>
      </c>
      <c r="BK111" s="3">
        <v>0.000239</v>
      </c>
      <c r="BL111" s="3">
        <v>0.000237</v>
      </c>
      <c r="BM111" s="3">
        <v>0.000236</v>
      </c>
      <c r="BN111" s="3">
        <v>0.000235</v>
      </c>
      <c r="BO111" s="3">
        <v>0.000234</v>
      </c>
      <c r="BP111" s="3">
        <v>0.000233</v>
      </c>
      <c r="BQ111" s="3">
        <v>0.000232</v>
      </c>
      <c r="BR111" s="3">
        <v>0.000232</v>
      </c>
      <c r="BS111" s="3">
        <v>0.000231</v>
      </c>
      <c r="BT111" s="3">
        <v>0.00023</v>
      </c>
      <c r="BU111" s="3">
        <v>0.00023</v>
      </c>
      <c r="BV111" s="3">
        <v>0.000229</v>
      </c>
      <c r="BW111" s="3">
        <v>0.000229</v>
      </c>
      <c r="BX111" s="3">
        <v>0.000229</v>
      </c>
      <c r="BY111" s="3">
        <v>0.000228</v>
      </c>
      <c r="BZ111" s="3">
        <v>0.000228</v>
      </c>
      <c r="CA111" s="3">
        <v>0.000228</v>
      </c>
      <c r="CB111" s="3">
        <v>0.000227</v>
      </c>
      <c r="CC111" s="3">
        <v>0.000227</v>
      </c>
      <c r="CD111" s="3">
        <v>0.000227</v>
      </c>
      <c r="CE111" s="3">
        <v>0.000227</v>
      </c>
      <c r="CF111" s="3">
        <v>0.000227</v>
      </c>
      <c r="CG111" s="3">
        <v>0.000226</v>
      </c>
      <c r="CH111" s="3">
        <v>0.000226</v>
      </c>
      <c r="CI111" s="3">
        <v>0.000226</v>
      </c>
      <c r="CJ111" s="3">
        <v>0.000226</v>
      </c>
      <c r="CK111" s="3">
        <v>0.000226</v>
      </c>
      <c r="CL111" s="3">
        <v>0.000226</v>
      </c>
      <c r="CM111" s="3">
        <v>0.000226</v>
      </c>
      <c r="CN111" s="3">
        <v>0.000226</v>
      </c>
      <c r="CO111" s="3">
        <v>0.000226</v>
      </c>
      <c r="CP111" s="3">
        <v>0.000226</v>
      </c>
      <c r="CQ111" s="3">
        <v>0.000226</v>
      </c>
      <c r="CR111" s="3">
        <v>0.000226</v>
      </c>
      <c r="CS111" s="3">
        <v>0.000226</v>
      </c>
      <c r="CT111" s="3">
        <v>0.000226</v>
      </c>
      <c r="CU111" s="3">
        <v>0.000226</v>
      </c>
      <c r="CV111" s="3">
        <v>0.000226</v>
      </c>
      <c r="CW111" s="3">
        <v>0.000227</v>
      </c>
      <c r="CX111" s="3">
        <v>0.000227</v>
      </c>
      <c r="CY111" s="3">
        <v>0.000227</v>
      </c>
      <c r="CZ111" s="3">
        <v>0.000228</v>
      </c>
      <c r="DA111" s="3">
        <v>0.000228</v>
      </c>
      <c r="DB111" s="3">
        <v>0.000229</v>
      </c>
      <c r="DC111" s="3">
        <v>0.000229</v>
      </c>
      <c r="DD111" s="3">
        <v>0.00023</v>
      </c>
      <c r="DE111" s="3">
        <v>0.00023</v>
      </c>
      <c r="DF111" s="3">
        <v>0.000231</v>
      </c>
      <c r="DG111" s="3">
        <v>0.000232</v>
      </c>
      <c r="DH111" s="3">
        <v>0.000232</v>
      </c>
      <c r="DI111" s="3">
        <v>0.000233</v>
      </c>
      <c r="DJ111" s="3">
        <v>0.000234</v>
      </c>
      <c r="DK111" s="3">
        <v>0.000234</v>
      </c>
      <c r="DL111" s="3">
        <v>0.000235</v>
      </c>
      <c r="DM111" s="3">
        <v>0.000236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0.00038</v>
      </c>
      <c r="L112" s="3">
        <v>0.00107</v>
      </c>
      <c r="M112" s="3">
        <v>0.001751</v>
      </c>
      <c r="N112" s="3">
        <v>0.002223</v>
      </c>
      <c r="O112" s="3">
        <v>0.002302</v>
      </c>
      <c r="P112" s="3">
        <v>0.002015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0.130308</v>
      </c>
      <c r="AC112" s="3">
        <v>0</v>
      </c>
      <c r="AD112" s="3">
        <v>0</v>
      </c>
      <c r="AE112" s="3">
        <v>0.000281</v>
      </c>
      <c r="AF112" s="3">
        <v>0.001236</v>
      </c>
      <c r="AG112" s="3">
        <v>0.000809</v>
      </c>
      <c r="AH112" s="3">
        <v>0</v>
      </c>
      <c r="AI112" s="3">
        <v>0</v>
      </c>
      <c r="AJ112" s="3">
        <v>0.000206</v>
      </c>
      <c r="AK112" s="3">
        <v>0.000105</v>
      </c>
      <c r="AL112" s="3">
        <v>0.000103</v>
      </c>
      <c r="AM112" s="3">
        <v>0.000294</v>
      </c>
      <c r="AN112" s="3">
        <v>0.00029</v>
      </c>
      <c r="AO112" s="3">
        <v>0.000287</v>
      </c>
      <c r="AP112" s="3">
        <v>0.000284</v>
      </c>
      <c r="AQ112" s="3">
        <v>0.000281</v>
      </c>
      <c r="AR112" s="3">
        <v>0.000278</v>
      </c>
      <c r="AS112" s="3">
        <v>0.000276</v>
      </c>
      <c r="AT112" s="3">
        <v>0.000273</v>
      </c>
      <c r="AU112" s="3">
        <v>0.00027</v>
      </c>
      <c r="AV112" s="3">
        <v>0.000268</v>
      </c>
      <c r="AW112" s="3">
        <v>0.000265</v>
      </c>
      <c r="AX112" s="3">
        <v>0.000263</v>
      </c>
      <c r="AY112" s="3">
        <v>0.000261</v>
      </c>
      <c r="AZ112" s="3">
        <v>0.000258</v>
      </c>
      <c r="BA112" s="3">
        <v>0.000256</v>
      </c>
      <c r="BB112" s="3">
        <v>0.000254</v>
      </c>
      <c r="BC112" s="3">
        <v>0.000252</v>
      </c>
      <c r="BD112" s="3">
        <v>0.00025</v>
      </c>
      <c r="BE112" s="3">
        <v>0.000248</v>
      </c>
      <c r="BF112" s="3">
        <v>0.000246</v>
      </c>
      <c r="BG112" s="3">
        <v>0.000245</v>
      </c>
      <c r="BH112" s="3">
        <v>0.000243</v>
      </c>
      <c r="BI112" s="3">
        <v>0.000241</v>
      </c>
      <c r="BJ112" s="3">
        <v>0.00024</v>
      </c>
      <c r="BK112" s="3">
        <v>0.000239</v>
      </c>
      <c r="BL112" s="3">
        <v>0.000237</v>
      </c>
      <c r="BM112" s="3">
        <v>0.000236</v>
      </c>
      <c r="BN112" s="3">
        <v>0.000235</v>
      </c>
      <c r="BO112" s="3">
        <v>0.000234</v>
      </c>
      <c r="BP112" s="3">
        <v>0.000233</v>
      </c>
      <c r="BQ112" s="3">
        <v>0.000232</v>
      </c>
      <c r="BR112" s="3">
        <v>0.000232</v>
      </c>
      <c r="BS112" s="3">
        <v>0.000231</v>
      </c>
      <c r="BT112" s="3">
        <v>0.00023</v>
      </c>
      <c r="BU112" s="3">
        <v>0.00023</v>
      </c>
      <c r="BV112" s="3">
        <v>0.000229</v>
      </c>
      <c r="BW112" s="3">
        <v>0.000229</v>
      </c>
      <c r="BX112" s="3">
        <v>0.000229</v>
      </c>
      <c r="BY112" s="3">
        <v>0.000228</v>
      </c>
      <c r="BZ112" s="3">
        <v>0.000228</v>
      </c>
      <c r="CA112" s="3">
        <v>0.000228</v>
      </c>
      <c r="CB112" s="3">
        <v>0.000227</v>
      </c>
      <c r="CC112" s="3">
        <v>0.000227</v>
      </c>
      <c r="CD112" s="3">
        <v>0.000227</v>
      </c>
      <c r="CE112" s="3">
        <v>0.000227</v>
      </c>
      <c r="CF112" s="3">
        <v>0.000227</v>
      </c>
      <c r="CG112" s="3">
        <v>0.000226</v>
      </c>
      <c r="CH112" s="3">
        <v>0.000226</v>
      </c>
      <c r="CI112" s="3">
        <v>0.000226</v>
      </c>
      <c r="CJ112" s="3">
        <v>0.000226</v>
      </c>
      <c r="CK112" s="3">
        <v>0.000226</v>
      </c>
      <c r="CL112" s="3">
        <v>0.000226</v>
      </c>
      <c r="CM112" s="3">
        <v>0.000226</v>
      </c>
      <c r="CN112" s="3">
        <v>0.000226</v>
      </c>
      <c r="CO112" s="3">
        <v>0.000226</v>
      </c>
      <c r="CP112" s="3">
        <v>0.000226</v>
      </c>
      <c r="CQ112" s="3">
        <v>0.000226</v>
      </c>
      <c r="CR112" s="3">
        <v>0.000226</v>
      </c>
      <c r="CS112" s="3">
        <v>0.000226</v>
      </c>
      <c r="CT112" s="3">
        <v>0.000226</v>
      </c>
      <c r="CU112" s="3">
        <v>0.000226</v>
      </c>
      <c r="CV112" s="3">
        <v>0.000226</v>
      </c>
      <c r="CW112" s="3">
        <v>0.000227</v>
      </c>
      <c r="CX112" s="3">
        <v>0.000227</v>
      </c>
      <c r="CY112" s="3">
        <v>0.000227</v>
      </c>
      <c r="CZ112" s="3">
        <v>0.000228</v>
      </c>
      <c r="DA112" s="3">
        <v>0.000228</v>
      </c>
      <c r="DB112" s="3">
        <v>0.000229</v>
      </c>
      <c r="DC112" s="3">
        <v>0.000229</v>
      </c>
      <c r="DD112" s="3">
        <v>0.00023</v>
      </c>
      <c r="DE112" s="3">
        <v>0.00023</v>
      </c>
      <c r="DF112" s="3">
        <v>0.000231</v>
      </c>
      <c r="DG112" s="3">
        <v>0.000232</v>
      </c>
      <c r="DH112" s="3">
        <v>0.000232</v>
      </c>
      <c r="DI112" s="3">
        <v>0.000233</v>
      </c>
      <c r="DJ112" s="3">
        <v>0.000234</v>
      </c>
      <c r="DK112" s="3">
        <v>0.000234</v>
      </c>
      <c r="DL112" s="3">
        <v>0.000235</v>
      </c>
      <c r="DM112" s="3">
        <v>0.000236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0.00038</v>
      </c>
      <c r="L113" s="3">
        <v>0.00107</v>
      </c>
      <c r="M113" s="3">
        <v>0.001751</v>
      </c>
      <c r="N113" s="3">
        <v>0.002223</v>
      </c>
      <c r="O113" s="3">
        <v>0.002302</v>
      </c>
      <c r="P113" s="3">
        <v>0.002015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0.130308</v>
      </c>
      <c r="AC113" s="3">
        <v>0</v>
      </c>
      <c r="AD113" s="3">
        <v>0</v>
      </c>
      <c r="AE113" s="3">
        <v>0.000281</v>
      </c>
      <c r="AF113" s="3">
        <v>0.001236</v>
      </c>
      <c r="AG113" s="3">
        <v>0.000809</v>
      </c>
      <c r="AH113" s="3">
        <v>0</v>
      </c>
      <c r="AI113" s="3">
        <v>0</v>
      </c>
      <c r="AJ113" s="3">
        <v>0.000206</v>
      </c>
      <c r="AK113" s="3">
        <v>0.000105</v>
      </c>
      <c r="AL113" s="3">
        <v>0.000103</v>
      </c>
      <c r="AM113" s="3">
        <v>0.000294</v>
      </c>
      <c r="AN113" s="3">
        <v>0.00029</v>
      </c>
      <c r="AO113" s="3">
        <v>0.000287</v>
      </c>
      <c r="AP113" s="3">
        <v>0.000284</v>
      </c>
      <c r="AQ113" s="3">
        <v>0.000281</v>
      </c>
      <c r="AR113" s="3">
        <v>0.000278</v>
      </c>
      <c r="AS113" s="3">
        <v>0.000276</v>
      </c>
      <c r="AT113" s="3">
        <v>0.000273</v>
      </c>
      <c r="AU113" s="3">
        <v>0.00027</v>
      </c>
      <c r="AV113" s="3">
        <v>0.000268</v>
      </c>
      <c r="AW113" s="3">
        <v>0.000265</v>
      </c>
      <c r="AX113" s="3">
        <v>0.000263</v>
      </c>
      <c r="AY113" s="3">
        <v>0.000261</v>
      </c>
      <c r="AZ113" s="3">
        <v>0.000258</v>
      </c>
      <c r="BA113" s="3">
        <v>0.000256</v>
      </c>
      <c r="BB113" s="3">
        <v>0.000254</v>
      </c>
      <c r="BC113" s="3">
        <v>0.000252</v>
      </c>
      <c r="BD113" s="3">
        <v>0.00025</v>
      </c>
      <c r="BE113" s="3">
        <v>0.000248</v>
      </c>
      <c r="BF113" s="3">
        <v>0.000246</v>
      </c>
      <c r="BG113" s="3">
        <v>0.000245</v>
      </c>
      <c r="BH113" s="3">
        <v>0.000243</v>
      </c>
      <c r="BI113" s="3">
        <v>0.000241</v>
      </c>
      <c r="BJ113" s="3">
        <v>0.00024</v>
      </c>
      <c r="BK113" s="3">
        <v>0.000239</v>
      </c>
      <c r="BL113" s="3">
        <v>0.000237</v>
      </c>
      <c r="BM113" s="3">
        <v>0.000236</v>
      </c>
      <c r="BN113" s="3">
        <v>0.000235</v>
      </c>
      <c r="BO113" s="3">
        <v>0.000234</v>
      </c>
      <c r="BP113" s="3">
        <v>0.000233</v>
      </c>
      <c r="BQ113" s="3">
        <v>0.000232</v>
      </c>
      <c r="BR113" s="3">
        <v>0.000232</v>
      </c>
      <c r="BS113" s="3">
        <v>0.000231</v>
      </c>
      <c r="BT113" s="3">
        <v>0.00023</v>
      </c>
      <c r="BU113" s="3">
        <v>0.00023</v>
      </c>
      <c r="BV113" s="3">
        <v>0.000229</v>
      </c>
      <c r="BW113" s="3">
        <v>0.000229</v>
      </c>
      <c r="BX113" s="3">
        <v>0.000229</v>
      </c>
      <c r="BY113" s="3">
        <v>0.000228</v>
      </c>
      <c r="BZ113" s="3">
        <v>0.000228</v>
      </c>
      <c r="CA113" s="3">
        <v>0.000228</v>
      </c>
      <c r="CB113" s="3">
        <v>0.000227</v>
      </c>
      <c r="CC113" s="3">
        <v>0.000227</v>
      </c>
      <c r="CD113" s="3">
        <v>0.000227</v>
      </c>
      <c r="CE113" s="3">
        <v>0.000227</v>
      </c>
      <c r="CF113" s="3">
        <v>0.000227</v>
      </c>
      <c r="CG113" s="3">
        <v>0.000226</v>
      </c>
      <c r="CH113" s="3">
        <v>0.000226</v>
      </c>
      <c r="CI113" s="3">
        <v>0.000226</v>
      </c>
      <c r="CJ113" s="3">
        <v>0.000226</v>
      </c>
      <c r="CK113" s="3">
        <v>0.000226</v>
      </c>
      <c r="CL113" s="3">
        <v>0.000226</v>
      </c>
      <c r="CM113" s="3">
        <v>0.000226</v>
      </c>
      <c r="CN113" s="3">
        <v>0.000226</v>
      </c>
      <c r="CO113" s="3">
        <v>0.000226</v>
      </c>
      <c r="CP113" s="3">
        <v>0.000226</v>
      </c>
      <c r="CQ113" s="3">
        <v>0.000226</v>
      </c>
      <c r="CR113" s="3">
        <v>0.000226</v>
      </c>
      <c r="CS113" s="3">
        <v>0.000226</v>
      </c>
      <c r="CT113" s="3">
        <v>0.000226</v>
      </c>
      <c r="CU113" s="3">
        <v>0.000226</v>
      </c>
      <c r="CV113" s="3">
        <v>0.000226</v>
      </c>
      <c r="CW113" s="3">
        <v>0.000227</v>
      </c>
      <c r="CX113" s="3">
        <v>0.000227</v>
      </c>
      <c r="CY113" s="3">
        <v>0.000227</v>
      </c>
      <c r="CZ113" s="3">
        <v>0.000228</v>
      </c>
      <c r="DA113" s="3">
        <v>0.000228</v>
      </c>
      <c r="DB113" s="3">
        <v>0.000229</v>
      </c>
      <c r="DC113" s="3">
        <v>0.000229</v>
      </c>
      <c r="DD113" s="3">
        <v>0.00023</v>
      </c>
      <c r="DE113" s="3">
        <v>0.00023</v>
      </c>
      <c r="DF113" s="3">
        <v>0.000231</v>
      </c>
      <c r="DG113" s="3">
        <v>0.000232</v>
      </c>
      <c r="DH113" s="3">
        <v>0.000232</v>
      </c>
      <c r="DI113" s="3">
        <v>0.000233</v>
      </c>
      <c r="DJ113" s="3">
        <v>0.000234</v>
      </c>
      <c r="DK113" s="3">
        <v>0.000234</v>
      </c>
      <c r="DL113" s="3">
        <v>0.000235</v>
      </c>
      <c r="DM113" s="3">
        <v>0.000236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0.00038</v>
      </c>
      <c r="L114" s="3">
        <v>0.00107</v>
      </c>
      <c r="M114" s="3">
        <v>0.001751</v>
      </c>
      <c r="N114" s="3">
        <v>0.002223</v>
      </c>
      <c r="O114" s="3">
        <v>0.002302</v>
      </c>
      <c r="P114" s="3">
        <v>0.002015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0.130308</v>
      </c>
      <c r="AC114" s="3">
        <v>0</v>
      </c>
      <c r="AD114" s="3">
        <v>0</v>
      </c>
      <c r="AE114" s="3">
        <v>0.000281</v>
      </c>
      <c r="AF114" s="3">
        <v>0.001236</v>
      </c>
      <c r="AG114" s="3">
        <v>0.000809</v>
      </c>
      <c r="AH114" s="3">
        <v>0</v>
      </c>
      <c r="AI114" s="3">
        <v>0</v>
      </c>
      <c r="AJ114" s="3">
        <v>0.000206</v>
      </c>
      <c r="AK114" s="3">
        <v>0.000105</v>
      </c>
      <c r="AL114" s="3">
        <v>0.000103</v>
      </c>
      <c r="AM114" s="3">
        <v>0.000294</v>
      </c>
      <c r="AN114" s="3">
        <v>0.00029</v>
      </c>
      <c r="AO114" s="3">
        <v>0.000287</v>
      </c>
      <c r="AP114" s="3">
        <v>0.000284</v>
      </c>
      <c r="AQ114" s="3">
        <v>0.000281</v>
      </c>
      <c r="AR114" s="3">
        <v>0.000278</v>
      </c>
      <c r="AS114" s="3">
        <v>0.000276</v>
      </c>
      <c r="AT114" s="3">
        <v>0.000273</v>
      </c>
      <c r="AU114" s="3">
        <v>0.00027</v>
      </c>
      <c r="AV114" s="3">
        <v>0.000268</v>
      </c>
      <c r="AW114" s="3">
        <v>0.000265</v>
      </c>
      <c r="AX114" s="3">
        <v>0.000263</v>
      </c>
      <c r="AY114" s="3">
        <v>0.000261</v>
      </c>
      <c r="AZ114" s="3">
        <v>0.000258</v>
      </c>
      <c r="BA114" s="3">
        <v>0.000256</v>
      </c>
      <c r="BB114" s="3">
        <v>0.000254</v>
      </c>
      <c r="BC114" s="3">
        <v>0.000252</v>
      </c>
      <c r="BD114" s="3">
        <v>0.00025</v>
      </c>
      <c r="BE114" s="3">
        <v>0.000248</v>
      </c>
      <c r="BF114" s="3">
        <v>0.000246</v>
      </c>
      <c r="BG114" s="3">
        <v>0.000245</v>
      </c>
      <c r="BH114" s="3">
        <v>0.000243</v>
      </c>
      <c r="BI114" s="3">
        <v>0.000241</v>
      </c>
      <c r="BJ114" s="3">
        <v>0.00024</v>
      </c>
      <c r="BK114" s="3">
        <v>0.000239</v>
      </c>
      <c r="BL114" s="3">
        <v>0.000237</v>
      </c>
      <c r="BM114" s="3">
        <v>0.000236</v>
      </c>
      <c r="BN114" s="3">
        <v>0.000235</v>
      </c>
      <c r="BO114" s="3">
        <v>0.000234</v>
      </c>
      <c r="BP114" s="3">
        <v>0.000233</v>
      </c>
      <c r="BQ114" s="3">
        <v>0.000232</v>
      </c>
      <c r="BR114" s="3">
        <v>0.000232</v>
      </c>
      <c r="BS114" s="3">
        <v>0.000231</v>
      </c>
      <c r="BT114" s="3">
        <v>0.00023</v>
      </c>
      <c r="BU114" s="3">
        <v>0.00023</v>
      </c>
      <c r="BV114" s="3">
        <v>0.000229</v>
      </c>
      <c r="BW114" s="3">
        <v>0.000229</v>
      </c>
      <c r="BX114" s="3">
        <v>0.000229</v>
      </c>
      <c r="BY114" s="3">
        <v>0.000228</v>
      </c>
      <c r="BZ114" s="3">
        <v>0.000228</v>
      </c>
      <c r="CA114" s="3">
        <v>0.000228</v>
      </c>
      <c r="CB114" s="3">
        <v>0.000227</v>
      </c>
      <c r="CC114" s="3">
        <v>0.000227</v>
      </c>
      <c r="CD114" s="3">
        <v>0.000227</v>
      </c>
      <c r="CE114" s="3">
        <v>0.000227</v>
      </c>
      <c r="CF114" s="3">
        <v>0.000227</v>
      </c>
      <c r="CG114" s="3">
        <v>0.000226</v>
      </c>
      <c r="CH114" s="3">
        <v>0.000226</v>
      </c>
      <c r="CI114" s="3">
        <v>0.000226</v>
      </c>
      <c r="CJ114" s="3">
        <v>0.000226</v>
      </c>
      <c r="CK114" s="3">
        <v>0.000226</v>
      </c>
      <c r="CL114" s="3">
        <v>0.000226</v>
      </c>
      <c r="CM114" s="3">
        <v>0.000226</v>
      </c>
      <c r="CN114" s="3">
        <v>0.000226</v>
      </c>
      <c r="CO114" s="3">
        <v>0.000226</v>
      </c>
      <c r="CP114" s="3">
        <v>0.000226</v>
      </c>
      <c r="CQ114" s="3">
        <v>0.000226</v>
      </c>
      <c r="CR114" s="3">
        <v>0.000226</v>
      </c>
      <c r="CS114" s="3">
        <v>0.000226</v>
      </c>
      <c r="CT114" s="3">
        <v>0.000226</v>
      </c>
      <c r="CU114" s="3">
        <v>0.000226</v>
      </c>
      <c r="CV114" s="3">
        <v>0.000226</v>
      </c>
      <c r="CW114" s="3">
        <v>0.000227</v>
      </c>
      <c r="CX114" s="3">
        <v>0.000227</v>
      </c>
      <c r="CY114" s="3">
        <v>0.000227</v>
      </c>
      <c r="CZ114" s="3">
        <v>0.000228</v>
      </c>
      <c r="DA114" s="3">
        <v>0.000228</v>
      </c>
      <c r="DB114" s="3">
        <v>0.000229</v>
      </c>
      <c r="DC114" s="3">
        <v>0.000229</v>
      </c>
      <c r="DD114" s="3">
        <v>0.00023</v>
      </c>
      <c r="DE114" s="3">
        <v>0.00023</v>
      </c>
      <c r="DF114" s="3">
        <v>0.000231</v>
      </c>
      <c r="DG114" s="3">
        <v>0.000232</v>
      </c>
      <c r="DH114" s="3">
        <v>0.000232</v>
      </c>
      <c r="DI114" s="3">
        <v>0.000233</v>
      </c>
      <c r="DJ114" s="3">
        <v>0.000234</v>
      </c>
      <c r="DK114" s="3">
        <v>0.000234</v>
      </c>
      <c r="DL114" s="3">
        <v>0.000235</v>
      </c>
      <c r="DM114" s="3">
        <v>0.000236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0.00038</v>
      </c>
      <c r="L115" s="3">
        <v>0.00107</v>
      </c>
      <c r="M115" s="3">
        <v>0.001751</v>
      </c>
      <c r="N115" s="3">
        <v>0.002223</v>
      </c>
      <c r="O115" s="3">
        <v>0.002302</v>
      </c>
      <c r="P115" s="3">
        <v>0.002015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0.130308</v>
      </c>
      <c r="AC115" s="3">
        <v>0</v>
      </c>
      <c r="AD115" s="3">
        <v>0</v>
      </c>
      <c r="AE115" s="3">
        <v>0.000281</v>
      </c>
      <c r="AF115" s="3">
        <v>0.001236</v>
      </c>
      <c r="AG115" s="3">
        <v>0.000809</v>
      </c>
      <c r="AH115" s="3">
        <v>0</v>
      </c>
      <c r="AI115" s="3">
        <v>0</v>
      </c>
      <c r="AJ115" s="3">
        <v>0.000206</v>
      </c>
      <c r="AK115" s="3">
        <v>0.000105</v>
      </c>
      <c r="AL115" s="3">
        <v>0.000103</v>
      </c>
      <c r="AM115" s="3">
        <v>0.000294</v>
      </c>
      <c r="AN115" s="3">
        <v>0.00029</v>
      </c>
      <c r="AO115" s="3">
        <v>0.000287</v>
      </c>
      <c r="AP115" s="3">
        <v>0.000284</v>
      </c>
      <c r="AQ115" s="3">
        <v>0.000281</v>
      </c>
      <c r="AR115" s="3">
        <v>0.000278</v>
      </c>
      <c r="AS115" s="3">
        <v>0.000276</v>
      </c>
      <c r="AT115" s="3">
        <v>0.000273</v>
      </c>
      <c r="AU115" s="3">
        <v>0.00027</v>
      </c>
      <c r="AV115" s="3">
        <v>0.000268</v>
      </c>
      <c r="AW115" s="3">
        <v>0.000265</v>
      </c>
      <c r="AX115" s="3">
        <v>0.000263</v>
      </c>
      <c r="AY115" s="3">
        <v>0.000261</v>
      </c>
      <c r="AZ115" s="3">
        <v>0.000258</v>
      </c>
      <c r="BA115" s="3">
        <v>0.000256</v>
      </c>
      <c r="BB115" s="3">
        <v>0.000254</v>
      </c>
      <c r="BC115" s="3">
        <v>0.000252</v>
      </c>
      <c r="BD115" s="3">
        <v>0.00025</v>
      </c>
      <c r="BE115" s="3">
        <v>0.000248</v>
      </c>
      <c r="BF115" s="3">
        <v>0.000246</v>
      </c>
      <c r="BG115" s="3">
        <v>0.000245</v>
      </c>
      <c r="BH115" s="3">
        <v>0.000243</v>
      </c>
      <c r="BI115" s="3">
        <v>0.000241</v>
      </c>
      <c r="BJ115" s="3">
        <v>0.00024</v>
      </c>
      <c r="BK115" s="3">
        <v>0.000239</v>
      </c>
      <c r="BL115" s="3">
        <v>0.000237</v>
      </c>
      <c r="BM115" s="3">
        <v>0.000236</v>
      </c>
      <c r="BN115" s="3">
        <v>0.000235</v>
      </c>
      <c r="BO115" s="3">
        <v>0.000234</v>
      </c>
      <c r="BP115" s="3">
        <v>0.000233</v>
      </c>
      <c r="BQ115" s="3">
        <v>0.000232</v>
      </c>
      <c r="BR115" s="3">
        <v>0.000232</v>
      </c>
      <c r="BS115" s="3">
        <v>0.000231</v>
      </c>
      <c r="BT115" s="3">
        <v>0.00023</v>
      </c>
      <c r="BU115" s="3">
        <v>0.00023</v>
      </c>
      <c r="BV115" s="3">
        <v>0.000229</v>
      </c>
      <c r="BW115" s="3">
        <v>0.000229</v>
      </c>
      <c r="BX115" s="3">
        <v>0.000229</v>
      </c>
      <c r="BY115" s="3">
        <v>0.000228</v>
      </c>
      <c r="BZ115" s="3">
        <v>0.000228</v>
      </c>
      <c r="CA115" s="3">
        <v>0.000228</v>
      </c>
      <c r="CB115" s="3">
        <v>0.000227</v>
      </c>
      <c r="CC115" s="3">
        <v>0.000227</v>
      </c>
      <c r="CD115" s="3">
        <v>0.000227</v>
      </c>
      <c r="CE115" s="3">
        <v>0.000227</v>
      </c>
      <c r="CF115" s="3">
        <v>0.000227</v>
      </c>
      <c r="CG115" s="3">
        <v>0.000226</v>
      </c>
      <c r="CH115" s="3">
        <v>0.000226</v>
      </c>
      <c r="CI115" s="3">
        <v>0.000226</v>
      </c>
      <c r="CJ115" s="3">
        <v>0.000226</v>
      </c>
      <c r="CK115" s="3">
        <v>0.000226</v>
      </c>
      <c r="CL115" s="3">
        <v>0.000226</v>
      </c>
      <c r="CM115" s="3">
        <v>0.000226</v>
      </c>
      <c r="CN115" s="3">
        <v>0.000226</v>
      </c>
      <c r="CO115" s="3">
        <v>0.000226</v>
      </c>
      <c r="CP115" s="3">
        <v>0.000226</v>
      </c>
      <c r="CQ115" s="3">
        <v>0.000226</v>
      </c>
      <c r="CR115" s="3">
        <v>0.000226</v>
      </c>
      <c r="CS115" s="3">
        <v>0.000226</v>
      </c>
      <c r="CT115" s="3">
        <v>0.000226</v>
      </c>
      <c r="CU115" s="3">
        <v>0.000226</v>
      </c>
      <c r="CV115" s="3">
        <v>0.000226</v>
      </c>
      <c r="CW115" s="3">
        <v>0.000227</v>
      </c>
      <c r="CX115" s="3">
        <v>0.000227</v>
      </c>
      <c r="CY115" s="3">
        <v>0.000227</v>
      </c>
      <c r="CZ115" s="3">
        <v>0.000228</v>
      </c>
      <c r="DA115" s="3">
        <v>0.000228</v>
      </c>
      <c r="DB115" s="3">
        <v>0.000229</v>
      </c>
      <c r="DC115" s="3">
        <v>0.000229</v>
      </c>
      <c r="DD115" s="3">
        <v>0.00023</v>
      </c>
      <c r="DE115" s="3">
        <v>0.00023</v>
      </c>
      <c r="DF115" s="3">
        <v>0.000231</v>
      </c>
      <c r="DG115" s="3">
        <v>0.000232</v>
      </c>
      <c r="DH115" s="3">
        <v>0.000232</v>
      </c>
      <c r="DI115" s="3">
        <v>0.000233</v>
      </c>
      <c r="DJ115" s="3">
        <v>0.000234</v>
      </c>
      <c r="DK115" s="3">
        <v>0.000234</v>
      </c>
      <c r="DL115" s="3">
        <v>0.000235</v>
      </c>
      <c r="DM115" s="3">
        <v>0.000236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0.00038</v>
      </c>
      <c r="L116" s="3">
        <v>0.00107</v>
      </c>
      <c r="M116" s="3">
        <v>0.001751</v>
      </c>
      <c r="N116" s="3">
        <v>0.002223</v>
      </c>
      <c r="O116" s="3">
        <v>0.002302</v>
      </c>
      <c r="P116" s="3">
        <v>0.002015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0.130308</v>
      </c>
      <c r="AC116" s="3">
        <v>0</v>
      </c>
      <c r="AD116" s="3">
        <v>0</v>
      </c>
      <c r="AE116" s="3">
        <v>0.000281</v>
      </c>
      <c r="AF116" s="3">
        <v>0.001236</v>
      </c>
      <c r="AG116" s="3">
        <v>0.000809</v>
      </c>
      <c r="AH116" s="3">
        <v>0</v>
      </c>
      <c r="AI116" s="3">
        <v>0</v>
      </c>
      <c r="AJ116" s="3">
        <v>0.000206</v>
      </c>
      <c r="AK116" s="3">
        <v>0.000105</v>
      </c>
      <c r="AL116" s="3">
        <v>0.000103</v>
      </c>
      <c r="AM116" s="3">
        <v>0.000294</v>
      </c>
      <c r="AN116" s="3">
        <v>0.00029</v>
      </c>
      <c r="AO116" s="3">
        <v>0.000287</v>
      </c>
      <c r="AP116" s="3">
        <v>0.000284</v>
      </c>
      <c r="AQ116" s="3">
        <v>0.000281</v>
      </c>
      <c r="AR116" s="3">
        <v>0.000278</v>
      </c>
      <c r="AS116" s="3">
        <v>0.000276</v>
      </c>
      <c r="AT116" s="3">
        <v>0.000273</v>
      </c>
      <c r="AU116" s="3">
        <v>0.00027</v>
      </c>
      <c r="AV116" s="3">
        <v>0.000268</v>
      </c>
      <c r="AW116" s="3">
        <v>0.000265</v>
      </c>
      <c r="AX116" s="3">
        <v>0.000263</v>
      </c>
      <c r="AY116" s="3">
        <v>0.000261</v>
      </c>
      <c r="AZ116" s="3">
        <v>0.000258</v>
      </c>
      <c r="BA116" s="3">
        <v>0.000256</v>
      </c>
      <c r="BB116" s="3">
        <v>0.000254</v>
      </c>
      <c r="BC116" s="3">
        <v>0.000252</v>
      </c>
      <c r="BD116" s="3">
        <v>0.00025</v>
      </c>
      <c r="BE116" s="3">
        <v>0.000248</v>
      </c>
      <c r="BF116" s="3">
        <v>0.000246</v>
      </c>
      <c r="BG116" s="3">
        <v>0.000245</v>
      </c>
      <c r="BH116" s="3">
        <v>0.000243</v>
      </c>
      <c r="BI116" s="3">
        <v>0.000241</v>
      </c>
      <c r="BJ116" s="3">
        <v>0.00024</v>
      </c>
      <c r="BK116" s="3">
        <v>0.000239</v>
      </c>
      <c r="BL116" s="3">
        <v>0.000237</v>
      </c>
      <c r="BM116" s="3">
        <v>0.000236</v>
      </c>
      <c r="BN116" s="3">
        <v>0.000235</v>
      </c>
      <c r="BO116" s="3">
        <v>0.000234</v>
      </c>
      <c r="BP116" s="3">
        <v>0.000233</v>
      </c>
      <c r="BQ116" s="3">
        <v>0.000232</v>
      </c>
      <c r="BR116" s="3">
        <v>0.000232</v>
      </c>
      <c r="BS116" s="3">
        <v>0.000231</v>
      </c>
      <c r="BT116" s="3">
        <v>0.00023</v>
      </c>
      <c r="BU116" s="3">
        <v>0.00023</v>
      </c>
      <c r="BV116" s="3">
        <v>0.000229</v>
      </c>
      <c r="BW116" s="3">
        <v>0.000229</v>
      </c>
      <c r="BX116" s="3">
        <v>0.000229</v>
      </c>
      <c r="BY116" s="3">
        <v>0.000228</v>
      </c>
      <c r="BZ116" s="3">
        <v>0.000228</v>
      </c>
      <c r="CA116" s="3">
        <v>0.000228</v>
      </c>
      <c r="CB116" s="3">
        <v>0.000227</v>
      </c>
      <c r="CC116" s="3">
        <v>0.000227</v>
      </c>
      <c r="CD116" s="3">
        <v>0.000227</v>
      </c>
      <c r="CE116" s="3">
        <v>0.000227</v>
      </c>
      <c r="CF116" s="3">
        <v>0.000227</v>
      </c>
      <c r="CG116" s="3">
        <v>0.000226</v>
      </c>
      <c r="CH116" s="3">
        <v>0.000226</v>
      </c>
      <c r="CI116" s="3">
        <v>0.000226</v>
      </c>
      <c r="CJ116" s="3">
        <v>0.000226</v>
      </c>
      <c r="CK116" s="3">
        <v>0.000226</v>
      </c>
      <c r="CL116" s="3">
        <v>0.000226</v>
      </c>
      <c r="CM116" s="3">
        <v>0.000226</v>
      </c>
      <c r="CN116" s="3">
        <v>0.000226</v>
      </c>
      <c r="CO116" s="3">
        <v>0.000226</v>
      </c>
      <c r="CP116" s="3">
        <v>0.000226</v>
      </c>
      <c r="CQ116" s="3">
        <v>0.000226</v>
      </c>
      <c r="CR116" s="3">
        <v>0.000226</v>
      </c>
      <c r="CS116" s="3">
        <v>0.000226</v>
      </c>
      <c r="CT116" s="3">
        <v>0.000226</v>
      </c>
      <c r="CU116" s="3">
        <v>0.000226</v>
      </c>
      <c r="CV116" s="3">
        <v>0.000226</v>
      </c>
      <c r="CW116" s="3">
        <v>0.000227</v>
      </c>
      <c r="CX116" s="3">
        <v>0.000227</v>
      </c>
      <c r="CY116" s="3">
        <v>0.000227</v>
      </c>
      <c r="CZ116" s="3">
        <v>0.000228</v>
      </c>
      <c r="DA116" s="3">
        <v>0.000228</v>
      </c>
      <c r="DB116" s="3">
        <v>0.000229</v>
      </c>
      <c r="DC116" s="3">
        <v>0.000229</v>
      </c>
      <c r="DD116" s="3">
        <v>0.00023</v>
      </c>
      <c r="DE116" s="3">
        <v>0.00023</v>
      </c>
      <c r="DF116" s="3">
        <v>0.000231</v>
      </c>
      <c r="DG116" s="3">
        <v>0.000232</v>
      </c>
      <c r="DH116" s="3">
        <v>0.000232</v>
      </c>
      <c r="DI116" s="3">
        <v>0.000233</v>
      </c>
      <c r="DJ116" s="3">
        <v>0.000234</v>
      </c>
      <c r="DK116" s="3">
        <v>0.000234</v>
      </c>
      <c r="DL116" s="3">
        <v>0.000235</v>
      </c>
      <c r="DM116" s="3">
        <v>0.000236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0.00038</v>
      </c>
      <c r="L117" s="3">
        <v>0.00107</v>
      </c>
      <c r="M117" s="3">
        <v>0.001751</v>
      </c>
      <c r="N117" s="3">
        <v>0.002223</v>
      </c>
      <c r="O117" s="3">
        <v>0.002302</v>
      </c>
      <c r="P117" s="3">
        <v>0.002015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0.130308</v>
      </c>
      <c r="AC117" s="3">
        <v>0</v>
      </c>
      <c r="AD117" s="3">
        <v>0</v>
      </c>
      <c r="AE117" s="3">
        <v>0.000281</v>
      </c>
      <c r="AF117" s="3">
        <v>0.001236</v>
      </c>
      <c r="AG117" s="3">
        <v>0.000809</v>
      </c>
      <c r="AH117" s="3">
        <v>0</v>
      </c>
      <c r="AI117" s="3">
        <v>0</v>
      </c>
      <c r="AJ117" s="3">
        <v>0.000206</v>
      </c>
      <c r="AK117" s="3">
        <v>0.000105</v>
      </c>
      <c r="AL117" s="3">
        <v>0.000103</v>
      </c>
      <c r="AM117" s="3">
        <v>0.000294</v>
      </c>
      <c r="AN117" s="3">
        <v>0.00029</v>
      </c>
      <c r="AO117" s="3">
        <v>0.000287</v>
      </c>
      <c r="AP117" s="3">
        <v>0.000284</v>
      </c>
      <c r="AQ117" s="3">
        <v>0.000281</v>
      </c>
      <c r="AR117" s="3">
        <v>0.000278</v>
      </c>
      <c r="AS117" s="3">
        <v>0.000276</v>
      </c>
      <c r="AT117" s="3">
        <v>0.000273</v>
      </c>
      <c r="AU117" s="3">
        <v>0.00027</v>
      </c>
      <c r="AV117" s="3">
        <v>0.000268</v>
      </c>
      <c r="AW117" s="3">
        <v>0.000265</v>
      </c>
      <c r="AX117" s="3">
        <v>0.000263</v>
      </c>
      <c r="AY117" s="3">
        <v>0.000261</v>
      </c>
      <c r="AZ117" s="3">
        <v>0.000258</v>
      </c>
      <c r="BA117" s="3">
        <v>0.000256</v>
      </c>
      <c r="BB117" s="3">
        <v>0.000254</v>
      </c>
      <c r="BC117" s="3">
        <v>0.000252</v>
      </c>
      <c r="BD117" s="3">
        <v>0.00025</v>
      </c>
      <c r="BE117" s="3">
        <v>0.000248</v>
      </c>
      <c r="BF117" s="3">
        <v>0.000246</v>
      </c>
      <c r="BG117" s="3">
        <v>0.000245</v>
      </c>
      <c r="BH117" s="3">
        <v>0.000243</v>
      </c>
      <c r="BI117" s="3">
        <v>0.000241</v>
      </c>
      <c r="BJ117" s="3">
        <v>0.00024</v>
      </c>
      <c r="BK117" s="3">
        <v>0.000239</v>
      </c>
      <c r="BL117" s="3">
        <v>0.000237</v>
      </c>
      <c r="BM117" s="3">
        <v>0.000236</v>
      </c>
      <c r="BN117" s="3">
        <v>0.000235</v>
      </c>
      <c r="BO117" s="3">
        <v>0.000234</v>
      </c>
      <c r="BP117" s="3">
        <v>0.000233</v>
      </c>
      <c r="BQ117" s="3">
        <v>0.000232</v>
      </c>
      <c r="BR117" s="3">
        <v>0.000232</v>
      </c>
      <c r="BS117" s="3">
        <v>0.000231</v>
      </c>
      <c r="BT117" s="3">
        <v>0.00023</v>
      </c>
      <c r="BU117" s="3">
        <v>0.00023</v>
      </c>
      <c r="BV117" s="3">
        <v>0.000229</v>
      </c>
      <c r="BW117" s="3">
        <v>0.000229</v>
      </c>
      <c r="BX117" s="3">
        <v>0.000229</v>
      </c>
      <c r="BY117" s="3">
        <v>0.000228</v>
      </c>
      <c r="BZ117" s="3">
        <v>0.000228</v>
      </c>
      <c r="CA117" s="3">
        <v>0.000228</v>
      </c>
      <c r="CB117" s="3">
        <v>0.000227</v>
      </c>
      <c r="CC117" s="3">
        <v>0.000227</v>
      </c>
      <c r="CD117" s="3">
        <v>0.000227</v>
      </c>
      <c r="CE117" s="3">
        <v>0.000227</v>
      </c>
      <c r="CF117" s="3">
        <v>0.000227</v>
      </c>
      <c r="CG117" s="3">
        <v>0.000226</v>
      </c>
      <c r="CH117" s="3">
        <v>0.000226</v>
      </c>
      <c r="CI117" s="3">
        <v>0.000226</v>
      </c>
      <c r="CJ117" s="3">
        <v>0.000226</v>
      </c>
      <c r="CK117" s="3">
        <v>0.000226</v>
      </c>
      <c r="CL117" s="3">
        <v>0.000226</v>
      </c>
      <c r="CM117" s="3">
        <v>0.000226</v>
      </c>
      <c r="CN117" s="3">
        <v>0.000226</v>
      </c>
      <c r="CO117" s="3">
        <v>0.000226</v>
      </c>
      <c r="CP117" s="3">
        <v>0.000226</v>
      </c>
      <c r="CQ117" s="3">
        <v>0.000226</v>
      </c>
      <c r="CR117" s="3">
        <v>0.000226</v>
      </c>
      <c r="CS117" s="3">
        <v>0.000226</v>
      </c>
      <c r="CT117" s="3">
        <v>0.000226</v>
      </c>
      <c r="CU117" s="3">
        <v>0.000226</v>
      </c>
      <c r="CV117" s="3">
        <v>0.000226</v>
      </c>
      <c r="CW117" s="3">
        <v>0.000227</v>
      </c>
      <c r="CX117" s="3">
        <v>0.000227</v>
      </c>
      <c r="CY117" s="3">
        <v>0.000227</v>
      </c>
      <c r="CZ117" s="3">
        <v>0.000228</v>
      </c>
      <c r="DA117" s="3">
        <v>0.000228</v>
      </c>
      <c r="DB117" s="3">
        <v>0.000229</v>
      </c>
      <c r="DC117" s="3">
        <v>0.000229</v>
      </c>
      <c r="DD117" s="3">
        <v>0.00023</v>
      </c>
      <c r="DE117" s="3">
        <v>0.00023</v>
      </c>
      <c r="DF117" s="3">
        <v>0.000231</v>
      </c>
      <c r="DG117" s="3">
        <v>0.000232</v>
      </c>
      <c r="DH117" s="3">
        <v>0.000232</v>
      </c>
      <c r="DI117" s="3">
        <v>0.000233</v>
      </c>
      <c r="DJ117" s="3">
        <v>0.000234</v>
      </c>
      <c r="DK117" s="3">
        <v>0.000234</v>
      </c>
      <c r="DL117" s="3">
        <v>0.000235</v>
      </c>
      <c r="DM117" s="3">
        <v>0.000236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0.00038</v>
      </c>
      <c r="L118" s="3">
        <v>0.00107</v>
      </c>
      <c r="M118" s="3">
        <v>0.001751</v>
      </c>
      <c r="N118" s="3">
        <v>0.002223</v>
      </c>
      <c r="O118" s="3">
        <v>0.002302</v>
      </c>
      <c r="P118" s="3">
        <v>0.002015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0.130308</v>
      </c>
      <c r="AC118" s="3">
        <v>0</v>
      </c>
      <c r="AD118" s="3">
        <v>0</v>
      </c>
      <c r="AE118" s="3">
        <v>0.000281</v>
      </c>
      <c r="AF118" s="3">
        <v>0.001236</v>
      </c>
      <c r="AG118" s="3">
        <v>0.000809</v>
      </c>
      <c r="AH118" s="3">
        <v>0</v>
      </c>
      <c r="AI118" s="3">
        <v>0</v>
      </c>
      <c r="AJ118" s="3">
        <v>0.000206</v>
      </c>
      <c r="AK118" s="3">
        <v>0.000105</v>
      </c>
      <c r="AL118" s="3">
        <v>0.000103</v>
      </c>
      <c r="AM118" s="3">
        <v>0.000294</v>
      </c>
      <c r="AN118" s="3">
        <v>0.00029</v>
      </c>
      <c r="AO118" s="3">
        <v>0.000287</v>
      </c>
      <c r="AP118" s="3">
        <v>0.000284</v>
      </c>
      <c r="AQ118" s="3">
        <v>0.000281</v>
      </c>
      <c r="AR118" s="3">
        <v>0.000278</v>
      </c>
      <c r="AS118" s="3">
        <v>0.000276</v>
      </c>
      <c r="AT118" s="3">
        <v>0.000273</v>
      </c>
      <c r="AU118" s="3">
        <v>0.00027</v>
      </c>
      <c r="AV118" s="3">
        <v>0.000268</v>
      </c>
      <c r="AW118" s="3">
        <v>0.000265</v>
      </c>
      <c r="AX118" s="3">
        <v>0.000263</v>
      </c>
      <c r="AY118" s="3">
        <v>0.000261</v>
      </c>
      <c r="AZ118" s="3">
        <v>0.000258</v>
      </c>
      <c r="BA118" s="3">
        <v>0.000256</v>
      </c>
      <c r="BB118" s="3">
        <v>0.000254</v>
      </c>
      <c r="BC118" s="3">
        <v>0.000252</v>
      </c>
      <c r="BD118" s="3">
        <v>0.00025</v>
      </c>
      <c r="BE118" s="3">
        <v>0.000248</v>
      </c>
      <c r="BF118" s="3">
        <v>0.000246</v>
      </c>
      <c r="BG118" s="3">
        <v>0.000245</v>
      </c>
      <c r="BH118" s="3">
        <v>0.000243</v>
      </c>
      <c r="BI118" s="3">
        <v>0.000241</v>
      </c>
      <c r="BJ118" s="3">
        <v>0.00024</v>
      </c>
      <c r="BK118" s="3">
        <v>0.000239</v>
      </c>
      <c r="BL118" s="3">
        <v>0.000237</v>
      </c>
      <c r="BM118" s="3">
        <v>0.000236</v>
      </c>
      <c r="BN118" s="3">
        <v>0.000235</v>
      </c>
      <c r="BO118" s="3">
        <v>0.000234</v>
      </c>
      <c r="BP118" s="3">
        <v>0.000233</v>
      </c>
      <c r="BQ118" s="3">
        <v>0.000232</v>
      </c>
      <c r="BR118" s="3">
        <v>0.000232</v>
      </c>
      <c r="BS118" s="3">
        <v>0.000231</v>
      </c>
      <c r="BT118" s="3">
        <v>0.00023</v>
      </c>
      <c r="BU118" s="3">
        <v>0.00023</v>
      </c>
      <c r="BV118" s="3">
        <v>0.000229</v>
      </c>
      <c r="BW118" s="3">
        <v>0.000229</v>
      </c>
      <c r="BX118" s="3">
        <v>0.000229</v>
      </c>
      <c r="BY118" s="3">
        <v>0.000228</v>
      </c>
      <c r="BZ118" s="3">
        <v>0.000228</v>
      </c>
      <c r="CA118" s="3">
        <v>0.000228</v>
      </c>
      <c r="CB118" s="3">
        <v>0.000227</v>
      </c>
      <c r="CC118" s="3">
        <v>0.000227</v>
      </c>
      <c r="CD118" s="3">
        <v>0.000227</v>
      </c>
      <c r="CE118" s="3">
        <v>0.000227</v>
      </c>
      <c r="CF118" s="3">
        <v>0.000227</v>
      </c>
      <c r="CG118" s="3">
        <v>0.000226</v>
      </c>
      <c r="CH118" s="3">
        <v>0.000226</v>
      </c>
      <c r="CI118" s="3">
        <v>0.000226</v>
      </c>
      <c r="CJ118" s="3">
        <v>0.000226</v>
      </c>
      <c r="CK118" s="3">
        <v>0.000226</v>
      </c>
      <c r="CL118" s="3">
        <v>0.000226</v>
      </c>
      <c r="CM118" s="3">
        <v>0.000226</v>
      </c>
      <c r="CN118" s="3">
        <v>0.000226</v>
      </c>
      <c r="CO118" s="3">
        <v>0.000226</v>
      </c>
      <c r="CP118" s="3">
        <v>0.000226</v>
      </c>
      <c r="CQ118" s="3">
        <v>0.000226</v>
      </c>
      <c r="CR118" s="3">
        <v>0.000226</v>
      </c>
      <c r="CS118" s="3">
        <v>0.000226</v>
      </c>
      <c r="CT118" s="3">
        <v>0.000226</v>
      </c>
      <c r="CU118" s="3">
        <v>0.000226</v>
      </c>
      <c r="CV118" s="3">
        <v>0.000226</v>
      </c>
      <c r="CW118" s="3">
        <v>0.000227</v>
      </c>
      <c r="CX118" s="3">
        <v>0.000227</v>
      </c>
      <c r="CY118" s="3">
        <v>0.000227</v>
      </c>
      <c r="CZ118" s="3">
        <v>0.000228</v>
      </c>
      <c r="DA118" s="3">
        <v>0.000228</v>
      </c>
      <c r="DB118" s="3">
        <v>0.000229</v>
      </c>
      <c r="DC118" s="3">
        <v>0.000229</v>
      </c>
      <c r="DD118" s="3">
        <v>0.00023</v>
      </c>
      <c r="DE118" s="3">
        <v>0.00023</v>
      </c>
      <c r="DF118" s="3">
        <v>0.000231</v>
      </c>
      <c r="DG118" s="3">
        <v>0.000232</v>
      </c>
      <c r="DH118" s="3">
        <v>0.000232</v>
      </c>
      <c r="DI118" s="3">
        <v>0.000233</v>
      </c>
      <c r="DJ118" s="3">
        <v>0.000234</v>
      </c>
      <c r="DK118" s="3">
        <v>0.000234</v>
      </c>
      <c r="DL118" s="3">
        <v>0.000235</v>
      </c>
      <c r="DM118" s="3">
        <v>0.000236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0.00038</v>
      </c>
      <c r="L119" s="3">
        <v>0.00107</v>
      </c>
      <c r="M119" s="3">
        <v>0.001751</v>
      </c>
      <c r="N119" s="3">
        <v>0.002223</v>
      </c>
      <c r="O119" s="3">
        <v>0.002302</v>
      </c>
      <c r="P119" s="3">
        <v>0.002015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0.130308</v>
      </c>
      <c r="AC119" s="3">
        <v>0</v>
      </c>
      <c r="AD119" s="3">
        <v>0</v>
      </c>
      <c r="AE119" s="3">
        <v>0.000281</v>
      </c>
      <c r="AF119" s="3">
        <v>0.001236</v>
      </c>
      <c r="AG119" s="3">
        <v>0.000809</v>
      </c>
      <c r="AH119" s="3">
        <v>0</v>
      </c>
      <c r="AI119" s="3">
        <v>0</v>
      </c>
      <c r="AJ119" s="3">
        <v>0.000206</v>
      </c>
      <c r="AK119" s="3">
        <v>0.000105</v>
      </c>
      <c r="AL119" s="3">
        <v>0.000103</v>
      </c>
      <c r="AM119" s="3">
        <v>0.000294</v>
      </c>
      <c r="AN119" s="3">
        <v>0.00029</v>
      </c>
      <c r="AO119" s="3">
        <v>0.000287</v>
      </c>
      <c r="AP119" s="3">
        <v>0.000284</v>
      </c>
      <c r="AQ119" s="3">
        <v>0.000281</v>
      </c>
      <c r="AR119" s="3">
        <v>0.000278</v>
      </c>
      <c r="AS119" s="3">
        <v>0.000276</v>
      </c>
      <c r="AT119" s="3">
        <v>0.000273</v>
      </c>
      <c r="AU119" s="3">
        <v>0.00027</v>
      </c>
      <c r="AV119" s="3">
        <v>0.000268</v>
      </c>
      <c r="AW119" s="3">
        <v>0.000265</v>
      </c>
      <c r="AX119" s="3">
        <v>0.000263</v>
      </c>
      <c r="AY119" s="3">
        <v>0.000261</v>
      </c>
      <c r="AZ119" s="3">
        <v>0.000258</v>
      </c>
      <c r="BA119" s="3">
        <v>0.000256</v>
      </c>
      <c r="BB119" s="3">
        <v>0.000254</v>
      </c>
      <c r="BC119" s="3">
        <v>0.000252</v>
      </c>
      <c r="BD119" s="3">
        <v>0.00025</v>
      </c>
      <c r="BE119" s="3">
        <v>0.000248</v>
      </c>
      <c r="BF119" s="3">
        <v>0.000246</v>
      </c>
      <c r="BG119" s="3">
        <v>0.000245</v>
      </c>
      <c r="BH119" s="3">
        <v>0.000243</v>
      </c>
      <c r="BI119" s="3">
        <v>0.000241</v>
      </c>
      <c r="BJ119" s="3">
        <v>0.00024</v>
      </c>
      <c r="BK119" s="3">
        <v>0.000239</v>
      </c>
      <c r="BL119" s="3">
        <v>0.000237</v>
      </c>
      <c r="BM119" s="3">
        <v>0.000236</v>
      </c>
      <c r="BN119" s="3">
        <v>0.000235</v>
      </c>
      <c r="BO119" s="3">
        <v>0.000234</v>
      </c>
      <c r="BP119" s="3">
        <v>0.000233</v>
      </c>
      <c r="BQ119" s="3">
        <v>0.000232</v>
      </c>
      <c r="BR119" s="3">
        <v>0.000232</v>
      </c>
      <c r="BS119" s="3">
        <v>0.000231</v>
      </c>
      <c r="BT119" s="3">
        <v>0.00023</v>
      </c>
      <c r="BU119" s="3">
        <v>0.00023</v>
      </c>
      <c r="BV119" s="3">
        <v>0.000229</v>
      </c>
      <c r="BW119" s="3">
        <v>0.000229</v>
      </c>
      <c r="BX119" s="3">
        <v>0.000229</v>
      </c>
      <c r="BY119" s="3">
        <v>0.000228</v>
      </c>
      <c r="BZ119" s="3">
        <v>0.000228</v>
      </c>
      <c r="CA119" s="3">
        <v>0.000228</v>
      </c>
      <c r="CB119" s="3">
        <v>0.000227</v>
      </c>
      <c r="CC119" s="3">
        <v>0.000227</v>
      </c>
      <c r="CD119" s="3">
        <v>0.000227</v>
      </c>
      <c r="CE119" s="3">
        <v>0.000227</v>
      </c>
      <c r="CF119" s="3">
        <v>0.000227</v>
      </c>
      <c r="CG119" s="3">
        <v>0.000226</v>
      </c>
      <c r="CH119" s="3">
        <v>0.000226</v>
      </c>
      <c r="CI119" s="3">
        <v>0.000226</v>
      </c>
      <c r="CJ119" s="3">
        <v>0.000226</v>
      </c>
      <c r="CK119" s="3">
        <v>0.000226</v>
      </c>
      <c r="CL119" s="3">
        <v>0.000226</v>
      </c>
      <c r="CM119" s="3">
        <v>0.000226</v>
      </c>
      <c r="CN119" s="3">
        <v>0.000226</v>
      </c>
      <c r="CO119" s="3">
        <v>0.000226</v>
      </c>
      <c r="CP119" s="3">
        <v>0.000226</v>
      </c>
      <c r="CQ119" s="3">
        <v>0.000226</v>
      </c>
      <c r="CR119" s="3">
        <v>0.000226</v>
      </c>
      <c r="CS119" s="3">
        <v>0.000226</v>
      </c>
      <c r="CT119" s="3">
        <v>0.000226</v>
      </c>
      <c r="CU119" s="3">
        <v>0.000226</v>
      </c>
      <c r="CV119" s="3">
        <v>0.000226</v>
      </c>
      <c r="CW119" s="3">
        <v>0.000227</v>
      </c>
      <c r="CX119" s="3">
        <v>0.000227</v>
      </c>
      <c r="CY119" s="3">
        <v>0.000227</v>
      </c>
      <c r="CZ119" s="3">
        <v>0.000228</v>
      </c>
      <c r="DA119" s="3">
        <v>0.000228</v>
      </c>
      <c r="DB119" s="3">
        <v>0.000229</v>
      </c>
      <c r="DC119" s="3">
        <v>0.000229</v>
      </c>
      <c r="DD119" s="3">
        <v>0.00023</v>
      </c>
      <c r="DE119" s="3">
        <v>0.00023</v>
      </c>
      <c r="DF119" s="3">
        <v>0.000231</v>
      </c>
      <c r="DG119" s="3">
        <v>0.000232</v>
      </c>
      <c r="DH119" s="3">
        <v>0.000232</v>
      </c>
      <c r="DI119" s="3">
        <v>0.000233</v>
      </c>
      <c r="DJ119" s="3">
        <v>0.000234</v>
      </c>
      <c r="DK119" s="3">
        <v>0.000234</v>
      </c>
      <c r="DL119" s="3">
        <v>0.000235</v>
      </c>
      <c r="DM119" s="3">
        <v>0.000236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0.00038</v>
      </c>
      <c r="L120" s="3">
        <v>0.00107</v>
      </c>
      <c r="M120" s="3">
        <v>0.001751</v>
      </c>
      <c r="N120" s="3">
        <v>0.002223</v>
      </c>
      <c r="O120" s="3">
        <v>0.002302</v>
      </c>
      <c r="P120" s="3">
        <v>0.002015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0.130308</v>
      </c>
      <c r="AC120" s="3">
        <v>0</v>
      </c>
      <c r="AD120" s="3">
        <v>0</v>
      </c>
      <c r="AE120" s="3">
        <v>0.000281</v>
      </c>
      <c r="AF120" s="3">
        <v>0.001236</v>
      </c>
      <c r="AG120" s="3">
        <v>0.000809</v>
      </c>
      <c r="AH120" s="3">
        <v>0</v>
      </c>
      <c r="AI120" s="3">
        <v>0</v>
      </c>
      <c r="AJ120" s="3">
        <v>0.000206</v>
      </c>
      <c r="AK120" s="3">
        <v>0.000105</v>
      </c>
      <c r="AL120" s="3">
        <v>0.000103</v>
      </c>
      <c r="AM120" s="3">
        <v>0.000294</v>
      </c>
      <c r="AN120" s="3">
        <v>0.00029</v>
      </c>
      <c r="AO120" s="3">
        <v>0.000287</v>
      </c>
      <c r="AP120" s="3">
        <v>0.000284</v>
      </c>
      <c r="AQ120" s="3">
        <v>0.000281</v>
      </c>
      <c r="AR120" s="3">
        <v>0.000278</v>
      </c>
      <c r="AS120" s="3">
        <v>0.000276</v>
      </c>
      <c r="AT120" s="3">
        <v>0.000273</v>
      </c>
      <c r="AU120" s="3">
        <v>0.00027</v>
      </c>
      <c r="AV120" s="3">
        <v>0.000268</v>
      </c>
      <c r="AW120" s="3">
        <v>0.000265</v>
      </c>
      <c r="AX120" s="3">
        <v>0.000263</v>
      </c>
      <c r="AY120" s="3">
        <v>0.000261</v>
      </c>
      <c r="AZ120" s="3">
        <v>0.000258</v>
      </c>
      <c r="BA120" s="3">
        <v>0.000256</v>
      </c>
      <c r="BB120" s="3">
        <v>0.000254</v>
      </c>
      <c r="BC120" s="3">
        <v>0.000252</v>
      </c>
      <c r="BD120" s="3">
        <v>0.00025</v>
      </c>
      <c r="BE120" s="3">
        <v>0.000248</v>
      </c>
      <c r="BF120" s="3">
        <v>0.000246</v>
      </c>
      <c r="BG120" s="3">
        <v>0.000245</v>
      </c>
      <c r="BH120" s="3">
        <v>0.000243</v>
      </c>
      <c r="BI120" s="3">
        <v>0.000241</v>
      </c>
      <c r="BJ120" s="3">
        <v>0.00024</v>
      </c>
      <c r="BK120" s="3">
        <v>0.000239</v>
      </c>
      <c r="BL120" s="3">
        <v>0.000237</v>
      </c>
      <c r="BM120" s="3">
        <v>0.000236</v>
      </c>
      <c r="BN120" s="3">
        <v>0.000235</v>
      </c>
      <c r="BO120" s="3">
        <v>0.000234</v>
      </c>
      <c r="BP120" s="3">
        <v>0.000233</v>
      </c>
      <c r="BQ120" s="3">
        <v>0.000232</v>
      </c>
      <c r="BR120" s="3">
        <v>0.000232</v>
      </c>
      <c r="BS120" s="3">
        <v>0.000231</v>
      </c>
      <c r="BT120" s="3">
        <v>0.00023</v>
      </c>
      <c r="BU120" s="3">
        <v>0.00023</v>
      </c>
      <c r="BV120" s="3">
        <v>0.000229</v>
      </c>
      <c r="BW120" s="3">
        <v>0.000229</v>
      </c>
      <c r="BX120" s="3">
        <v>0.000229</v>
      </c>
      <c r="BY120" s="3">
        <v>0.000228</v>
      </c>
      <c r="BZ120" s="3">
        <v>0.000228</v>
      </c>
      <c r="CA120" s="3">
        <v>0.000228</v>
      </c>
      <c r="CB120" s="3">
        <v>0.000227</v>
      </c>
      <c r="CC120" s="3">
        <v>0.000227</v>
      </c>
      <c r="CD120" s="3">
        <v>0.000227</v>
      </c>
      <c r="CE120" s="3">
        <v>0.000227</v>
      </c>
      <c r="CF120" s="3">
        <v>0.000227</v>
      </c>
      <c r="CG120" s="3">
        <v>0.000226</v>
      </c>
      <c r="CH120" s="3">
        <v>0.000226</v>
      </c>
      <c r="CI120" s="3">
        <v>0.000226</v>
      </c>
      <c r="CJ120" s="3">
        <v>0.000226</v>
      </c>
      <c r="CK120" s="3">
        <v>0.000226</v>
      </c>
      <c r="CL120" s="3">
        <v>0.000226</v>
      </c>
      <c r="CM120" s="3">
        <v>0.000226</v>
      </c>
      <c r="CN120" s="3">
        <v>0.000226</v>
      </c>
      <c r="CO120" s="3">
        <v>0.000226</v>
      </c>
      <c r="CP120" s="3">
        <v>0.000226</v>
      </c>
      <c r="CQ120" s="3">
        <v>0.000226</v>
      </c>
      <c r="CR120" s="3">
        <v>0.000226</v>
      </c>
      <c r="CS120" s="3">
        <v>0.000226</v>
      </c>
      <c r="CT120" s="3">
        <v>0.000226</v>
      </c>
      <c r="CU120" s="3">
        <v>0.000226</v>
      </c>
      <c r="CV120" s="3">
        <v>0.000226</v>
      </c>
      <c r="CW120" s="3">
        <v>0.000227</v>
      </c>
      <c r="CX120" s="3">
        <v>0.000227</v>
      </c>
      <c r="CY120" s="3">
        <v>0.000227</v>
      </c>
      <c r="CZ120" s="3">
        <v>0.000228</v>
      </c>
      <c r="DA120" s="3">
        <v>0.000228</v>
      </c>
      <c r="DB120" s="3">
        <v>0.000229</v>
      </c>
      <c r="DC120" s="3">
        <v>0.000229</v>
      </c>
      <c r="DD120" s="3">
        <v>0.00023</v>
      </c>
      <c r="DE120" s="3">
        <v>0.00023</v>
      </c>
      <c r="DF120" s="3">
        <v>0.000231</v>
      </c>
      <c r="DG120" s="3">
        <v>0.000232</v>
      </c>
      <c r="DH120" s="3">
        <v>0.000232</v>
      </c>
      <c r="DI120" s="3">
        <v>0.000233</v>
      </c>
      <c r="DJ120" s="3">
        <v>0.000234</v>
      </c>
      <c r="DK120" s="3">
        <v>0.000234</v>
      </c>
      <c r="DL120" s="3">
        <v>0.000235</v>
      </c>
      <c r="DM120" s="3">
        <v>0.000236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0.00038</v>
      </c>
      <c r="L121" s="3">
        <v>0.00107</v>
      </c>
      <c r="M121" s="3">
        <v>0.001751</v>
      </c>
      <c r="N121" s="3">
        <v>0.002223</v>
      </c>
      <c r="O121" s="3">
        <v>0.002302</v>
      </c>
      <c r="P121" s="3">
        <v>0.002015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0.130308</v>
      </c>
      <c r="AC121" s="3">
        <v>0</v>
      </c>
      <c r="AD121" s="3">
        <v>0</v>
      </c>
      <c r="AE121" s="3">
        <v>0.000281</v>
      </c>
      <c r="AF121" s="3">
        <v>0.001236</v>
      </c>
      <c r="AG121" s="3">
        <v>0.000809</v>
      </c>
      <c r="AH121" s="3">
        <v>0</v>
      </c>
      <c r="AI121" s="3">
        <v>0</v>
      </c>
      <c r="AJ121" s="3">
        <v>0.000206</v>
      </c>
      <c r="AK121" s="3">
        <v>0.000105</v>
      </c>
      <c r="AL121" s="3">
        <v>0.000103</v>
      </c>
      <c r="AM121" s="3">
        <v>0.000294</v>
      </c>
      <c r="AN121" s="3">
        <v>0.00029</v>
      </c>
      <c r="AO121" s="3">
        <v>0.000287</v>
      </c>
      <c r="AP121" s="3">
        <v>0.000284</v>
      </c>
      <c r="AQ121" s="3">
        <v>0.000281</v>
      </c>
      <c r="AR121" s="3">
        <v>0.000278</v>
      </c>
      <c r="AS121" s="3">
        <v>0.000276</v>
      </c>
      <c r="AT121" s="3">
        <v>0.000273</v>
      </c>
      <c r="AU121" s="3">
        <v>0.00027</v>
      </c>
      <c r="AV121" s="3">
        <v>0.000268</v>
      </c>
      <c r="AW121" s="3">
        <v>0.000265</v>
      </c>
      <c r="AX121" s="3">
        <v>0.000263</v>
      </c>
      <c r="AY121" s="3">
        <v>0.000261</v>
      </c>
      <c r="AZ121" s="3">
        <v>0.000258</v>
      </c>
      <c r="BA121" s="3">
        <v>0.000256</v>
      </c>
      <c r="BB121" s="3">
        <v>0.000254</v>
      </c>
      <c r="BC121" s="3">
        <v>0.000252</v>
      </c>
      <c r="BD121" s="3">
        <v>0.00025</v>
      </c>
      <c r="BE121" s="3">
        <v>0.000248</v>
      </c>
      <c r="BF121" s="3">
        <v>0.000246</v>
      </c>
      <c r="BG121" s="3">
        <v>0.000245</v>
      </c>
      <c r="BH121" s="3">
        <v>0.000243</v>
      </c>
      <c r="BI121" s="3">
        <v>0.000241</v>
      </c>
      <c r="BJ121" s="3">
        <v>0.00024</v>
      </c>
      <c r="BK121" s="3">
        <v>0.000239</v>
      </c>
      <c r="BL121" s="3">
        <v>0.000237</v>
      </c>
      <c r="BM121" s="3">
        <v>0.000236</v>
      </c>
      <c r="BN121" s="3">
        <v>0.000235</v>
      </c>
      <c r="BO121" s="3">
        <v>0.000234</v>
      </c>
      <c r="BP121" s="3">
        <v>0.000233</v>
      </c>
      <c r="BQ121" s="3">
        <v>0.000232</v>
      </c>
      <c r="BR121" s="3">
        <v>0.000232</v>
      </c>
      <c r="BS121" s="3">
        <v>0.000231</v>
      </c>
      <c r="BT121" s="3">
        <v>0.00023</v>
      </c>
      <c r="BU121" s="3">
        <v>0.00023</v>
      </c>
      <c r="BV121" s="3">
        <v>0.000229</v>
      </c>
      <c r="BW121" s="3">
        <v>0.000229</v>
      </c>
      <c r="BX121" s="3">
        <v>0.000229</v>
      </c>
      <c r="BY121" s="3">
        <v>0.000228</v>
      </c>
      <c r="BZ121" s="3">
        <v>0.000228</v>
      </c>
      <c r="CA121" s="3">
        <v>0.000228</v>
      </c>
      <c r="CB121" s="3">
        <v>0.000227</v>
      </c>
      <c r="CC121" s="3">
        <v>0.000227</v>
      </c>
      <c r="CD121" s="3">
        <v>0.000227</v>
      </c>
      <c r="CE121" s="3">
        <v>0.000227</v>
      </c>
      <c r="CF121" s="3">
        <v>0.000227</v>
      </c>
      <c r="CG121" s="3">
        <v>0.000226</v>
      </c>
      <c r="CH121" s="3">
        <v>0.000226</v>
      </c>
      <c r="CI121" s="3">
        <v>0.000226</v>
      </c>
      <c r="CJ121" s="3">
        <v>0.000226</v>
      </c>
      <c r="CK121" s="3">
        <v>0.000226</v>
      </c>
      <c r="CL121" s="3">
        <v>0.000226</v>
      </c>
      <c r="CM121" s="3">
        <v>0.000226</v>
      </c>
      <c r="CN121" s="3">
        <v>0.000226</v>
      </c>
      <c r="CO121" s="3">
        <v>0.000226</v>
      </c>
      <c r="CP121" s="3">
        <v>0.000226</v>
      </c>
      <c r="CQ121" s="3">
        <v>0.000226</v>
      </c>
      <c r="CR121" s="3">
        <v>0.000226</v>
      </c>
      <c r="CS121" s="3">
        <v>0.000226</v>
      </c>
      <c r="CT121" s="3">
        <v>0.000226</v>
      </c>
      <c r="CU121" s="3">
        <v>0.000226</v>
      </c>
      <c r="CV121" s="3">
        <v>0.000226</v>
      </c>
      <c r="CW121" s="3">
        <v>0.000227</v>
      </c>
      <c r="CX121" s="3">
        <v>0.000227</v>
      </c>
      <c r="CY121" s="3">
        <v>0.000227</v>
      </c>
      <c r="CZ121" s="3">
        <v>0.000228</v>
      </c>
      <c r="DA121" s="3">
        <v>0.000228</v>
      </c>
      <c r="DB121" s="3">
        <v>0.000229</v>
      </c>
      <c r="DC121" s="3">
        <v>0.000229</v>
      </c>
      <c r="DD121" s="3">
        <v>0.00023</v>
      </c>
      <c r="DE121" s="3">
        <v>0.00023</v>
      </c>
      <c r="DF121" s="3">
        <v>0.000231</v>
      </c>
      <c r="DG121" s="3">
        <v>0.000232</v>
      </c>
      <c r="DH121" s="3">
        <v>0.000232</v>
      </c>
      <c r="DI121" s="3">
        <v>0.000233</v>
      </c>
      <c r="DJ121" s="3">
        <v>0.000234</v>
      </c>
      <c r="DK121" s="3">
        <v>0.000234</v>
      </c>
      <c r="DL121" s="3">
        <v>0.000235</v>
      </c>
      <c r="DM121" s="3">
        <v>0.000236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0.00038</v>
      </c>
      <c r="L122" s="3">
        <v>0.00107</v>
      </c>
      <c r="M122" s="3">
        <v>0.001751</v>
      </c>
      <c r="N122" s="3">
        <v>0.002223</v>
      </c>
      <c r="O122" s="3">
        <v>0.002302</v>
      </c>
      <c r="P122" s="3">
        <v>0.002015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0.130308</v>
      </c>
      <c r="AC122" s="3">
        <v>0</v>
      </c>
      <c r="AD122" s="3">
        <v>0</v>
      </c>
      <c r="AE122" s="3">
        <v>0.000281</v>
      </c>
      <c r="AF122" s="3">
        <v>0.001236</v>
      </c>
      <c r="AG122" s="3">
        <v>0.000809</v>
      </c>
      <c r="AH122" s="3">
        <v>0</v>
      </c>
      <c r="AI122" s="3">
        <v>0</v>
      </c>
      <c r="AJ122" s="3">
        <v>0.000206</v>
      </c>
      <c r="AK122" s="3">
        <v>0.000105</v>
      </c>
      <c r="AL122" s="3">
        <v>0.000103</v>
      </c>
      <c r="AM122" s="3">
        <v>0.000294</v>
      </c>
      <c r="AN122" s="3">
        <v>0.00029</v>
      </c>
      <c r="AO122" s="3">
        <v>0.000287</v>
      </c>
      <c r="AP122" s="3">
        <v>0.000284</v>
      </c>
      <c r="AQ122" s="3">
        <v>0.000281</v>
      </c>
      <c r="AR122" s="3">
        <v>0.000278</v>
      </c>
      <c r="AS122" s="3">
        <v>0.000276</v>
      </c>
      <c r="AT122" s="3">
        <v>0.000273</v>
      </c>
      <c r="AU122" s="3">
        <v>0.00027</v>
      </c>
      <c r="AV122" s="3">
        <v>0.000268</v>
      </c>
      <c r="AW122" s="3">
        <v>0.000265</v>
      </c>
      <c r="AX122" s="3">
        <v>0.000263</v>
      </c>
      <c r="AY122" s="3">
        <v>0.000261</v>
      </c>
      <c r="AZ122" s="3">
        <v>0.000258</v>
      </c>
      <c r="BA122" s="3">
        <v>0.000256</v>
      </c>
      <c r="BB122" s="3">
        <v>0.000254</v>
      </c>
      <c r="BC122" s="3">
        <v>0.000252</v>
      </c>
      <c r="BD122" s="3">
        <v>0.00025</v>
      </c>
      <c r="BE122" s="3">
        <v>0.000248</v>
      </c>
      <c r="BF122" s="3">
        <v>0.000246</v>
      </c>
      <c r="BG122" s="3">
        <v>0.000245</v>
      </c>
      <c r="BH122" s="3">
        <v>0.000243</v>
      </c>
      <c r="BI122" s="3">
        <v>0.000241</v>
      </c>
      <c r="BJ122" s="3">
        <v>0.00024</v>
      </c>
      <c r="BK122" s="3">
        <v>0.000239</v>
      </c>
      <c r="BL122" s="3">
        <v>0.000237</v>
      </c>
      <c r="BM122" s="3">
        <v>0.000236</v>
      </c>
      <c r="BN122" s="3">
        <v>0.000235</v>
      </c>
      <c r="BO122" s="3">
        <v>0.000234</v>
      </c>
      <c r="BP122" s="3">
        <v>0.000233</v>
      </c>
      <c r="BQ122" s="3">
        <v>0.000232</v>
      </c>
      <c r="BR122" s="3">
        <v>0.000232</v>
      </c>
      <c r="BS122" s="3">
        <v>0.000231</v>
      </c>
      <c r="BT122" s="3">
        <v>0.00023</v>
      </c>
      <c r="BU122" s="3">
        <v>0.00023</v>
      </c>
      <c r="BV122" s="3">
        <v>0.000229</v>
      </c>
      <c r="BW122" s="3">
        <v>0.000229</v>
      </c>
      <c r="BX122" s="3">
        <v>0.000229</v>
      </c>
      <c r="BY122" s="3">
        <v>0.000228</v>
      </c>
      <c r="BZ122" s="3">
        <v>0.000228</v>
      </c>
      <c r="CA122" s="3">
        <v>0.000228</v>
      </c>
      <c r="CB122" s="3">
        <v>0.000227</v>
      </c>
      <c r="CC122" s="3">
        <v>0.000227</v>
      </c>
      <c r="CD122" s="3">
        <v>0.000227</v>
      </c>
      <c r="CE122" s="3">
        <v>0.000227</v>
      </c>
      <c r="CF122" s="3">
        <v>0.000227</v>
      </c>
      <c r="CG122" s="3">
        <v>0.000226</v>
      </c>
      <c r="CH122" s="3">
        <v>0.000226</v>
      </c>
      <c r="CI122" s="3">
        <v>0.000226</v>
      </c>
      <c r="CJ122" s="3">
        <v>0.000226</v>
      </c>
      <c r="CK122" s="3">
        <v>0.000226</v>
      </c>
      <c r="CL122" s="3">
        <v>0.000226</v>
      </c>
      <c r="CM122" s="3">
        <v>0.000226</v>
      </c>
      <c r="CN122" s="3">
        <v>0.000226</v>
      </c>
      <c r="CO122" s="3">
        <v>0.000226</v>
      </c>
      <c r="CP122" s="3">
        <v>0.000226</v>
      </c>
      <c r="CQ122" s="3">
        <v>0.000226</v>
      </c>
      <c r="CR122" s="3">
        <v>0.000226</v>
      </c>
      <c r="CS122" s="3">
        <v>0.000226</v>
      </c>
      <c r="CT122" s="3">
        <v>0.000226</v>
      </c>
      <c r="CU122" s="3">
        <v>0.000226</v>
      </c>
      <c r="CV122" s="3">
        <v>0.000226</v>
      </c>
      <c r="CW122" s="3">
        <v>0.000227</v>
      </c>
      <c r="CX122" s="3">
        <v>0.000227</v>
      </c>
      <c r="CY122" s="3">
        <v>0.000227</v>
      </c>
      <c r="CZ122" s="3">
        <v>0.000228</v>
      </c>
      <c r="DA122" s="3">
        <v>0.000228</v>
      </c>
      <c r="DB122" s="3">
        <v>0.000229</v>
      </c>
      <c r="DC122" s="3">
        <v>0.000229</v>
      </c>
      <c r="DD122" s="3">
        <v>0.00023</v>
      </c>
      <c r="DE122" s="3">
        <v>0.00023</v>
      </c>
      <c r="DF122" s="3">
        <v>0.000231</v>
      </c>
      <c r="DG122" s="3">
        <v>0.000232</v>
      </c>
      <c r="DH122" s="3">
        <v>0.000232</v>
      </c>
      <c r="DI122" s="3">
        <v>0.000233</v>
      </c>
      <c r="DJ122" s="3">
        <v>0.000234</v>
      </c>
      <c r="DK122" s="3">
        <v>0.000234</v>
      </c>
      <c r="DL122" s="3">
        <v>0.000235</v>
      </c>
      <c r="DM122" s="3">
        <v>0.000236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0.00038</v>
      </c>
      <c r="L123" s="3">
        <v>0.00107</v>
      </c>
      <c r="M123" s="3">
        <v>0.001751</v>
      </c>
      <c r="N123" s="3">
        <v>0.002223</v>
      </c>
      <c r="O123" s="3">
        <v>0.002302</v>
      </c>
      <c r="P123" s="3">
        <v>0.002015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0.130308</v>
      </c>
      <c r="AC123" s="3">
        <v>0</v>
      </c>
      <c r="AD123" s="3">
        <v>0</v>
      </c>
      <c r="AE123" s="3">
        <v>0.000281</v>
      </c>
      <c r="AF123" s="3">
        <v>0.001236</v>
      </c>
      <c r="AG123" s="3">
        <v>0.000809</v>
      </c>
      <c r="AH123" s="3">
        <v>0</v>
      </c>
      <c r="AI123" s="3">
        <v>0</v>
      </c>
      <c r="AJ123" s="3">
        <v>0.000206</v>
      </c>
      <c r="AK123" s="3">
        <v>0.000105</v>
      </c>
      <c r="AL123" s="3">
        <v>0.000103</v>
      </c>
      <c r="AM123" s="3">
        <v>0.000294</v>
      </c>
      <c r="AN123" s="3">
        <v>0.00029</v>
      </c>
      <c r="AO123" s="3">
        <v>0.000287</v>
      </c>
      <c r="AP123" s="3">
        <v>0.000284</v>
      </c>
      <c r="AQ123" s="3">
        <v>0.000281</v>
      </c>
      <c r="AR123" s="3">
        <v>0.000278</v>
      </c>
      <c r="AS123" s="3">
        <v>0.000276</v>
      </c>
      <c r="AT123" s="3">
        <v>0.000273</v>
      </c>
      <c r="AU123" s="3">
        <v>0.00027</v>
      </c>
      <c r="AV123" s="3">
        <v>0.000268</v>
      </c>
      <c r="AW123" s="3">
        <v>0.000265</v>
      </c>
      <c r="AX123" s="3">
        <v>0.000263</v>
      </c>
      <c r="AY123" s="3">
        <v>0.000261</v>
      </c>
      <c r="AZ123" s="3">
        <v>0.000258</v>
      </c>
      <c r="BA123" s="3">
        <v>0.000256</v>
      </c>
      <c r="BB123" s="3">
        <v>0.000254</v>
      </c>
      <c r="BC123" s="3">
        <v>0.000252</v>
      </c>
      <c r="BD123" s="3">
        <v>0.00025</v>
      </c>
      <c r="BE123" s="3">
        <v>0.000248</v>
      </c>
      <c r="BF123" s="3">
        <v>0.000246</v>
      </c>
      <c r="BG123" s="3">
        <v>0.000245</v>
      </c>
      <c r="BH123" s="3">
        <v>0.000243</v>
      </c>
      <c r="BI123" s="3">
        <v>0.000241</v>
      </c>
      <c r="BJ123" s="3">
        <v>0.00024</v>
      </c>
      <c r="BK123" s="3">
        <v>0.000239</v>
      </c>
      <c r="BL123" s="3">
        <v>0.000237</v>
      </c>
      <c r="BM123" s="3">
        <v>0.000236</v>
      </c>
      <c r="BN123" s="3">
        <v>0.000235</v>
      </c>
      <c r="BO123" s="3">
        <v>0.000234</v>
      </c>
      <c r="BP123" s="3">
        <v>0.000233</v>
      </c>
      <c r="BQ123" s="3">
        <v>0.000232</v>
      </c>
      <c r="BR123" s="3">
        <v>0.000232</v>
      </c>
      <c r="BS123" s="3">
        <v>0.000231</v>
      </c>
      <c r="BT123" s="3">
        <v>0.00023</v>
      </c>
      <c r="BU123" s="3">
        <v>0.00023</v>
      </c>
      <c r="BV123" s="3">
        <v>0.000229</v>
      </c>
      <c r="BW123" s="3">
        <v>0.000229</v>
      </c>
      <c r="BX123" s="3">
        <v>0.000229</v>
      </c>
      <c r="BY123" s="3">
        <v>0.000228</v>
      </c>
      <c r="BZ123" s="3">
        <v>0.000228</v>
      </c>
      <c r="CA123" s="3">
        <v>0.000228</v>
      </c>
      <c r="CB123" s="3">
        <v>0.000227</v>
      </c>
      <c r="CC123" s="3">
        <v>0.000227</v>
      </c>
      <c r="CD123" s="3">
        <v>0.000227</v>
      </c>
      <c r="CE123" s="3">
        <v>0.000227</v>
      </c>
      <c r="CF123" s="3">
        <v>0.000227</v>
      </c>
      <c r="CG123" s="3">
        <v>0.000226</v>
      </c>
      <c r="CH123" s="3">
        <v>0.000226</v>
      </c>
      <c r="CI123" s="3">
        <v>0.000226</v>
      </c>
      <c r="CJ123" s="3">
        <v>0.000226</v>
      </c>
      <c r="CK123" s="3">
        <v>0.000226</v>
      </c>
      <c r="CL123" s="3">
        <v>0.000226</v>
      </c>
      <c r="CM123" s="3">
        <v>0.000226</v>
      </c>
      <c r="CN123" s="3">
        <v>0.000226</v>
      </c>
      <c r="CO123" s="3">
        <v>0.000226</v>
      </c>
      <c r="CP123" s="3">
        <v>0.000226</v>
      </c>
      <c r="CQ123" s="3">
        <v>0.000226</v>
      </c>
      <c r="CR123" s="3">
        <v>0.000226</v>
      </c>
      <c r="CS123" s="3">
        <v>0.000226</v>
      </c>
      <c r="CT123" s="3">
        <v>0.000226</v>
      </c>
      <c r="CU123" s="3">
        <v>0.000226</v>
      </c>
      <c r="CV123" s="3">
        <v>0.000226</v>
      </c>
      <c r="CW123" s="3">
        <v>0.000227</v>
      </c>
      <c r="CX123" s="3">
        <v>0.000227</v>
      </c>
      <c r="CY123" s="3">
        <v>0.000227</v>
      </c>
      <c r="CZ123" s="3">
        <v>0.000228</v>
      </c>
      <c r="DA123" s="3">
        <v>0.000228</v>
      </c>
      <c r="DB123" s="3">
        <v>0.000229</v>
      </c>
      <c r="DC123" s="3">
        <v>0.000229</v>
      </c>
      <c r="DD123" s="3">
        <v>0.00023</v>
      </c>
      <c r="DE123" s="3">
        <v>0.00023</v>
      </c>
      <c r="DF123" s="3">
        <v>0.000231</v>
      </c>
      <c r="DG123" s="3">
        <v>0.000232</v>
      </c>
      <c r="DH123" s="3">
        <v>0.000232</v>
      </c>
      <c r="DI123" s="3">
        <v>0.000233</v>
      </c>
      <c r="DJ123" s="3">
        <v>0.000234</v>
      </c>
      <c r="DK123" s="3">
        <v>0.000234</v>
      </c>
      <c r="DL123" s="3">
        <v>0.000235</v>
      </c>
      <c r="DM123" s="3">
        <v>0.000236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0.00038</v>
      </c>
      <c r="L124" s="3">
        <v>0.00107</v>
      </c>
      <c r="M124" s="3">
        <v>0.001751</v>
      </c>
      <c r="N124" s="3">
        <v>0.002223</v>
      </c>
      <c r="O124" s="3">
        <v>0.002302</v>
      </c>
      <c r="P124" s="3">
        <v>0.002015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0.130308</v>
      </c>
      <c r="AC124" s="3">
        <v>0</v>
      </c>
      <c r="AD124" s="3">
        <v>0</v>
      </c>
      <c r="AE124" s="3">
        <v>0.000281</v>
      </c>
      <c r="AF124" s="3">
        <v>0.001236</v>
      </c>
      <c r="AG124" s="3">
        <v>0.000809</v>
      </c>
      <c r="AH124" s="3">
        <v>0</v>
      </c>
      <c r="AI124" s="3">
        <v>0</v>
      </c>
      <c r="AJ124" s="3">
        <v>0.000206</v>
      </c>
      <c r="AK124" s="3">
        <v>0.000105</v>
      </c>
      <c r="AL124" s="3">
        <v>0.000103</v>
      </c>
      <c r="AM124" s="3">
        <v>0.000294</v>
      </c>
      <c r="AN124" s="3">
        <v>0.00029</v>
      </c>
      <c r="AO124" s="3">
        <v>0.000287</v>
      </c>
      <c r="AP124" s="3">
        <v>0.000284</v>
      </c>
      <c r="AQ124" s="3">
        <v>0.000281</v>
      </c>
      <c r="AR124" s="3">
        <v>0.000278</v>
      </c>
      <c r="AS124" s="3">
        <v>0.000276</v>
      </c>
      <c r="AT124" s="3">
        <v>0.000273</v>
      </c>
      <c r="AU124" s="3">
        <v>0.00027</v>
      </c>
      <c r="AV124" s="3">
        <v>0.000268</v>
      </c>
      <c r="AW124" s="3">
        <v>0.000265</v>
      </c>
      <c r="AX124" s="3">
        <v>0.000263</v>
      </c>
      <c r="AY124" s="3">
        <v>0.000261</v>
      </c>
      <c r="AZ124" s="3">
        <v>0.000258</v>
      </c>
      <c r="BA124" s="3">
        <v>0.000256</v>
      </c>
      <c r="BB124" s="3">
        <v>0.000254</v>
      </c>
      <c r="BC124" s="3">
        <v>0.000252</v>
      </c>
      <c r="BD124" s="3">
        <v>0.00025</v>
      </c>
      <c r="BE124" s="3">
        <v>0.000248</v>
      </c>
      <c r="BF124" s="3">
        <v>0.000246</v>
      </c>
      <c r="BG124" s="3">
        <v>0.000245</v>
      </c>
      <c r="BH124" s="3">
        <v>0.000243</v>
      </c>
      <c r="BI124" s="3">
        <v>0.000241</v>
      </c>
      <c r="BJ124" s="3">
        <v>0.00024</v>
      </c>
      <c r="BK124" s="3">
        <v>0.000239</v>
      </c>
      <c r="BL124" s="3">
        <v>0.000237</v>
      </c>
      <c r="BM124" s="3">
        <v>0.000236</v>
      </c>
      <c r="BN124" s="3">
        <v>0.000235</v>
      </c>
      <c r="BO124" s="3">
        <v>0.000234</v>
      </c>
      <c r="BP124" s="3">
        <v>0.000233</v>
      </c>
      <c r="BQ124" s="3">
        <v>0.000232</v>
      </c>
      <c r="BR124" s="3">
        <v>0.000232</v>
      </c>
      <c r="BS124" s="3">
        <v>0.000231</v>
      </c>
      <c r="BT124" s="3">
        <v>0.00023</v>
      </c>
      <c r="BU124" s="3">
        <v>0.00023</v>
      </c>
      <c r="BV124" s="3">
        <v>0.000229</v>
      </c>
      <c r="BW124" s="3">
        <v>0.000229</v>
      </c>
      <c r="BX124" s="3">
        <v>0.000229</v>
      </c>
      <c r="BY124" s="3">
        <v>0.000228</v>
      </c>
      <c r="BZ124" s="3">
        <v>0.000228</v>
      </c>
      <c r="CA124" s="3">
        <v>0.000228</v>
      </c>
      <c r="CB124" s="3">
        <v>0.000227</v>
      </c>
      <c r="CC124" s="3">
        <v>0.000227</v>
      </c>
      <c r="CD124" s="3">
        <v>0.000227</v>
      </c>
      <c r="CE124" s="3">
        <v>0.000227</v>
      </c>
      <c r="CF124" s="3">
        <v>0.000227</v>
      </c>
      <c r="CG124" s="3">
        <v>0.000226</v>
      </c>
      <c r="CH124" s="3">
        <v>0.000226</v>
      </c>
      <c r="CI124" s="3">
        <v>0.000226</v>
      </c>
      <c r="CJ124" s="3">
        <v>0.000226</v>
      </c>
      <c r="CK124" s="3">
        <v>0.000226</v>
      </c>
      <c r="CL124" s="3">
        <v>0.000226</v>
      </c>
      <c r="CM124" s="3">
        <v>0.000226</v>
      </c>
      <c r="CN124" s="3">
        <v>0.000226</v>
      </c>
      <c r="CO124" s="3">
        <v>0.000226</v>
      </c>
      <c r="CP124" s="3">
        <v>0.000226</v>
      </c>
      <c r="CQ124" s="3">
        <v>0.000226</v>
      </c>
      <c r="CR124" s="3">
        <v>0.000226</v>
      </c>
      <c r="CS124" s="3">
        <v>0.000226</v>
      </c>
      <c r="CT124" s="3">
        <v>0.000226</v>
      </c>
      <c r="CU124" s="3">
        <v>0.000226</v>
      </c>
      <c r="CV124" s="3">
        <v>0.000226</v>
      </c>
      <c r="CW124" s="3">
        <v>0.000227</v>
      </c>
      <c r="CX124" s="3">
        <v>0.000227</v>
      </c>
      <c r="CY124" s="3">
        <v>0.000227</v>
      </c>
      <c r="CZ124" s="3">
        <v>0.000228</v>
      </c>
      <c r="DA124" s="3">
        <v>0.000228</v>
      </c>
      <c r="DB124" s="3">
        <v>0.000229</v>
      </c>
      <c r="DC124" s="3">
        <v>0.000229</v>
      </c>
      <c r="DD124" s="3">
        <v>0.00023</v>
      </c>
      <c r="DE124" s="3">
        <v>0.00023</v>
      </c>
      <c r="DF124" s="3">
        <v>0.000231</v>
      </c>
      <c r="DG124" s="3">
        <v>0.000232</v>
      </c>
      <c r="DH124" s="3">
        <v>0.000232</v>
      </c>
      <c r="DI124" s="3">
        <v>0.000233</v>
      </c>
      <c r="DJ124" s="3">
        <v>0.000234</v>
      </c>
      <c r="DK124" s="3">
        <v>0.000234</v>
      </c>
      <c r="DL124" s="3">
        <v>0.000235</v>
      </c>
      <c r="DM124" s="3">
        <v>0.000236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0.00038</v>
      </c>
      <c r="L125" s="3">
        <v>0.00107</v>
      </c>
      <c r="M125" s="3">
        <v>0.001751</v>
      </c>
      <c r="N125" s="3">
        <v>0.002223</v>
      </c>
      <c r="O125" s="3">
        <v>0.002302</v>
      </c>
      <c r="P125" s="3">
        <v>0.002015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0.130308</v>
      </c>
      <c r="AC125" s="3">
        <v>0</v>
      </c>
      <c r="AD125" s="3">
        <v>0</v>
      </c>
      <c r="AE125" s="3">
        <v>0.000281</v>
      </c>
      <c r="AF125" s="3">
        <v>0.001236</v>
      </c>
      <c r="AG125" s="3">
        <v>0.000809</v>
      </c>
      <c r="AH125" s="3">
        <v>0</v>
      </c>
      <c r="AI125" s="3">
        <v>0</v>
      </c>
      <c r="AJ125" s="3">
        <v>0.000206</v>
      </c>
      <c r="AK125" s="3">
        <v>0.000105</v>
      </c>
      <c r="AL125" s="3">
        <v>0.000103</v>
      </c>
      <c r="AM125" s="3">
        <v>0.000294</v>
      </c>
      <c r="AN125" s="3">
        <v>0.00029</v>
      </c>
      <c r="AO125" s="3">
        <v>0.000287</v>
      </c>
      <c r="AP125" s="3">
        <v>0.000284</v>
      </c>
      <c r="AQ125" s="3">
        <v>0.000281</v>
      </c>
      <c r="AR125" s="3">
        <v>0.000278</v>
      </c>
      <c r="AS125" s="3">
        <v>0.000276</v>
      </c>
      <c r="AT125" s="3">
        <v>0.000273</v>
      </c>
      <c r="AU125" s="3">
        <v>0.00027</v>
      </c>
      <c r="AV125" s="3">
        <v>0.000268</v>
      </c>
      <c r="AW125" s="3">
        <v>0.000265</v>
      </c>
      <c r="AX125" s="3">
        <v>0.000263</v>
      </c>
      <c r="AY125" s="3">
        <v>0.000261</v>
      </c>
      <c r="AZ125" s="3">
        <v>0.000258</v>
      </c>
      <c r="BA125" s="3">
        <v>0.000256</v>
      </c>
      <c r="BB125" s="3">
        <v>0.000254</v>
      </c>
      <c r="BC125" s="3">
        <v>0.000252</v>
      </c>
      <c r="BD125" s="3">
        <v>0.00025</v>
      </c>
      <c r="BE125" s="3">
        <v>0.000248</v>
      </c>
      <c r="BF125" s="3">
        <v>0.000246</v>
      </c>
      <c r="BG125" s="3">
        <v>0.000245</v>
      </c>
      <c r="BH125" s="3">
        <v>0.000243</v>
      </c>
      <c r="BI125" s="3">
        <v>0.000241</v>
      </c>
      <c r="BJ125" s="3">
        <v>0.00024</v>
      </c>
      <c r="BK125" s="3">
        <v>0.000239</v>
      </c>
      <c r="BL125" s="3">
        <v>0.000237</v>
      </c>
      <c r="BM125" s="3">
        <v>0.000236</v>
      </c>
      <c r="BN125" s="3">
        <v>0.000235</v>
      </c>
      <c r="BO125" s="3">
        <v>0.000234</v>
      </c>
      <c r="BP125" s="3">
        <v>0.000233</v>
      </c>
      <c r="BQ125" s="3">
        <v>0.000232</v>
      </c>
      <c r="BR125" s="3">
        <v>0.000232</v>
      </c>
      <c r="BS125" s="3">
        <v>0.000231</v>
      </c>
      <c r="BT125" s="3">
        <v>0.00023</v>
      </c>
      <c r="BU125" s="3">
        <v>0.00023</v>
      </c>
      <c r="BV125" s="3">
        <v>0.000229</v>
      </c>
      <c r="BW125" s="3">
        <v>0.000229</v>
      </c>
      <c r="BX125" s="3">
        <v>0.000229</v>
      </c>
      <c r="BY125" s="3">
        <v>0.000228</v>
      </c>
      <c r="BZ125" s="3">
        <v>0.000228</v>
      </c>
      <c r="CA125" s="3">
        <v>0.000228</v>
      </c>
      <c r="CB125" s="3">
        <v>0.000227</v>
      </c>
      <c r="CC125" s="3">
        <v>0.000227</v>
      </c>
      <c r="CD125" s="3">
        <v>0.000227</v>
      </c>
      <c r="CE125" s="3">
        <v>0.000227</v>
      </c>
      <c r="CF125" s="3">
        <v>0.000227</v>
      </c>
      <c r="CG125" s="3">
        <v>0.000226</v>
      </c>
      <c r="CH125" s="3">
        <v>0.000226</v>
      </c>
      <c r="CI125" s="3">
        <v>0.000226</v>
      </c>
      <c r="CJ125" s="3">
        <v>0.000226</v>
      </c>
      <c r="CK125" s="3">
        <v>0.000226</v>
      </c>
      <c r="CL125" s="3">
        <v>0.000226</v>
      </c>
      <c r="CM125" s="3">
        <v>0.000226</v>
      </c>
      <c r="CN125" s="3">
        <v>0.000226</v>
      </c>
      <c r="CO125" s="3">
        <v>0.000226</v>
      </c>
      <c r="CP125" s="3">
        <v>0.000226</v>
      </c>
      <c r="CQ125" s="3">
        <v>0.000226</v>
      </c>
      <c r="CR125" s="3">
        <v>0.000226</v>
      </c>
      <c r="CS125" s="3">
        <v>0.000226</v>
      </c>
      <c r="CT125" s="3">
        <v>0.000226</v>
      </c>
      <c r="CU125" s="3">
        <v>0.000226</v>
      </c>
      <c r="CV125" s="3">
        <v>0.000226</v>
      </c>
      <c r="CW125" s="3">
        <v>0.000227</v>
      </c>
      <c r="CX125" s="3">
        <v>0.000227</v>
      </c>
      <c r="CY125" s="3">
        <v>0.000227</v>
      </c>
      <c r="CZ125" s="3">
        <v>0.000228</v>
      </c>
      <c r="DA125" s="3">
        <v>0.000228</v>
      </c>
      <c r="DB125" s="3">
        <v>0.000229</v>
      </c>
      <c r="DC125" s="3">
        <v>0.000229</v>
      </c>
      <c r="DD125" s="3">
        <v>0.00023</v>
      </c>
      <c r="DE125" s="3">
        <v>0.00023</v>
      </c>
      <c r="DF125" s="3">
        <v>0.000231</v>
      </c>
      <c r="DG125" s="3">
        <v>0.000232</v>
      </c>
      <c r="DH125" s="3">
        <v>0.000232</v>
      </c>
      <c r="DI125" s="3">
        <v>0.000233</v>
      </c>
      <c r="DJ125" s="3">
        <v>0.000234</v>
      </c>
      <c r="DK125" s="3">
        <v>0.000234</v>
      </c>
      <c r="DL125" s="3">
        <v>0.000235</v>
      </c>
      <c r="DM125" s="3">
        <v>0.000236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0.00038</v>
      </c>
      <c r="L126" s="3">
        <v>0.00107</v>
      </c>
      <c r="M126" s="3">
        <v>0.001751</v>
      </c>
      <c r="N126" s="3">
        <v>0.002223</v>
      </c>
      <c r="O126" s="3">
        <v>0.002302</v>
      </c>
      <c r="P126" s="3">
        <v>0.002015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0.130308</v>
      </c>
      <c r="AC126" s="3">
        <v>0</v>
      </c>
      <c r="AD126" s="3">
        <v>0</v>
      </c>
      <c r="AE126" s="3">
        <v>0.000281</v>
      </c>
      <c r="AF126" s="3">
        <v>0.001236</v>
      </c>
      <c r="AG126" s="3">
        <v>0.000809</v>
      </c>
      <c r="AH126" s="3">
        <v>0</v>
      </c>
      <c r="AI126" s="3">
        <v>0</v>
      </c>
      <c r="AJ126" s="3">
        <v>0.000206</v>
      </c>
      <c r="AK126" s="3">
        <v>0.000105</v>
      </c>
      <c r="AL126" s="3">
        <v>0.000103</v>
      </c>
      <c r="AM126" s="3">
        <v>0.000294</v>
      </c>
      <c r="AN126" s="3">
        <v>0.00029</v>
      </c>
      <c r="AO126" s="3">
        <v>0.000287</v>
      </c>
      <c r="AP126" s="3">
        <v>0.000284</v>
      </c>
      <c r="AQ126" s="3">
        <v>0.000281</v>
      </c>
      <c r="AR126" s="3">
        <v>0.000278</v>
      </c>
      <c r="AS126" s="3">
        <v>0.000276</v>
      </c>
      <c r="AT126" s="3">
        <v>0.000273</v>
      </c>
      <c r="AU126" s="3">
        <v>0.00027</v>
      </c>
      <c r="AV126" s="3">
        <v>0.000268</v>
      </c>
      <c r="AW126" s="3">
        <v>0.000265</v>
      </c>
      <c r="AX126" s="3">
        <v>0.000263</v>
      </c>
      <c r="AY126" s="3">
        <v>0.000261</v>
      </c>
      <c r="AZ126" s="3">
        <v>0.000258</v>
      </c>
      <c r="BA126" s="3">
        <v>0.000256</v>
      </c>
      <c r="BB126" s="3">
        <v>0.000254</v>
      </c>
      <c r="BC126" s="3">
        <v>0.000252</v>
      </c>
      <c r="BD126" s="3">
        <v>0.00025</v>
      </c>
      <c r="BE126" s="3">
        <v>0.000248</v>
      </c>
      <c r="BF126" s="3">
        <v>0.000246</v>
      </c>
      <c r="BG126" s="3">
        <v>0.000245</v>
      </c>
      <c r="BH126" s="3">
        <v>0.000243</v>
      </c>
      <c r="BI126" s="3">
        <v>0.000241</v>
      </c>
      <c r="BJ126" s="3">
        <v>0.00024</v>
      </c>
      <c r="BK126" s="3">
        <v>0.000239</v>
      </c>
      <c r="BL126" s="3">
        <v>0.000237</v>
      </c>
      <c r="BM126" s="3">
        <v>0.000236</v>
      </c>
      <c r="BN126" s="3">
        <v>0.000235</v>
      </c>
      <c r="BO126" s="3">
        <v>0.000234</v>
      </c>
      <c r="BP126" s="3">
        <v>0.000233</v>
      </c>
      <c r="BQ126" s="3">
        <v>0.000232</v>
      </c>
      <c r="BR126" s="3">
        <v>0.000232</v>
      </c>
      <c r="BS126" s="3">
        <v>0.000231</v>
      </c>
      <c r="BT126" s="3">
        <v>0.00023</v>
      </c>
      <c r="BU126" s="3">
        <v>0.00023</v>
      </c>
      <c r="BV126" s="3">
        <v>0.000229</v>
      </c>
      <c r="BW126" s="3">
        <v>0.000229</v>
      </c>
      <c r="BX126" s="3">
        <v>0.000229</v>
      </c>
      <c r="BY126" s="3">
        <v>0.000228</v>
      </c>
      <c r="BZ126" s="3">
        <v>0.000228</v>
      </c>
      <c r="CA126" s="3">
        <v>0.000228</v>
      </c>
      <c r="CB126" s="3">
        <v>0.000227</v>
      </c>
      <c r="CC126" s="3">
        <v>0.000227</v>
      </c>
      <c r="CD126" s="3">
        <v>0.000227</v>
      </c>
      <c r="CE126" s="3">
        <v>0.000227</v>
      </c>
      <c r="CF126" s="3">
        <v>0.000227</v>
      </c>
      <c r="CG126" s="3">
        <v>0.000226</v>
      </c>
      <c r="CH126" s="3">
        <v>0.000226</v>
      </c>
      <c r="CI126" s="3">
        <v>0.000226</v>
      </c>
      <c r="CJ126" s="3">
        <v>0.000226</v>
      </c>
      <c r="CK126" s="3">
        <v>0.000226</v>
      </c>
      <c r="CL126" s="3">
        <v>0.000226</v>
      </c>
      <c r="CM126" s="3">
        <v>0.000226</v>
      </c>
      <c r="CN126" s="3">
        <v>0.000226</v>
      </c>
      <c r="CO126" s="3">
        <v>0.000226</v>
      </c>
      <c r="CP126" s="3">
        <v>0.000226</v>
      </c>
      <c r="CQ126" s="3">
        <v>0.000226</v>
      </c>
      <c r="CR126" s="3">
        <v>0.000226</v>
      </c>
      <c r="CS126" s="3">
        <v>0.000226</v>
      </c>
      <c r="CT126" s="3">
        <v>0.000226</v>
      </c>
      <c r="CU126" s="3">
        <v>0.000226</v>
      </c>
      <c r="CV126" s="3">
        <v>0.000226</v>
      </c>
      <c r="CW126" s="3">
        <v>0.000227</v>
      </c>
      <c r="CX126" s="3">
        <v>0.000227</v>
      </c>
      <c r="CY126" s="3">
        <v>0.000227</v>
      </c>
      <c r="CZ126" s="3">
        <v>0.000228</v>
      </c>
      <c r="DA126" s="3">
        <v>0.000228</v>
      </c>
      <c r="DB126" s="3">
        <v>0.000229</v>
      </c>
      <c r="DC126" s="3">
        <v>0.000229</v>
      </c>
      <c r="DD126" s="3">
        <v>0.00023</v>
      </c>
      <c r="DE126" s="3">
        <v>0.00023</v>
      </c>
      <c r="DF126" s="3">
        <v>0.000231</v>
      </c>
      <c r="DG126" s="3">
        <v>0.000232</v>
      </c>
      <c r="DH126" s="3">
        <v>0.000232</v>
      </c>
      <c r="DI126" s="3">
        <v>0.000233</v>
      </c>
      <c r="DJ126" s="3">
        <v>0.000234</v>
      </c>
      <c r="DK126" s="3">
        <v>0.000234</v>
      </c>
      <c r="DL126" s="3">
        <v>0.000235</v>
      </c>
      <c r="DM126" s="3">
        <v>0.000236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0.00038</v>
      </c>
      <c r="L127" s="3">
        <v>0.00107</v>
      </c>
      <c r="M127" s="3">
        <v>0.001751</v>
      </c>
      <c r="N127" s="3">
        <v>0.002223</v>
      </c>
      <c r="O127" s="3">
        <v>0.002302</v>
      </c>
      <c r="P127" s="3">
        <v>0.002015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0.130308</v>
      </c>
      <c r="AC127" s="3">
        <v>0</v>
      </c>
      <c r="AD127" s="3">
        <v>0</v>
      </c>
      <c r="AE127" s="3">
        <v>0.000281</v>
      </c>
      <c r="AF127" s="3">
        <v>0.001236</v>
      </c>
      <c r="AG127" s="3">
        <v>0.000809</v>
      </c>
      <c r="AH127" s="3">
        <v>0</v>
      </c>
      <c r="AI127" s="3">
        <v>0</v>
      </c>
      <c r="AJ127" s="3">
        <v>0.000206</v>
      </c>
      <c r="AK127" s="3">
        <v>0.000105</v>
      </c>
      <c r="AL127" s="3">
        <v>0.000103</v>
      </c>
      <c r="AM127" s="3">
        <v>0.000294</v>
      </c>
      <c r="AN127" s="3">
        <v>0.00029</v>
      </c>
      <c r="AO127" s="3">
        <v>0.000287</v>
      </c>
      <c r="AP127" s="3">
        <v>0.000284</v>
      </c>
      <c r="AQ127" s="3">
        <v>0.000281</v>
      </c>
      <c r="AR127" s="3">
        <v>0.000278</v>
      </c>
      <c r="AS127" s="3">
        <v>0.000276</v>
      </c>
      <c r="AT127" s="3">
        <v>0.000273</v>
      </c>
      <c r="AU127" s="3">
        <v>0.00027</v>
      </c>
      <c r="AV127" s="3">
        <v>0.000268</v>
      </c>
      <c r="AW127" s="3">
        <v>0.000265</v>
      </c>
      <c r="AX127" s="3">
        <v>0.000263</v>
      </c>
      <c r="AY127" s="3">
        <v>0.000261</v>
      </c>
      <c r="AZ127" s="3">
        <v>0.000258</v>
      </c>
      <c r="BA127" s="3">
        <v>0.000256</v>
      </c>
      <c r="BB127" s="3">
        <v>0.000254</v>
      </c>
      <c r="BC127" s="3">
        <v>0.000252</v>
      </c>
      <c r="BD127" s="3">
        <v>0.00025</v>
      </c>
      <c r="BE127" s="3">
        <v>0.000248</v>
      </c>
      <c r="BF127" s="3">
        <v>0.000246</v>
      </c>
      <c r="BG127" s="3">
        <v>0.000245</v>
      </c>
      <c r="BH127" s="3">
        <v>0.000243</v>
      </c>
      <c r="BI127" s="3">
        <v>0.000241</v>
      </c>
      <c r="BJ127" s="3">
        <v>0.00024</v>
      </c>
      <c r="BK127" s="3">
        <v>0.000239</v>
      </c>
      <c r="BL127" s="3">
        <v>0.000237</v>
      </c>
      <c r="BM127" s="3">
        <v>0.000236</v>
      </c>
      <c r="BN127" s="3">
        <v>0.000235</v>
      </c>
      <c r="BO127" s="3">
        <v>0.000234</v>
      </c>
      <c r="BP127" s="3">
        <v>0.000233</v>
      </c>
      <c r="BQ127" s="3">
        <v>0.000232</v>
      </c>
      <c r="BR127" s="3">
        <v>0.000232</v>
      </c>
      <c r="BS127" s="3">
        <v>0.000231</v>
      </c>
      <c r="BT127" s="3">
        <v>0.00023</v>
      </c>
      <c r="BU127" s="3">
        <v>0.00023</v>
      </c>
      <c r="BV127" s="3">
        <v>0.000229</v>
      </c>
      <c r="BW127" s="3">
        <v>0.000229</v>
      </c>
      <c r="BX127" s="3">
        <v>0.000229</v>
      </c>
      <c r="BY127" s="3">
        <v>0.000228</v>
      </c>
      <c r="BZ127" s="3">
        <v>0.000228</v>
      </c>
      <c r="CA127" s="3">
        <v>0.000228</v>
      </c>
      <c r="CB127" s="3">
        <v>0.000227</v>
      </c>
      <c r="CC127" s="3">
        <v>0.000227</v>
      </c>
      <c r="CD127" s="3">
        <v>0.000227</v>
      </c>
      <c r="CE127" s="3">
        <v>0.000227</v>
      </c>
      <c r="CF127" s="3">
        <v>0.000227</v>
      </c>
      <c r="CG127" s="3">
        <v>0.000226</v>
      </c>
      <c r="CH127" s="3">
        <v>0.000226</v>
      </c>
      <c r="CI127" s="3">
        <v>0.000226</v>
      </c>
      <c r="CJ127" s="3">
        <v>0.000226</v>
      </c>
      <c r="CK127" s="3">
        <v>0.000226</v>
      </c>
      <c r="CL127" s="3">
        <v>0.000226</v>
      </c>
      <c r="CM127" s="3">
        <v>0.000226</v>
      </c>
      <c r="CN127" s="3">
        <v>0.000226</v>
      </c>
      <c r="CO127" s="3">
        <v>0.000226</v>
      </c>
      <c r="CP127" s="3">
        <v>0.000226</v>
      </c>
      <c r="CQ127" s="3">
        <v>0.000226</v>
      </c>
      <c r="CR127" s="3">
        <v>0.000226</v>
      </c>
      <c r="CS127" s="3">
        <v>0.000226</v>
      </c>
      <c r="CT127" s="3">
        <v>0.000226</v>
      </c>
      <c r="CU127" s="3">
        <v>0.000226</v>
      </c>
      <c r="CV127" s="3">
        <v>0.000226</v>
      </c>
      <c r="CW127" s="3">
        <v>0.000227</v>
      </c>
      <c r="CX127" s="3">
        <v>0.000227</v>
      </c>
      <c r="CY127" s="3">
        <v>0.000227</v>
      </c>
      <c r="CZ127" s="3">
        <v>0.000228</v>
      </c>
      <c r="DA127" s="3">
        <v>0.000228</v>
      </c>
      <c r="DB127" s="3">
        <v>0.000229</v>
      </c>
      <c r="DC127" s="3">
        <v>0.000229</v>
      </c>
      <c r="DD127" s="3">
        <v>0.00023</v>
      </c>
      <c r="DE127" s="3">
        <v>0.00023</v>
      </c>
      <c r="DF127" s="3">
        <v>0.000231</v>
      </c>
      <c r="DG127" s="3">
        <v>0.000232</v>
      </c>
      <c r="DH127" s="3">
        <v>0.000232</v>
      </c>
      <c r="DI127" s="3">
        <v>0.000233</v>
      </c>
      <c r="DJ127" s="3">
        <v>0.000234</v>
      </c>
      <c r="DK127" s="3">
        <v>0.000234</v>
      </c>
      <c r="DL127" s="3">
        <v>0.000235</v>
      </c>
      <c r="DM127" s="3">
        <v>0.000236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0.00038</v>
      </c>
      <c r="L128" s="3">
        <v>0.00107</v>
      </c>
      <c r="M128" s="3">
        <v>0.001751</v>
      </c>
      <c r="N128" s="3">
        <v>0.002223</v>
      </c>
      <c r="O128" s="3">
        <v>0.002302</v>
      </c>
      <c r="P128" s="3">
        <v>0.002015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0.130308</v>
      </c>
      <c r="AC128" s="3">
        <v>0</v>
      </c>
      <c r="AD128" s="3">
        <v>0</v>
      </c>
      <c r="AE128" s="3">
        <v>0.000281</v>
      </c>
      <c r="AF128" s="3">
        <v>0.001236</v>
      </c>
      <c r="AG128" s="3">
        <v>0.000809</v>
      </c>
      <c r="AH128" s="3">
        <v>0</v>
      </c>
      <c r="AI128" s="3">
        <v>0</v>
      </c>
      <c r="AJ128" s="3">
        <v>0.000206</v>
      </c>
      <c r="AK128" s="3">
        <v>0.000105</v>
      </c>
      <c r="AL128" s="3">
        <v>0.000103</v>
      </c>
      <c r="AM128" s="3">
        <v>0.000294</v>
      </c>
      <c r="AN128" s="3">
        <v>0.00029</v>
      </c>
      <c r="AO128" s="3">
        <v>0.000287</v>
      </c>
      <c r="AP128" s="3">
        <v>0.000284</v>
      </c>
      <c r="AQ128" s="3">
        <v>0.000281</v>
      </c>
      <c r="AR128" s="3">
        <v>0.000278</v>
      </c>
      <c r="AS128" s="3">
        <v>0.000276</v>
      </c>
      <c r="AT128" s="3">
        <v>0.000273</v>
      </c>
      <c r="AU128" s="3">
        <v>0.00027</v>
      </c>
      <c r="AV128" s="3">
        <v>0.000268</v>
      </c>
      <c r="AW128" s="3">
        <v>0.000265</v>
      </c>
      <c r="AX128" s="3">
        <v>0.000263</v>
      </c>
      <c r="AY128" s="3">
        <v>0.000261</v>
      </c>
      <c r="AZ128" s="3">
        <v>0.000258</v>
      </c>
      <c r="BA128" s="3">
        <v>0.000256</v>
      </c>
      <c r="BB128" s="3">
        <v>0.000254</v>
      </c>
      <c r="BC128" s="3">
        <v>0.000252</v>
      </c>
      <c r="BD128" s="3">
        <v>0.00025</v>
      </c>
      <c r="BE128" s="3">
        <v>0.000248</v>
      </c>
      <c r="BF128" s="3">
        <v>0.000246</v>
      </c>
      <c r="BG128" s="3">
        <v>0.000245</v>
      </c>
      <c r="BH128" s="3">
        <v>0.000243</v>
      </c>
      <c r="BI128" s="3">
        <v>0.000241</v>
      </c>
      <c r="BJ128" s="3">
        <v>0.00024</v>
      </c>
      <c r="BK128" s="3">
        <v>0.000239</v>
      </c>
      <c r="BL128" s="3">
        <v>0.000237</v>
      </c>
      <c r="BM128" s="3">
        <v>0.000236</v>
      </c>
      <c r="BN128" s="3">
        <v>0.000235</v>
      </c>
      <c r="BO128" s="3">
        <v>0.000234</v>
      </c>
      <c r="BP128" s="3">
        <v>0.000233</v>
      </c>
      <c r="BQ128" s="3">
        <v>0.000232</v>
      </c>
      <c r="BR128" s="3">
        <v>0.000232</v>
      </c>
      <c r="BS128" s="3">
        <v>0.000231</v>
      </c>
      <c r="BT128" s="3">
        <v>0.00023</v>
      </c>
      <c r="BU128" s="3">
        <v>0.00023</v>
      </c>
      <c r="BV128" s="3">
        <v>0.000229</v>
      </c>
      <c r="BW128" s="3">
        <v>0.000229</v>
      </c>
      <c r="BX128" s="3">
        <v>0.000229</v>
      </c>
      <c r="BY128" s="3">
        <v>0.000228</v>
      </c>
      <c r="BZ128" s="3">
        <v>0.000228</v>
      </c>
      <c r="CA128" s="3">
        <v>0.000228</v>
      </c>
      <c r="CB128" s="3">
        <v>0.000227</v>
      </c>
      <c r="CC128" s="3">
        <v>0.000227</v>
      </c>
      <c r="CD128" s="3">
        <v>0.000227</v>
      </c>
      <c r="CE128" s="3">
        <v>0.000227</v>
      </c>
      <c r="CF128" s="3">
        <v>0.000227</v>
      </c>
      <c r="CG128" s="3">
        <v>0.000226</v>
      </c>
      <c r="CH128" s="3">
        <v>0.000226</v>
      </c>
      <c r="CI128" s="3">
        <v>0.000226</v>
      </c>
      <c r="CJ128" s="3">
        <v>0.000226</v>
      </c>
      <c r="CK128" s="3">
        <v>0.000226</v>
      </c>
      <c r="CL128" s="3">
        <v>0.000226</v>
      </c>
      <c r="CM128" s="3">
        <v>0.000226</v>
      </c>
      <c r="CN128" s="3">
        <v>0.000226</v>
      </c>
      <c r="CO128" s="3">
        <v>0.000226</v>
      </c>
      <c r="CP128" s="3">
        <v>0.000226</v>
      </c>
      <c r="CQ128" s="3">
        <v>0.000226</v>
      </c>
      <c r="CR128" s="3">
        <v>0.000226</v>
      </c>
      <c r="CS128" s="3">
        <v>0.000226</v>
      </c>
      <c r="CT128" s="3">
        <v>0.000226</v>
      </c>
      <c r="CU128" s="3">
        <v>0.000226</v>
      </c>
      <c r="CV128" s="3">
        <v>0.000226</v>
      </c>
      <c r="CW128" s="3">
        <v>0.000227</v>
      </c>
      <c r="CX128" s="3">
        <v>0.000227</v>
      </c>
      <c r="CY128" s="3">
        <v>0.000227</v>
      </c>
      <c r="CZ128" s="3">
        <v>0.000228</v>
      </c>
      <c r="DA128" s="3">
        <v>0.000228</v>
      </c>
      <c r="DB128" s="3">
        <v>0.000229</v>
      </c>
      <c r="DC128" s="3">
        <v>0.000229</v>
      </c>
      <c r="DD128" s="3">
        <v>0.00023</v>
      </c>
      <c r="DE128" s="3">
        <v>0.00023</v>
      </c>
      <c r="DF128" s="3">
        <v>0.000231</v>
      </c>
      <c r="DG128" s="3">
        <v>0.000232</v>
      </c>
      <c r="DH128" s="3">
        <v>0.000232</v>
      </c>
      <c r="DI128" s="3">
        <v>0.000233</v>
      </c>
      <c r="DJ128" s="3">
        <v>0.000234</v>
      </c>
      <c r="DK128" s="3">
        <v>0.000234</v>
      </c>
      <c r="DL128" s="3">
        <v>0.000235</v>
      </c>
      <c r="DM128" s="3">
        <v>0.000236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0.00038</v>
      </c>
      <c r="L129" s="3">
        <v>0.00107</v>
      </c>
      <c r="M129" s="3">
        <v>0.001751</v>
      </c>
      <c r="N129" s="3">
        <v>0.002223</v>
      </c>
      <c r="O129" s="3">
        <v>0.002302</v>
      </c>
      <c r="P129" s="3">
        <v>0.002015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0.130308</v>
      </c>
      <c r="AC129" s="3">
        <v>0</v>
      </c>
      <c r="AD129" s="3">
        <v>0</v>
      </c>
      <c r="AE129" s="3">
        <v>0.000281</v>
      </c>
      <c r="AF129" s="3">
        <v>0.001236</v>
      </c>
      <c r="AG129" s="3">
        <v>0.000809</v>
      </c>
      <c r="AH129" s="3">
        <v>0</v>
      </c>
      <c r="AI129" s="3">
        <v>0</v>
      </c>
      <c r="AJ129" s="3">
        <v>0.000206</v>
      </c>
      <c r="AK129" s="3">
        <v>0.000105</v>
      </c>
      <c r="AL129" s="3">
        <v>0.000103</v>
      </c>
      <c r="AM129" s="3">
        <v>0.000294</v>
      </c>
      <c r="AN129" s="3">
        <v>0.00029</v>
      </c>
      <c r="AO129" s="3">
        <v>0.000287</v>
      </c>
      <c r="AP129" s="3">
        <v>0.000284</v>
      </c>
      <c r="AQ129" s="3">
        <v>0.000281</v>
      </c>
      <c r="AR129" s="3">
        <v>0.000278</v>
      </c>
      <c r="AS129" s="3">
        <v>0.000276</v>
      </c>
      <c r="AT129" s="3">
        <v>0.000273</v>
      </c>
      <c r="AU129" s="3">
        <v>0.00027</v>
      </c>
      <c r="AV129" s="3">
        <v>0.000268</v>
      </c>
      <c r="AW129" s="3">
        <v>0.000265</v>
      </c>
      <c r="AX129" s="3">
        <v>0.000263</v>
      </c>
      <c r="AY129" s="3">
        <v>0.000261</v>
      </c>
      <c r="AZ129" s="3">
        <v>0.000258</v>
      </c>
      <c r="BA129" s="3">
        <v>0.000256</v>
      </c>
      <c r="BB129" s="3">
        <v>0.000254</v>
      </c>
      <c r="BC129" s="3">
        <v>0.000252</v>
      </c>
      <c r="BD129" s="3">
        <v>0.00025</v>
      </c>
      <c r="BE129" s="3">
        <v>0.000248</v>
      </c>
      <c r="BF129" s="3">
        <v>0.000246</v>
      </c>
      <c r="BG129" s="3">
        <v>0.000245</v>
      </c>
      <c r="BH129" s="3">
        <v>0.000243</v>
      </c>
      <c r="BI129" s="3">
        <v>0.000241</v>
      </c>
      <c r="BJ129" s="3">
        <v>0.00024</v>
      </c>
      <c r="BK129" s="3">
        <v>0.000239</v>
      </c>
      <c r="BL129" s="3">
        <v>0.000237</v>
      </c>
      <c r="BM129" s="3">
        <v>0.000236</v>
      </c>
      <c r="BN129" s="3">
        <v>0.000235</v>
      </c>
      <c r="BO129" s="3">
        <v>0.000234</v>
      </c>
      <c r="BP129" s="3">
        <v>0.000233</v>
      </c>
      <c r="BQ129" s="3">
        <v>0.000232</v>
      </c>
      <c r="BR129" s="3">
        <v>0.000232</v>
      </c>
      <c r="BS129" s="3">
        <v>0.000231</v>
      </c>
      <c r="BT129" s="3">
        <v>0.00023</v>
      </c>
      <c r="BU129" s="3">
        <v>0.00023</v>
      </c>
      <c r="BV129" s="3">
        <v>0.000229</v>
      </c>
      <c r="BW129" s="3">
        <v>0.000229</v>
      </c>
      <c r="BX129" s="3">
        <v>0.000229</v>
      </c>
      <c r="BY129" s="3">
        <v>0.000228</v>
      </c>
      <c r="BZ129" s="3">
        <v>0.000228</v>
      </c>
      <c r="CA129" s="3">
        <v>0.000228</v>
      </c>
      <c r="CB129" s="3">
        <v>0.000227</v>
      </c>
      <c r="CC129" s="3">
        <v>0.000227</v>
      </c>
      <c r="CD129" s="3">
        <v>0.000227</v>
      </c>
      <c r="CE129" s="3">
        <v>0.000227</v>
      </c>
      <c r="CF129" s="3">
        <v>0.000227</v>
      </c>
      <c r="CG129" s="3">
        <v>0.000226</v>
      </c>
      <c r="CH129" s="3">
        <v>0.000226</v>
      </c>
      <c r="CI129" s="3">
        <v>0.000226</v>
      </c>
      <c r="CJ129" s="3">
        <v>0.000226</v>
      </c>
      <c r="CK129" s="3">
        <v>0.000226</v>
      </c>
      <c r="CL129" s="3">
        <v>0.000226</v>
      </c>
      <c r="CM129" s="3">
        <v>0.000226</v>
      </c>
      <c r="CN129" s="3">
        <v>0.000226</v>
      </c>
      <c r="CO129" s="3">
        <v>0.000226</v>
      </c>
      <c r="CP129" s="3">
        <v>0.000226</v>
      </c>
      <c r="CQ129" s="3">
        <v>0.000226</v>
      </c>
      <c r="CR129" s="3">
        <v>0.000226</v>
      </c>
      <c r="CS129" s="3">
        <v>0.000226</v>
      </c>
      <c r="CT129" s="3">
        <v>0.000226</v>
      </c>
      <c r="CU129" s="3">
        <v>0.000226</v>
      </c>
      <c r="CV129" s="3">
        <v>0.000226</v>
      </c>
      <c r="CW129" s="3">
        <v>0.000227</v>
      </c>
      <c r="CX129" s="3">
        <v>0.000227</v>
      </c>
      <c r="CY129" s="3">
        <v>0.000227</v>
      </c>
      <c r="CZ129" s="3">
        <v>0.000228</v>
      </c>
      <c r="DA129" s="3">
        <v>0.000228</v>
      </c>
      <c r="DB129" s="3">
        <v>0.000229</v>
      </c>
      <c r="DC129" s="3">
        <v>0.000229</v>
      </c>
      <c r="DD129" s="3">
        <v>0.00023</v>
      </c>
      <c r="DE129" s="3">
        <v>0.00023</v>
      </c>
      <c r="DF129" s="3">
        <v>0.000231</v>
      </c>
      <c r="DG129" s="3">
        <v>0.000232</v>
      </c>
      <c r="DH129" s="3">
        <v>0.000232</v>
      </c>
      <c r="DI129" s="3">
        <v>0.000233</v>
      </c>
      <c r="DJ129" s="3">
        <v>0.000234</v>
      </c>
      <c r="DK129" s="3">
        <v>0.000234</v>
      </c>
      <c r="DL129" s="3">
        <v>0.000235</v>
      </c>
      <c r="DM129" s="3">
        <v>0.000236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0.000224</v>
      </c>
      <c r="H132" s="3">
        <v>0.000208</v>
      </c>
      <c r="I132" s="3">
        <v>0.00019</v>
      </c>
      <c r="J132" s="3">
        <v>9.399999999999999E-05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0.006222</v>
      </c>
      <c r="R132" s="3">
        <v>0.005908</v>
      </c>
      <c r="S132" s="3">
        <v>0.006602</v>
      </c>
      <c r="T132" s="3">
        <v>0.007172</v>
      </c>
      <c r="U132" s="3">
        <v>0.007431</v>
      </c>
      <c r="V132" s="3">
        <v>0.007053</v>
      </c>
      <c r="W132" s="3">
        <v>0.000561</v>
      </c>
      <c r="X132" s="3">
        <v>0.002075</v>
      </c>
      <c r="Y132" s="3">
        <v>0.002452</v>
      </c>
      <c r="Z132" s="3">
        <v>0.001836</v>
      </c>
      <c r="AA132" s="3">
        <v>0.001481</v>
      </c>
      <c r="AB132" s="3">
        <v>0</v>
      </c>
      <c r="AC132" s="3">
        <v>0.000889</v>
      </c>
      <c r="AD132" s="3">
        <v>0.004313</v>
      </c>
      <c r="AE132" s="3">
        <v>0</v>
      </c>
      <c r="AF132" s="3">
        <v>0</v>
      </c>
      <c r="AG132" s="3">
        <v>0</v>
      </c>
      <c r="AH132" s="3">
        <v>0.001445</v>
      </c>
      <c r="AI132" s="3">
        <v>0.000901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0.000224</v>
      </c>
      <c r="H133" s="3">
        <v>0.000208</v>
      </c>
      <c r="I133" s="3">
        <v>0.00019</v>
      </c>
      <c r="J133" s="3">
        <v>9.399999999999999E-05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0.006222</v>
      </c>
      <c r="R133" s="3">
        <v>0.005908</v>
      </c>
      <c r="S133" s="3">
        <v>0.006602</v>
      </c>
      <c r="T133" s="3">
        <v>0.007172</v>
      </c>
      <c r="U133" s="3">
        <v>0.007431</v>
      </c>
      <c r="V133" s="3">
        <v>0.007053</v>
      </c>
      <c r="W133" s="3">
        <v>0.000561</v>
      </c>
      <c r="X133" s="3">
        <v>0.002075</v>
      </c>
      <c r="Y133" s="3">
        <v>0.002452</v>
      </c>
      <c r="Z133" s="3">
        <v>0.001836</v>
      </c>
      <c r="AA133" s="3">
        <v>0.001481</v>
      </c>
      <c r="AB133" s="3">
        <v>0</v>
      </c>
      <c r="AC133" s="3">
        <v>0.000889</v>
      </c>
      <c r="AD133" s="3">
        <v>0.004313</v>
      </c>
      <c r="AE133" s="3">
        <v>0</v>
      </c>
      <c r="AF133" s="3">
        <v>0</v>
      </c>
      <c r="AG133" s="3">
        <v>0</v>
      </c>
      <c r="AH133" s="3">
        <v>0.001445</v>
      </c>
      <c r="AI133" s="3">
        <v>0.000901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0.000224</v>
      </c>
      <c r="H134" s="3">
        <v>0.000208</v>
      </c>
      <c r="I134" s="3">
        <v>0.00019</v>
      </c>
      <c r="J134" s="3">
        <v>9.399999999999999E-05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0.006222</v>
      </c>
      <c r="R134" s="3">
        <v>0.005908</v>
      </c>
      <c r="S134" s="3">
        <v>0.006602</v>
      </c>
      <c r="T134" s="3">
        <v>0.007172</v>
      </c>
      <c r="U134" s="3">
        <v>0.007431</v>
      </c>
      <c r="V134" s="3">
        <v>0.007053</v>
      </c>
      <c r="W134" s="3">
        <v>0.000561</v>
      </c>
      <c r="X134" s="3">
        <v>0.002075</v>
      </c>
      <c r="Y134" s="3">
        <v>0.002452</v>
      </c>
      <c r="Z134" s="3">
        <v>0.001836</v>
      </c>
      <c r="AA134" s="3">
        <v>0.001481</v>
      </c>
      <c r="AB134" s="3">
        <v>0</v>
      </c>
      <c r="AC134" s="3">
        <v>0.000889</v>
      </c>
      <c r="AD134" s="3">
        <v>0.004313</v>
      </c>
      <c r="AE134" s="3">
        <v>0</v>
      </c>
      <c r="AF134" s="3">
        <v>0</v>
      </c>
      <c r="AG134" s="3">
        <v>0</v>
      </c>
      <c r="AH134" s="3">
        <v>0.001445</v>
      </c>
      <c r="AI134" s="3">
        <v>0.000901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0.000224</v>
      </c>
      <c r="H135" s="3">
        <v>0.000208</v>
      </c>
      <c r="I135" s="3">
        <v>0.00019</v>
      </c>
      <c r="J135" s="3">
        <v>9.399999999999999E-05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0.006222</v>
      </c>
      <c r="R135" s="3">
        <v>0.005908</v>
      </c>
      <c r="S135" s="3">
        <v>0.006602</v>
      </c>
      <c r="T135" s="3">
        <v>0.007172</v>
      </c>
      <c r="U135" s="3">
        <v>0.007431</v>
      </c>
      <c r="V135" s="3">
        <v>0.007053</v>
      </c>
      <c r="W135" s="3">
        <v>0.000561</v>
      </c>
      <c r="X135" s="3">
        <v>0.002075</v>
      </c>
      <c r="Y135" s="3">
        <v>0.002452</v>
      </c>
      <c r="Z135" s="3">
        <v>0.001836</v>
      </c>
      <c r="AA135" s="3">
        <v>0.001481</v>
      </c>
      <c r="AB135" s="3">
        <v>0</v>
      </c>
      <c r="AC135" s="3">
        <v>0.000889</v>
      </c>
      <c r="AD135" s="3">
        <v>0.004313</v>
      </c>
      <c r="AE135" s="3">
        <v>0</v>
      </c>
      <c r="AF135" s="3">
        <v>0</v>
      </c>
      <c r="AG135" s="3">
        <v>0</v>
      </c>
      <c r="AH135" s="3">
        <v>0.001445</v>
      </c>
      <c r="AI135" s="3">
        <v>0.000901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0.000224</v>
      </c>
      <c r="H136" s="3">
        <v>0.000208</v>
      </c>
      <c r="I136" s="3">
        <v>0.00019</v>
      </c>
      <c r="J136" s="3">
        <v>9.399999999999999E-05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0.006222</v>
      </c>
      <c r="R136" s="3">
        <v>0.005908</v>
      </c>
      <c r="S136" s="3">
        <v>0.006602</v>
      </c>
      <c r="T136" s="3">
        <v>0.007172</v>
      </c>
      <c r="U136" s="3">
        <v>0.007431</v>
      </c>
      <c r="V136" s="3">
        <v>0.007053</v>
      </c>
      <c r="W136" s="3">
        <v>0.000561</v>
      </c>
      <c r="X136" s="3">
        <v>0.002075</v>
      </c>
      <c r="Y136" s="3">
        <v>0.002452</v>
      </c>
      <c r="Z136" s="3">
        <v>0.001836</v>
      </c>
      <c r="AA136" s="3">
        <v>0.001481</v>
      </c>
      <c r="AB136" s="3">
        <v>0</v>
      </c>
      <c r="AC136" s="3">
        <v>0.000889</v>
      </c>
      <c r="AD136" s="3">
        <v>0.004313</v>
      </c>
      <c r="AE136" s="3">
        <v>0</v>
      </c>
      <c r="AF136" s="3">
        <v>0</v>
      </c>
      <c r="AG136" s="3">
        <v>0</v>
      </c>
      <c r="AH136" s="3">
        <v>0.001445</v>
      </c>
      <c r="AI136" s="3">
        <v>0.000901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0.000224</v>
      </c>
      <c r="H137" s="3">
        <v>0.000208</v>
      </c>
      <c r="I137" s="3">
        <v>0.00019</v>
      </c>
      <c r="J137" s="3">
        <v>9.399999999999999E-05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0.006222</v>
      </c>
      <c r="R137" s="3">
        <v>0.005908</v>
      </c>
      <c r="S137" s="3">
        <v>0.006602</v>
      </c>
      <c r="T137" s="3">
        <v>0.007172</v>
      </c>
      <c r="U137" s="3">
        <v>0.007431</v>
      </c>
      <c r="V137" s="3">
        <v>0.007053</v>
      </c>
      <c r="W137" s="3">
        <v>0.000561</v>
      </c>
      <c r="X137" s="3">
        <v>0.002075</v>
      </c>
      <c r="Y137" s="3">
        <v>0.002452</v>
      </c>
      <c r="Z137" s="3">
        <v>0.001836</v>
      </c>
      <c r="AA137" s="3">
        <v>0.001481</v>
      </c>
      <c r="AB137" s="3">
        <v>0</v>
      </c>
      <c r="AC137" s="3">
        <v>0.000889</v>
      </c>
      <c r="AD137" s="3">
        <v>0.004313</v>
      </c>
      <c r="AE137" s="3">
        <v>0</v>
      </c>
      <c r="AF137" s="3">
        <v>0</v>
      </c>
      <c r="AG137" s="3">
        <v>0</v>
      </c>
      <c r="AH137" s="3">
        <v>0.001445</v>
      </c>
      <c r="AI137" s="3">
        <v>0.000901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0.000224</v>
      </c>
      <c r="H138" s="3">
        <v>0.000208</v>
      </c>
      <c r="I138" s="3">
        <v>0.00019</v>
      </c>
      <c r="J138" s="3">
        <v>9.399999999999999E-05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0.006222</v>
      </c>
      <c r="R138" s="3">
        <v>0.005908</v>
      </c>
      <c r="S138" s="3">
        <v>0.006602</v>
      </c>
      <c r="T138" s="3">
        <v>0.007172</v>
      </c>
      <c r="U138" s="3">
        <v>0.007431</v>
      </c>
      <c r="V138" s="3">
        <v>0.007053</v>
      </c>
      <c r="W138" s="3">
        <v>0.000561</v>
      </c>
      <c r="X138" s="3">
        <v>0.002075</v>
      </c>
      <c r="Y138" s="3">
        <v>0.002452</v>
      </c>
      <c r="Z138" s="3">
        <v>0.001836</v>
      </c>
      <c r="AA138" s="3">
        <v>0.001481</v>
      </c>
      <c r="AB138" s="3">
        <v>0</v>
      </c>
      <c r="AC138" s="3">
        <v>0.000889</v>
      </c>
      <c r="AD138" s="3">
        <v>0.004313</v>
      </c>
      <c r="AE138" s="3">
        <v>0</v>
      </c>
      <c r="AF138" s="3">
        <v>0</v>
      </c>
      <c r="AG138" s="3">
        <v>0</v>
      </c>
      <c r="AH138" s="3">
        <v>0.001445</v>
      </c>
      <c r="AI138" s="3">
        <v>0.000901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0.000224</v>
      </c>
      <c r="H139" s="3">
        <v>0.000208</v>
      </c>
      <c r="I139" s="3">
        <v>0.00019</v>
      </c>
      <c r="J139" s="3">
        <v>9.399999999999999E-05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0.006222</v>
      </c>
      <c r="R139" s="3">
        <v>0.005908</v>
      </c>
      <c r="S139" s="3">
        <v>0.006602</v>
      </c>
      <c r="T139" s="3">
        <v>0.007172</v>
      </c>
      <c r="U139" s="3">
        <v>0.007431</v>
      </c>
      <c r="V139" s="3">
        <v>0.007053</v>
      </c>
      <c r="W139" s="3">
        <v>0.000561</v>
      </c>
      <c r="X139" s="3">
        <v>0.002075</v>
      </c>
      <c r="Y139" s="3">
        <v>0.002452</v>
      </c>
      <c r="Z139" s="3">
        <v>0.001836</v>
      </c>
      <c r="AA139" s="3">
        <v>0.001481</v>
      </c>
      <c r="AB139" s="3">
        <v>0</v>
      </c>
      <c r="AC139" s="3">
        <v>0.000889</v>
      </c>
      <c r="AD139" s="3">
        <v>0.004313</v>
      </c>
      <c r="AE139" s="3">
        <v>0</v>
      </c>
      <c r="AF139" s="3">
        <v>0</v>
      </c>
      <c r="AG139" s="3">
        <v>0</v>
      </c>
      <c r="AH139" s="3">
        <v>0.001445</v>
      </c>
      <c r="AI139" s="3">
        <v>0.000901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0.000224</v>
      </c>
      <c r="H140" s="3">
        <v>0.000208</v>
      </c>
      <c r="I140" s="3">
        <v>0.00019</v>
      </c>
      <c r="J140" s="3">
        <v>9.399999999999999E-05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0.006222</v>
      </c>
      <c r="R140" s="3">
        <v>0.005908</v>
      </c>
      <c r="S140" s="3">
        <v>0.006602</v>
      </c>
      <c r="T140" s="3">
        <v>0.007172</v>
      </c>
      <c r="U140" s="3">
        <v>0.007431</v>
      </c>
      <c r="V140" s="3">
        <v>0.007053</v>
      </c>
      <c r="W140" s="3">
        <v>0.000561</v>
      </c>
      <c r="X140" s="3">
        <v>0.002075</v>
      </c>
      <c r="Y140" s="3">
        <v>0.002452</v>
      </c>
      <c r="Z140" s="3">
        <v>0.001836</v>
      </c>
      <c r="AA140" s="3">
        <v>0.001481</v>
      </c>
      <c r="AB140" s="3">
        <v>0</v>
      </c>
      <c r="AC140" s="3">
        <v>0.000889</v>
      </c>
      <c r="AD140" s="3">
        <v>0.004313</v>
      </c>
      <c r="AE140" s="3">
        <v>0</v>
      </c>
      <c r="AF140" s="3">
        <v>0</v>
      </c>
      <c r="AG140" s="3">
        <v>0</v>
      </c>
      <c r="AH140" s="3">
        <v>0.001445</v>
      </c>
      <c r="AI140" s="3">
        <v>0.000901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0.000224</v>
      </c>
      <c r="H141" s="3">
        <v>0.000208</v>
      </c>
      <c r="I141" s="3">
        <v>0.00019</v>
      </c>
      <c r="J141" s="3">
        <v>9.399999999999999E-05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0.006222</v>
      </c>
      <c r="R141" s="3">
        <v>0.005908</v>
      </c>
      <c r="S141" s="3">
        <v>0.006602</v>
      </c>
      <c r="T141" s="3">
        <v>0.007172</v>
      </c>
      <c r="U141" s="3">
        <v>0.007431</v>
      </c>
      <c r="V141" s="3">
        <v>0.007053</v>
      </c>
      <c r="W141" s="3">
        <v>0.000561</v>
      </c>
      <c r="X141" s="3">
        <v>0.002075</v>
      </c>
      <c r="Y141" s="3">
        <v>0.002452</v>
      </c>
      <c r="Z141" s="3">
        <v>0.001836</v>
      </c>
      <c r="AA141" s="3">
        <v>0.001481</v>
      </c>
      <c r="AB141" s="3">
        <v>0</v>
      </c>
      <c r="AC141" s="3">
        <v>0.000889</v>
      </c>
      <c r="AD141" s="3">
        <v>0.004313</v>
      </c>
      <c r="AE141" s="3">
        <v>0</v>
      </c>
      <c r="AF141" s="3">
        <v>0</v>
      </c>
      <c r="AG141" s="3">
        <v>0</v>
      </c>
      <c r="AH141" s="3">
        <v>0.001445</v>
      </c>
      <c r="AI141" s="3">
        <v>0.000901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0.000224</v>
      </c>
      <c r="H142" s="3">
        <v>0.000208</v>
      </c>
      <c r="I142" s="3">
        <v>0.00019</v>
      </c>
      <c r="J142" s="3">
        <v>9.399999999999999E-05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0.006222</v>
      </c>
      <c r="R142" s="3">
        <v>0.005908</v>
      </c>
      <c r="S142" s="3">
        <v>0.006602</v>
      </c>
      <c r="T142" s="3">
        <v>0.007172</v>
      </c>
      <c r="U142" s="3">
        <v>0.007431</v>
      </c>
      <c r="V142" s="3">
        <v>0.007053</v>
      </c>
      <c r="W142" s="3">
        <v>0.000561</v>
      </c>
      <c r="X142" s="3">
        <v>0.002075</v>
      </c>
      <c r="Y142" s="3">
        <v>0.002452</v>
      </c>
      <c r="Z142" s="3">
        <v>0.001836</v>
      </c>
      <c r="AA142" s="3">
        <v>0.001481</v>
      </c>
      <c r="AB142" s="3">
        <v>0</v>
      </c>
      <c r="AC142" s="3">
        <v>0.000889</v>
      </c>
      <c r="AD142" s="3">
        <v>0.004313</v>
      </c>
      <c r="AE142" s="3">
        <v>0</v>
      </c>
      <c r="AF142" s="3">
        <v>0</v>
      </c>
      <c r="AG142" s="3">
        <v>0</v>
      </c>
      <c r="AH142" s="3">
        <v>0.001445</v>
      </c>
      <c r="AI142" s="3">
        <v>0.000901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0.000224</v>
      </c>
      <c r="H143" s="3">
        <v>0.000208</v>
      </c>
      <c r="I143" s="3">
        <v>0.00019</v>
      </c>
      <c r="J143" s="3">
        <v>9.399999999999999E-05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0.006222</v>
      </c>
      <c r="R143" s="3">
        <v>0.005908</v>
      </c>
      <c r="S143" s="3">
        <v>0.006602</v>
      </c>
      <c r="T143" s="3">
        <v>0.007172</v>
      </c>
      <c r="U143" s="3">
        <v>0.007431</v>
      </c>
      <c r="V143" s="3">
        <v>0.007053</v>
      </c>
      <c r="W143" s="3">
        <v>0.000561</v>
      </c>
      <c r="X143" s="3">
        <v>0.002075</v>
      </c>
      <c r="Y143" s="3">
        <v>0.002452</v>
      </c>
      <c r="Z143" s="3">
        <v>0.001836</v>
      </c>
      <c r="AA143" s="3">
        <v>0.001481</v>
      </c>
      <c r="AB143" s="3">
        <v>0</v>
      </c>
      <c r="AC143" s="3">
        <v>0.000889</v>
      </c>
      <c r="AD143" s="3">
        <v>0.004313</v>
      </c>
      <c r="AE143" s="3">
        <v>0</v>
      </c>
      <c r="AF143" s="3">
        <v>0</v>
      </c>
      <c r="AG143" s="3">
        <v>0</v>
      </c>
      <c r="AH143" s="3">
        <v>0.001445</v>
      </c>
      <c r="AI143" s="3">
        <v>0.000901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0.000224</v>
      </c>
      <c r="H144" s="3">
        <v>0.000208</v>
      </c>
      <c r="I144" s="3">
        <v>0.00019</v>
      </c>
      <c r="J144" s="3">
        <v>9.399999999999999E-05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0.006222</v>
      </c>
      <c r="R144" s="3">
        <v>0.005908</v>
      </c>
      <c r="S144" s="3">
        <v>0.006602</v>
      </c>
      <c r="T144" s="3">
        <v>0.007172</v>
      </c>
      <c r="U144" s="3">
        <v>0.007431</v>
      </c>
      <c r="V144" s="3">
        <v>0.007053</v>
      </c>
      <c r="W144" s="3">
        <v>0.000561</v>
      </c>
      <c r="X144" s="3">
        <v>0.002075</v>
      </c>
      <c r="Y144" s="3">
        <v>0.002452</v>
      </c>
      <c r="Z144" s="3">
        <v>0.001836</v>
      </c>
      <c r="AA144" s="3">
        <v>0.001481</v>
      </c>
      <c r="AB144" s="3">
        <v>0</v>
      </c>
      <c r="AC144" s="3">
        <v>0.000889</v>
      </c>
      <c r="AD144" s="3">
        <v>0.004313</v>
      </c>
      <c r="AE144" s="3">
        <v>0</v>
      </c>
      <c r="AF144" s="3">
        <v>0</v>
      </c>
      <c r="AG144" s="3">
        <v>0</v>
      </c>
      <c r="AH144" s="3">
        <v>0.001445</v>
      </c>
      <c r="AI144" s="3">
        <v>0.000901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0.000224</v>
      </c>
      <c r="H145" s="3">
        <v>0.000208</v>
      </c>
      <c r="I145" s="3">
        <v>0.00019</v>
      </c>
      <c r="J145" s="3">
        <v>9.399999999999999E-05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0.006222</v>
      </c>
      <c r="R145" s="3">
        <v>0.005908</v>
      </c>
      <c r="S145" s="3">
        <v>0.006602</v>
      </c>
      <c r="T145" s="3">
        <v>0.007172</v>
      </c>
      <c r="U145" s="3">
        <v>0.007431</v>
      </c>
      <c r="V145" s="3">
        <v>0.007053</v>
      </c>
      <c r="W145" s="3">
        <v>0.000561</v>
      </c>
      <c r="X145" s="3">
        <v>0.002075</v>
      </c>
      <c r="Y145" s="3">
        <v>0.002452</v>
      </c>
      <c r="Z145" s="3">
        <v>0.001836</v>
      </c>
      <c r="AA145" s="3">
        <v>0.001481</v>
      </c>
      <c r="AB145" s="3">
        <v>0</v>
      </c>
      <c r="AC145" s="3">
        <v>0.000889</v>
      </c>
      <c r="AD145" s="3">
        <v>0.004313</v>
      </c>
      <c r="AE145" s="3">
        <v>0</v>
      </c>
      <c r="AF145" s="3">
        <v>0</v>
      </c>
      <c r="AG145" s="3">
        <v>0</v>
      </c>
      <c r="AH145" s="3">
        <v>0.001445</v>
      </c>
      <c r="AI145" s="3">
        <v>0.000901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0.000224</v>
      </c>
      <c r="H146" s="3">
        <v>0.000208</v>
      </c>
      <c r="I146" s="3">
        <v>0.00019</v>
      </c>
      <c r="J146" s="3">
        <v>9.399999999999999E-05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0.006222</v>
      </c>
      <c r="R146" s="3">
        <v>0.005908</v>
      </c>
      <c r="S146" s="3">
        <v>0.006602</v>
      </c>
      <c r="T146" s="3">
        <v>0.007172</v>
      </c>
      <c r="U146" s="3">
        <v>0.007431</v>
      </c>
      <c r="V146" s="3">
        <v>0.007053</v>
      </c>
      <c r="W146" s="3">
        <v>0.000561</v>
      </c>
      <c r="X146" s="3">
        <v>0.002075</v>
      </c>
      <c r="Y146" s="3">
        <v>0.002452</v>
      </c>
      <c r="Z146" s="3">
        <v>0.001836</v>
      </c>
      <c r="AA146" s="3">
        <v>0.001481</v>
      </c>
      <c r="AB146" s="3">
        <v>0</v>
      </c>
      <c r="AC146" s="3">
        <v>0.000889</v>
      </c>
      <c r="AD146" s="3">
        <v>0.004313</v>
      </c>
      <c r="AE146" s="3">
        <v>0</v>
      </c>
      <c r="AF146" s="3">
        <v>0</v>
      </c>
      <c r="AG146" s="3">
        <v>0</v>
      </c>
      <c r="AH146" s="3">
        <v>0.001445</v>
      </c>
      <c r="AI146" s="3">
        <v>0.000901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0.000224</v>
      </c>
      <c r="H147" s="3">
        <v>0.000208</v>
      </c>
      <c r="I147" s="3">
        <v>0.00019</v>
      </c>
      <c r="J147" s="3">
        <v>9.399999999999999E-05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0.006222</v>
      </c>
      <c r="R147" s="3">
        <v>0.005908</v>
      </c>
      <c r="S147" s="3">
        <v>0.006602</v>
      </c>
      <c r="T147" s="3">
        <v>0.007172</v>
      </c>
      <c r="U147" s="3">
        <v>0.007431</v>
      </c>
      <c r="V147" s="3">
        <v>0.007053</v>
      </c>
      <c r="W147" s="3">
        <v>0.000561</v>
      </c>
      <c r="X147" s="3">
        <v>0.002075</v>
      </c>
      <c r="Y147" s="3">
        <v>0.002452</v>
      </c>
      <c r="Z147" s="3">
        <v>0.001836</v>
      </c>
      <c r="AA147" s="3">
        <v>0.001481</v>
      </c>
      <c r="AB147" s="3">
        <v>0</v>
      </c>
      <c r="AC147" s="3">
        <v>0.000889</v>
      </c>
      <c r="AD147" s="3">
        <v>0.004313</v>
      </c>
      <c r="AE147" s="3">
        <v>0</v>
      </c>
      <c r="AF147" s="3">
        <v>0</v>
      </c>
      <c r="AG147" s="3">
        <v>0</v>
      </c>
      <c r="AH147" s="3">
        <v>0.001445</v>
      </c>
      <c r="AI147" s="3">
        <v>0.000901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0.000224</v>
      </c>
      <c r="H148" s="3">
        <v>0.000208</v>
      </c>
      <c r="I148" s="3">
        <v>0.00019</v>
      </c>
      <c r="J148" s="3">
        <v>9.399999999999999E-05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0.006222</v>
      </c>
      <c r="R148" s="3">
        <v>0.005908</v>
      </c>
      <c r="S148" s="3">
        <v>0.006602</v>
      </c>
      <c r="T148" s="3">
        <v>0.007172</v>
      </c>
      <c r="U148" s="3">
        <v>0.007431</v>
      </c>
      <c r="V148" s="3">
        <v>0.007053</v>
      </c>
      <c r="W148" s="3">
        <v>0.000561</v>
      </c>
      <c r="X148" s="3">
        <v>0.002075</v>
      </c>
      <c r="Y148" s="3">
        <v>0.002452</v>
      </c>
      <c r="Z148" s="3">
        <v>0.001836</v>
      </c>
      <c r="AA148" s="3">
        <v>0.001481</v>
      </c>
      <c r="AB148" s="3">
        <v>0</v>
      </c>
      <c r="AC148" s="3">
        <v>0.000889</v>
      </c>
      <c r="AD148" s="3">
        <v>0.004313</v>
      </c>
      <c r="AE148" s="3">
        <v>0</v>
      </c>
      <c r="AF148" s="3">
        <v>0</v>
      </c>
      <c r="AG148" s="3">
        <v>0</v>
      </c>
      <c r="AH148" s="3">
        <v>0.001445</v>
      </c>
      <c r="AI148" s="3">
        <v>0.000901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0.000224</v>
      </c>
      <c r="H149" s="3">
        <v>0.000208</v>
      </c>
      <c r="I149" s="3">
        <v>0.00019</v>
      </c>
      <c r="J149" s="3">
        <v>9.399999999999999E-05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0.006222</v>
      </c>
      <c r="R149" s="3">
        <v>0.005908</v>
      </c>
      <c r="S149" s="3">
        <v>0.006602</v>
      </c>
      <c r="T149" s="3">
        <v>0.007172</v>
      </c>
      <c r="U149" s="3">
        <v>0.007431</v>
      </c>
      <c r="V149" s="3">
        <v>0.007053</v>
      </c>
      <c r="W149" s="3">
        <v>0.000561</v>
      </c>
      <c r="X149" s="3">
        <v>0.002075</v>
      </c>
      <c r="Y149" s="3">
        <v>0.002452</v>
      </c>
      <c r="Z149" s="3">
        <v>0.001836</v>
      </c>
      <c r="AA149" s="3">
        <v>0.001481</v>
      </c>
      <c r="AB149" s="3">
        <v>0</v>
      </c>
      <c r="AC149" s="3">
        <v>0.000889</v>
      </c>
      <c r="AD149" s="3">
        <v>0.004313</v>
      </c>
      <c r="AE149" s="3">
        <v>0</v>
      </c>
      <c r="AF149" s="3">
        <v>0</v>
      </c>
      <c r="AG149" s="3">
        <v>0</v>
      </c>
      <c r="AH149" s="3">
        <v>0.001445</v>
      </c>
      <c r="AI149" s="3">
        <v>0.000901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0.000224</v>
      </c>
      <c r="H150" s="3">
        <v>0.000208</v>
      </c>
      <c r="I150" s="3">
        <v>0.00019</v>
      </c>
      <c r="J150" s="3">
        <v>9.399999999999999E-05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0.006222</v>
      </c>
      <c r="R150" s="3">
        <v>0.005908</v>
      </c>
      <c r="S150" s="3">
        <v>0.006602</v>
      </c>
      <c r="T150" s="3">
        <v>0.007172</v>
      </c>
      <c r="U150" s="3">
        <v>0.007431</v>
      </c>
      <c r="V150" s="3">
        <v>0.007053</v>
      </c>
      <c r="W150" s="3">
        <v>0.000561</v>
      </c>
      <c r="X150" s="3">
        <v>0.002075</v>
      </c>
      <c r="Y150" s="3">
        <v>0.002452</v>
      </c>
      <c r="Z150" s="3">
        <v>0.001836</v>
      </c>
      <c r="AA150" s="3">
        <v>0.001481</v>
      </c>
      <c r="AB150" s="3">
        <v>0</v>
      </c>
      <c r="AC150" s="3">
        <v>0.000889</v>
      </c>
      <c r="AD150" s="3">
        <v>0.004313</v>
      </c>
      <c r="AE150" s="3">
        <v>0</v>
      </c>
      <c r="AF150" s="3">
        <v>0</v>
      </c>
      <c r="AG150" s="3">
        <v>0</v>
      </c>
      <c r="AH150" s="3">
        <v>0.001445</v>
      </c>
      <c r="AI150" s="3">
        <v>0.000901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0.000224</v>
      </c>
      <c r="H151" s="3">
        <v>0.000208</v>
      </c>
      <c r="I151" s="3">
        <v>0.00019</v>
      </c>
      <c r="J151" s="3">
        <v>9.399999999999999E-05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0.006222</v>
      </c>
      <c r="R151" s="3">
        <v>0.005908</v>
      </c>
      <c r="S151" s="3">
        <v>0.006602</v>
      </c>
      <c r="T151" s="3">
        <v>0.007172</v>
      </c>
      <c r="U151" s="3">
        <v>0.007431</v>
      </c>
      <c r="V151" s="3">
        <v>0.007053</v>
      </c>
      <c r="W151" s="3">
        <v>0.000561</v>
      </c>
      <c r="X151" s="3">
        <v>0.002075</v>
      </c>
      <c r="Y151" s="3">
        <v>0.002452</v>
      </c>
      <c r="Z151" s="3">
        <v>0.001836</v>
      </c>
      <c r="AA151" s="3">
        <v>0.001481</v>
      </c>
      <c r="AB151" s="3">
        <v>0</v>
      </c>
      <c r="AC151" s="3">
        <v>0.000889</v>
      </c>
      <c r="AD151" s="3">
        <v>0.004313</v>
      </c>
      <c r="AE151" s="3">
        <v>0</v>
      </c>
      <c r="AF151" s="3">
        <v>0</v>
      </c>
      <c r="AG151" s="3">
        <v>0</v>
      </c>
      <c r="AH151" s="3">
        <v>0.001445</v>
      </c>
      <c r="AI151" s="3">
        <v>0.000901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0.000224</v>
      </c>
      <c r="H152" s="3">
        <v>0.000208</v>
      </c>
      <c r="I152" s="3">
        <v>0.00019</v>
      </c>
      <c r="J152" s="3">
        <v>9.399999999999999E-05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0.006222</v>
      </c>
      <c r="R152" s="3">
        <v>0.005908</v>
      </c>
      <c r="S152" s="3">
        <v>0.006602</v>
      </c>
      <c r="T152" s="3">
        <v>0.007172</v>
      </c>
      <c r="U152" s="3">
        <v>0.007431</v>
      </c>
      <c r="V152" s="3">
        <v>0.007053</v>
      </c>
      <c r="W152" s="3">
        <v>0.000561</v>
      </c>
      <c r="X152" s="3">
        <v>0.002075</v>
      </c>
      <c r="Y152" s="3">
        <v>0.002452</v>
      </c>
      <c r="Z152" s="3">
        <v>0.001836</v>
      </c>
      <c r="AA152" s="3">
        <v>0.001481</v>
      </c>
      <c r="AB152" s="3">
        <v>0</v>
      </c>
      <c r="AC152" s="3">
        <v>0.000889</v>
      </c>
      <c r="AD152" s="3">
        <v>0.004313</v>
      </c>
      <c r="AE152" s="3">
        <v>0</v>
      </c>
      <c r="AF152" s="3">
        <v>0</v>
      </c>
      <c r="AG152" s="3">
        <v>0</v>
      </c>
      <c r="AH152" s="3">
        <v>0.001445</v>
      </c>
      <c r="AI152" s="3">
        <v>0.000901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0.000224</v>
      </c>
      <c r="H153" s="3">
        <v>0.000208</v>
      </c>
      <c r="I153" s="3">
        <v>0.00019</v>
      </c>
      <c r="J153" s="3">
        <v>9.399999999999999E-05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0.006222</v>
      </c>
      <c r="R153" s="3">
        <v>0.005908</v>
      </c>
      <c r="S153" s="3">
        <v>0.006602</v>
      </c>
      <c r="T153" s="3">
        <v>0.007172</v>
      </c>
      <c r="U153" s="3">
        <v>0.007431</v>
      </c>
      <c r="V153" s="3">
        <v>0.007053</v>
      </c>
      <c r="W153" s="3">
        <v>0.000561</v>
      </c>
      <c r="X153" s="3">
        <v>0.002075</v>
      </c>
      <c r="Y153" s="3">
        <v>0.002452</v>
      </c>
      <c r="Z153" s="3">
        <v>0.001836</v>
      </c>
      <c r="AA153" s="3">
        <v>0.001481</v>
      </c>
      <c r="AB153" s="3">
        <v>0</v>
      </c>
      <c r="AC153" s="3">
        <v>0.000889</v>
      </c>
      <c r="AD153" s="3">
        <v>0.004313</v>
      </c>
      <c r="AE153" s="3">
        <v>0</v>
      </c>
      <c r="AF153" s="3">
        <v>0</v>
      </c>
      <c r="AG153" s="3">
        <v>0</v>
      </c>
      <c r="AH153" s="3">
        <v>0.001445</v>
      </c>
      <c r="AI153" s="3">
        <v>0.000901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0.000224</v>
      </c>
      <c r="H154" s="3">
        <v>0.000208</v>
      </c>
      <c r="I154" s="3">
        <v>0.00019</v>
      </c>
      <c r="J154" s="3">
        <v>9.399999999999999E-05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0.006222</v>
      </c>
      <c r="R154" s="3">
        <v>0.005908</v>
      </c>
      <c r="S154" s="3">
        <v>0.006602</v>
      </c>
      <c r="T154" s="3">
        <v>0.007172</v>
      </c>
      <c r="U154" s="3">
        <v>0.007431</v>
      </c>
      <c r="V154" s="3">
        <v>0.007053</v>
      </c>
      <c r="W154" s="3">
        <v>0.000561</v>
      </c>
      <c r="X154" s="3">
        <v>0.002075</v>
      </c>
      <c r="Y154" s="3">
        <v>0.002452</v>
      </c>
      <c r="Z154" s="3">
        <v>0.001836</v>
      </c>
      <c r="AA154" s="3">
        <v>0.001481</v>
      </c>
      <c r="AB154" s="3">
        <v>0</v>
      </c>
      <c r="AC154" s="3">
        <v>0.000889</v>
      </c>
      <c r="AD154" s="3">
        <v>0.004313</v>
      </c>
      <c r="AE154" s="3">
        <v>0</v>
      </c>
      <c r="AF154" s="3">
        <v>0</v>
      </c>
      <c r="AG154" s="3">
        <v>0</v>
      </c>
      <c r="AH154" s="3">
        <v>0.001445</v>
      </c>
      <c r="AI154" s="3">
        <v>0.000901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0.000224</v>
      </c>
      <c r="H155" s="3">
        <v>0.000208</v>
      </c>
      <c r="I155" s="3">
        <v>0.00019</v>
      </c>
      <c r="J155" s="3">
        <v>9.399999999999999E-05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0.006222</v>
      </c>
      <c r="R155" s="3">
        <v>0.005908</v>
      </c>
      <c r="S155" s="3">
        <v>0.006602</v>
      </c>
      <c r="T155" s="3">
        <v>0.007172</v>
      </c>
      <c r="U155" s="3">
        <v>0.007431</v>
      </c>
      <c r="V155" s="3">
        <v>0.007053</v>
      </c>
      <c r="W155" s="3">
        <v>0.000561</v>
      </c>
      <c r="X155" s="3">
        <v>0.002075</v>
      </c>
      <c r="Y155" s="3">
        <v>0.002452</v>
      </c>
      <c r="Z155" s="3">
        <v>0.001836</v>
      </c>
      <c r="AA155" s="3">
        <v>0.001481</v>
      </c>
      <c r="AB155" s="3">
        <v>0</v>
      </c>
      <c r="AC155" s="3">
        <v>0.000889</v>
      </c>
      <c r="AD155" s="3">
        <v>0.004313</v>
      </c>
      <c r="AE155" s="3">
        <v>0</v>
      </c>
      <c r="AF155" s="3">
        <v>0</v>
      </c>
      <c r="AG155" s="3">
        <v>0</v>
      </c>
      <c r="AH155" s="3">
        <v>0.001445</v>
      </c>
      <c r="AI155" s="3">
        <v>0.000901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1000.30254349883</v>
      </c>
      <c r="F2" s="3">
        <v>979.664251113782</v>
      </c>
      <c r="G2" s="3">
        <v>948.494877916264</v>
      </c>
      <c r="H2" s="3">
        <v>907.893051022168</v>
      </c>
      <c r="I2" s="3">
        <v>861.0069212047021</v>
      </c>
      <c r="J2" s="3">
        <v>812.329044451873</v>
      </c>
      <c r="K2" s="3">
        <v>709.353358222972</v>
      </c>
      <c r="L2" s="3">
        <v>534.228372197564</v>
      </c>
      <c r="M2" s="3">
        <v>340.899559799243</v>
      </c>
      <c r="N2" s="3">
        <v>182.65031046437</v>
      </c>
      <c r="O2" s="3">
        <v>110.142351961885</v>
      </c>
      <c r="P2" s="3">
        <v>101.183061962905</v>
      </c>
      <c r="Q2" s="3">
        <v>96.79990126105911</v>
      </c>
      <c r="R2" s="3">
        <v>93.9582362275308</v>
      </c>
      <c r="S2" s="3">
        <v>92.3343019736804</v>
      </c>
      <c r="T2" s="3">
        <v>90.9827068835766</v>
      </c>
      <c r="U2" s="3">
        <v>89.30628218901001</v>
      </c>
      <c r="V2" s="3">
        <v>87.2310020875036</v>
      </c>
      <c r="W2" s="3">
        <v>85.1632434384377</v>
      </c>
      <c r="X2" s="3">
        <v>83.92847144167931</v>
      </c>
      <c r="Y2" s="3">
        <v>85.2712376774854</v>
      </c>
      <c r="Z2" s="3">
        <v>85.3262994431272</v>
      </c>
      <c r="AA2" s="3">
        <v>80.63587918593279</v>
      </c>
      <c r="AB2" s="3">
        <v>80.0747348472391</v>
      </c>
      <c r="AC2" s="3">
        <v>85.6536977462698</v>
      </c>
      <c r="AD2" s="3">
        <v>90.33313042541791</v>
      </c>
      <c r="AE2" s="3">
        <v>98.6963691745912</v>
      </c>
      <c r="AF2" s="3">
        <v>104.407392383891</v>
      </c>
      <c r="AG2" s="3">
        <v>96.89283944518191</v>
      </c>
      <c r="AH2" s="3">
        <v>79.58460439378089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574.231646300566</v>
      </c>
      <c r="F3" s="3">
        <v>560.444274864871</v>
      </c>
      <c r="G3" s="3">
        <v>536.79535473339</v>
      </c>
      <c r="H3" s="3">
        <v>505.54824278016</v>
      </c>
      <c r="I3" s="3">
        <v>470.396791379353</v>
      </c>
      <c r="J3" s="3">
        <v>436.007676416145</v>
      </c>
      <c r="K3" s="3">
        <v>376.255276376775</v>
      </c>
      <c r="L3" s="3">
        <v>281.724841382069</v>
      </c>
      <c r="M3" s="3">
        <v>179.578341885706</v>
      </c>
      <c r="N3" s="3">
        <v>96.8323470878687</v>
      </c>
      <c r="O3" s="3">
        <v>59.2661547104511</v>
      </c>
      <c r="P3" s="3">
        <v>54.9410685665369</v>
      </c>
      <c r="Q3" s="3">
        <v>53.0992025089003</v>
      </c>
      <c r="R3" s="3">
        <v>52.0265012860099</v>
      </c>
      <c r="S3" s="3">
        <v>51.4607554620784</v>
      </c>
      <c r="T3" s="3">
        <v>50.4973658575949</v>
      </c>
      <c r="U3" s="3">
        <v>49.0132646548077</v>
      </c>
      <c r="V3" s="3">
        <v>47.7397875300648</v>
      </c>
      <c r="W3" s="3">
        <v>46.7453164253111</v>
      </c>
      <c r="X3" s="3">
        <v>46.141269046483</v>
      </c>
      <c r="Y3" s="3">
        <v>46.8997907594714</v>
      </c>
      <c r="Z3" s="3">
        <v>46.9230140496794</v>
      </c>
      <c r="AA3" s="3">
        <v>44.5654646997525</v>
      </c>
      <c r="AB3" s="3">
        <v>44.6398637643352</v>
      </c>
      <c r="AC3" s="3">
        <v>48.0049098811166</v>
      </c>
      <c r="AD3" s="3">
        <v>50.7777435125715</v>
      </c>
      <c r="AE3" s="3">
        <v>54.9451698117149</v>
      </c>
      <c r="AF3" s="3">
        <v>57.6093354437051</v>
      </c>
      <c r="AG3" s="3">
        <v>53.1197051867561</v>
      </c>
      <c r="AH3" s="3">
        <v>43.0055656415194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5417.384458545</v>
      </c>
      <c r="F4" s="3">
        <v>5381.95927913532</v>
      </c>
      <c r="G4" s="3">
        <v>5248.90779241213</v>
      </c>
      <c r="H4" s="3">
        <v>5040.85588523235</v>
      </c>
      <c r="I4" s="3">
        <v>4779.79795327696</v>
      </c>
      <c r="J4" s="3">
        <v>4486.214218416</v>
      </c>
      <c r="K4" s="3">
        <v>3888.36298611363</v>
      </c>
      <c r="L4" s="3">
        <v>2911.14588818076</v>
      </c>
      <c r="M4" s="3">
        <v>1852.88521252709</v>
      </c>
      <c r="N4" s="3">
        <v>991.816816514095</v>
      </c>
      <c r="O4" s="3">
        <v>596.812472176993</v>
      </c>
      <c r="P4" s="3">
        <v>533.050884256728</v>
      </c>
      <c r="Q4" s="3">
        <v>490.470596857173</v>
      </c>
      <c r="R4" s="3">
        <v>466.665994232758</v>
      </c>
      <c r="S4" s="3">
        <v>456.333337874885</v>
      </c>
      <c r="T4" s="3">
        <v>454.057008124011</v>
      </c>
      <c r="U4" s="3">
        <v>451.125045106311</v>
      </c>
      <c r="V4" s="3">
        <v>446.328199584843</v>
      </c>
      <c r="W4" s="3">
        <v>443.067162558745</v>
      </c>
      <c r="X4" s="3">
        <v>442.098189452297</v>
      </c>
      <c r="Y4" s="3">
        <v>445.3747749336</v>
      </c>
      <c r="Z4" s="3">
        <v>442.983340934897</v>
      </c>
      <c r="AA4" s="3">
        <v>449.087369457484</v>
      </c>
      <c r="AB4" s="3">
        <v>469.8667179881</v>
      </c>
      <c r="AC4" s="3">
        <v>488.86721195346</v>
      </c>
      <c r="AD4" s="3">
        <v>508.541513309726</v>
      </c>
      <c r="AE4" s="3">
        <v>542.802501571123</v>
      </c>
      <c r="AF4" s="3">
        <v>567.598877215527</v>
      </c>
      <c r="AG4" s="3">
        <v>537.934785144418</v>
      </c>
      <c r="AH4" s="3">
        <v>455.989388469324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3296.55345826325</v>
      </c>
      <c r="F5" s="3">
        <v>3265.6379892883</v>
      </c>
      <c r="G5" s="3">
        <v>3168.46017655225</v>
      </c>
      <c r="H5" s="3">
        <v>3019.50342551627</v>
      </c>
      <c r="I5" s="3">
        <v>2833.39428912766</v>
      </c>
      <c r="J5" s="3">
        <v>2625.3691210445</v>
      </c>
      <c r="K5" s="3">
        <v>2251.43210103983</v>
      </c>
      <c r="L5" s="3">
        <v>1675.7631646457</v>
      </c>
      <c r="M5" s="3">
        <v>1065.22664531544</v>
      </c>
      <c r="N5" s="3">
        <v>573.124777583642</v>
      </c>
      <c r="O5" s="3">
        <v>349.448554153994</v>
      </c>
      <c r="P5" s="3">
        <v>315.469880058426</v>
      </c>
      <c r="Q5" s="3">
        <v>293.265447140667</v>
      </c>
      <c r="R5" s="3">
        <v>281.361050792075</v>
      </c>
      <c r="S5" s="3">
        <v>276.401774948135</v>
      </c>
      <c r="T5" s="3">
        <v>274.760241674136</v>
      </c>
      <c r="U5" s="3">
        <v>270.495158271511</v>
      </c>
      <c r="V5" s="3">
        <v>263.655688393278</v>
      </c>
      <c r="W5" s="3">
        <v>258.004224171759</v>
      </c>
      <c r="X5" s="3">
        <v>254.834245731018</v>
      </c>
      <c r="Y5" s="3">
        <v>256.023484991934</v>
      </c>
      <c r="Z5" s="3">
        <v>255.902339398943</v>
      </c>
      <c r="AA5" s="3">
        <v>261.97658787567</v>
      </c>
      <c r="AB5" s="3">
        <v>277.558266151843</v>
      </c>
      <c r="AC5" s="3">
        <v>292.175733099695</v>
      </c>
      <c r="AD5" s="3">
        <v>306.717489392187</v>
      </c>
      <c r="AE5" s="3">
        <v>329.324363450874</v>
      </c>
      <c r="AF5" s="3">
        <v>345.033701194673</v>
      </c>
      <c r="AG5" s="3">
        <v>323.804546996622</v>
      </c>
      <c r="AH5" s="3">
        <v>266.74866101262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7795.215713947</v>
      </c>
      <c r="F6" s="3">
        <v>7635.69124369508</v>
      </c>
      <c r="G6" s="3">
        <v>7505.49413456523</v>
      </c>
      <c r="H6" s="3">
        <v>7389.67600115851</v>
      </c>
      <c r="I6" s="3">
        <v>7269.91749662825</v>
      </c>
      <c r="J6" s="3">
        <v>7130.70308807</v>
      </c>
      <c r="K6" s="3">
        <v>6989.40054961846</v>
      </c>
      <c r="L6" s="3">
        <v>6847.23695261721</v>
      </c>
      <c r="M6" s="3">
        <v>6683.38068920944</v>
      </c>
      <c r="N6" s="3">
        <v>6480.26162261515</v>
      </c>
      <c r="O6" s="3">
        <v>6251.892805356</v>
      </c>
      <c r="P6" s="3">
        <v>5554.89235778063</v>
      </c>
      <c r="Q6" s="3">
        <v>4232.19358035153</v>
      </c>
      <c r="R6" s="3">
        <v>2725.74651089388</v>
      </c>
      <c r="S6" s="3">
        <v>1466.24480068222</v>
      </c>
      <c r="T6" s="3">
        <v>887.382691187007</v>
      </c>
      <c r="U6" s="3">
        <v>807.188377164547</v>
      </c>
      <c r="V6" s="3">
        <v>747.304600588624</v>
      </c>
      <c r="W6" s="3">
        <v>708.904888844606</v>
      </c>
      <c r="X6" s="3">
        <v>688.337630758685</v>
      </c>
      <c r="Y6" s="3">
        <v>681.70133892834</v>
      </c>
      <c r="Z6" s="3">
        <v>669.271532167966</v>
      </c>
      <c r="AA6" s="3">
        <v>656.246421808272</v>
      </c>
      <c r="AB6" s="3">
        <v>653.793790297629</v>
      </c>
      <c r="AC6" s="3">
        <v>652.224096092461</v>
      </c>
      <c r="AD6" s="3">
        <v>654.987798291828</v>
      </c>
      <c r="AE6" s="3">
        <v>698.755165040562</v>
      </c>
      <c r="AF6" s="3">
        <v>772.553459127359</v>
      </c>
      <c r="AG6" s="3">
        <v>860.565473788405</v>
      </c>
      <c r="AH6" s="3">
        <v>983.732005162768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4957.525179516</v>
      </c>
      <c r="F7" s="3">
        <v>4826.86947124798</v>
      </c>
      <c r="G7" s="3">
        <v>4713.25257295073</v>
      </c>
      <c r="H7" s="3">
        <v>4610.7965418241</v>
      </c>
      <c r="I7" s="3">
        <v>4513.31843601802</v>
      </c>
      <c r="J7" s="3">
        <v>4418.380026406</v>
      </c>
      <c r="K7" s="3">
        <v>4331.93287447661</v>
      </c>
      <c r="L7" s="3">
        <v>4245.12602662547</v>
      </c>
      <c r="M7" s="3">
        <v>4144.07149198966</v>
      </c>
      <c r="N7" s="3">
        <v>4017.97803061264</v>
      </c>
      <c r="O7" s="3">
        <v>3887.8846776975</v>
      </c>
      <c r="P7" s="3">
        <v>3474.84009817225</v>
      </c>
      <c r="Q7" s="3">
        <v>2664.59405539724</v>
      </c>
      <c r="R7" s="3">
        <v>1728.67049996914</v>
      </c>
      <c r="S7" s="3">
        <v>936.038133816956</v>
      </c>
      <c r="T7" s="3">
        <v>566.398114065903</v>
      </c>
      <c r="U7" s="3">
        <v>509.998603216478</v>
      </c>
      <c r="V7" s="3">
        <v>465.092759907927</v>
      </c>
      <c r="W7" s="3">
        <v>435.150197277913</v>
      </c>
      <c r="X7" s="3">
        <v>419.21676308105</v>
      </c>
      <c r="Y7" s="3">
        <v>415.794758502428</v>
      </c>
      <c r="Z7" s="3">
        <v>410.721243496109</v>
      </c>
      <c r="AA7" s="3">
        <v>405.208979441505</v>
      </c>
      <c r="AB7" s="3">
        <v>406.488123474836</v>
      </c>
      <c r="AC7" s="3">
        <v>407.584804402481</v>
      </c>
      <c r="AD7" s="3">
        <v>410.393098084537</v>
      </c>
      <c r="AE7" s="3">
        <v>441.425198909524</v>
      </c>
      <c r="AF7" s="3">
        <v>491.324573246511</v>
      </c>
      <c r="AG7" s="3">
        <v>541.123105106125</v>
      </c>
      <c r="AH7" s="3">
        <v>604.684960630204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15977.3448773225</v>
      </c>
      <c r="F8" s="3">
        <v>15804.7142387351</v>
      </c>
      <c r="G8" s="3">
        <v>15645.1336692363</v>
      </c>
      <c r="H8" s="3">
        <v>15479.0849798127</v>
      </c>
      <c r="I8" s="3">
        <v>15312.0378352362</v>
      </c>
      <c r="J8" s="3">
        <v>15196.3608892115</v>
      </c>
      <c r="K8" s="3">
        <v>15129.3052324532</v>
      </c>
      <c r="L8" s="3">
        <v>15076.3936284725</v>
      </c>
      <c r="M8" s="3">
        <v>15016.4414582784</v>
      </c>
      <c r="N8" s="3">
        <v>14927.7472255891</v>
      </c>
      <c r="O8" s="3">
        <v>14942.0070393915</v>
      </c>
      <c r="P8" s="3">
        <v>15038.9699342004</v>
      </c>
      <c r="Q8" s="3">
        <v>15054.4816265461</v>
      </c>
      <c r="R8" s="3">
        <v>14991.3189939709</v>
      </c>
      <c r="S8" s="3">
        <v>14840.7871826604</v>
      </c>
      <c r="T8" s="3">
        <v>14583.783868623</v>
      </c>
      <c r="U8" s="3">
        <v>13717.9203102836</v>
      </c>
      <c r="V8" s="3">
        <v>12141.2249542211</v>
      </c>
      <c r="W8" s="3">
        <v>10381.6726120592</v>
      </c>
      <c r="X8" s="3">
        <v>8874.091310896951</v>
      </c>
      <c r="Y8" s="3">
        <v>8056.3922687702</v>
      </c>
      <c r="Z8" s="3">
        <v>6706.5232422435</v>
      </c>
      <c r="AA8" s="3">
        <v>4956.26772138802</v>
      </c>
      <c r="AB8" s="3">
        <v>3553.9643948178</v>
      </c>
      <c r="AC8" s="3">
        <v>2315.1773483256</v>
      </c>
      <c r="AD8" s="3">
        <v>1721.37738554074</v>
      </c>
      <c r="AE8" s="3">
        <v>1648.39837524003</v>
      </c>
      <c r="AF8" s="3">
        <v>1612.01901864634</v>
      </c>
      <c r="AG8" s="3">
        <v>1584.27067378492</v>
      </c>
      <c r="AH8" s="3">
        <v>1558.83374914867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10371.687039875</v>
      </c>
      <c r="F9" s="3">
        <v>10238.5338208806</v>
      </c>
      <c r="G9" s="3">
        <v>10111.8110535417</v>
      </c>
      <c r="H9" s="3">
        <v>9990.8193007267</v>
      </c>
      <c r="I9" s="3">
        <v>9888.970164379591</v>
      </c>
      <c r="J9" s="3">
        <v>9839.8468652755</v>
      </c>
      <c r="K9" s="3">
        <v>9829.44581744174</v>
      </c>
      <c r="L9" s="3">
        <v>9823.353585437049</v>
      </c>
      <c r="M9" s="3">
        <v>9806.678923935689</v>
      </c>
      <c r="N9" s="3">
        <v>9764.949383278339</v>
      </c>
      <c r="O9" s="3">
        <v>9796.563352555</v>
      </c>
      <c r="P9" s="3">
        <v>9891.04324043114</v>
      </c>
      <c r="Q9" s="3">
        <v>9929.10099966594</v>
      </c>
      <c r="R9" s="3">
        <v>9909.723535083251</v>
      </c>
      <c r="S9" s="3">
        <v>9826.486463546949</v>
      </c>
      <c r="T9" s="3">
        <v>9669.301551494</v>
      </c>
      <c r="U9" s="3">
        <v>9089.23849187771</v>
      </c>
      <c r="V9" s="3">
        <v>8014.79188184323</v>
      </c>
      <c r="W9" s="3">
        <v>6812.11458406337</v>
      </c>
      <c r="X9" s="3">
        <v>5773.33470631672</v>
      </c>
      <c r="Y9" s="3">
        <v>5190.25480258211</v>
      </c>
      <c r="Z9" s="3">
        <v>4255.10127254198</v>
      </c>
      <c r="AA9" s="3">
        <v>3120.64692344201</v>
      </c>
      <c r="AB9" s="3">
        <v>2266.30630319005</v>
      </c>
      <c r="AC9" s="3">
        <v>1506.53867056318</v>
      </c>
      <c r="AD9" s="3">
        <v>1141.30981857278</v>
      </c>
      <c r="AE9" s="3">
        <v>1099.85876397395</v>
      </c>
      <c r="AF9" s="3">
        <v>1073.99497301993</v>
      </c>
      <c r="AG9" s="3">
        <v>1040.97392501861</v>
      </c>
      <c r="AH9" s="3">
        <v>1001.01462037385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15146.920803888</v>
      </c>
      <c r="F10" s="3">
        <v>14905.2476045279</v>
      </c>
      <c r="G10" s="3">
        <v>14626.7349438326</v>
      </c>
      <c r="H10" s="3">
        <v>14362.9309140624</v>
      </c>
      <c r="I10" s="3">
        <v>14137.9175105576</v>
      </c>
      <c r="J10" s="3">
        <v>13954.028646136</v>
      </c>
      <c r="K10" s="3">
        <v>13831.4821374338</v>
      </c>
      <c r="L10" s="3">
        <v>13773.8028962089</v>
      </c>
      <c r="M10" s="3">
        <v>13785.7992814718</v>
      </c>
      <c r="N10" s="3">
        <v>13863.9542053067</v>
      </c>
      <c r="O10" s="3">
        <v>14240.511532627</v>
      </c>
      <c r="P10" s="3">
        <v>14875.5862149516</v>
      </c>
      <c r="Q10" s="3">
        <v>15490.7219286918</v>
      </c>
      <c r="R10" s="3">
        <v>16039.6382155523</v>
      </c>
      <c r="S10" s="3">
        <v>16521.7402896944</v>
      </c>
      <c r="T10" s="3">
        <v>16968.955317016</v>
      </c>
      <c r="U10" s="3">
        <v>17136.0809523691</v>
      </c>
      <c r="V10" s="3">
        <v>17042.4762602369</v>
      </c>
      <c r="W10" s="3">
        <v>16947.2663438589</v>
      </c>
      <c r="X10" s="3">
        <v>16825.3552991836</v>
      </c>
      <c r="Y10" s="3">
        <v>16690.7078013045</v>
      </c>
      <c r="Z10" s="3">
        <v>14506.386515572</v>
      </c>
      <c r="AA10" s="3">
        <v>12329.0352740667</v>
      </c>
      <c r="AB10" s="3">
        <v>12306.6084203802</v>
      </c>
      <c r="AC10" s="3">
        <v>12316.7320217678</v>
      </c>
      <c r="AD10" s="3">
        <v>12257.011915083</v>
      </c>
      <c r="AE10" s="3">
        <v>12191.2630949698</v>
      </c>
      <c r="AF10" s="3">
        <v>12252.611229043</v>
      </c>
      <c r="AG10" s="3">
        <v>12483.6773411214</v>
      </c>
      <c r="AH10" s="3">
        <v>12784.789815274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9237.078009581999</v>
      </c>
      <c r="F11" s="3">
        <v>9247.733578607689</v>
      </c>
      <c r="G11" s="3">
        <v>9211.1108439728</v>
      </c>
      <c r="H11" s="3">
        <v>9159.139275888279</v>
      </c>
      <c r="I11" s="3">
        <v>9113.378512100049</v>
      </c>
      <c r="J11" s="3">
        <v>9087.126445147</v>
      </c>
      <c r="K11" s="3">
        <v>9099.370645727</v>
      </c>
      <c r="L11" s="3">
        <v>9150.81841153142</v>
      </c>
      <c r="M11" s="3">
        <v>9241.005523890441</v>
      </c>
      <c r="N11" s="3">
        <v>9361.076140993509</v>
      </c>
      <c r="O11" s="3">
        <v>9651.71681545</v>
      </c>
      <c r="P11" s="3">
        <v>10090.3613132862</v>
      </c>
      <c r="Q11" s="3">
        <v>10505.1276268743</v>
      </c>
      <c r="R11" s="3">
        <v>10866.333336578</v>
      </c>
      <c r="S11" s="3">
        <v>11181.74145152</v>
      </c>
      <c r="T11" s="3">
        <v>11463.5340237105</v>
      </c>
      <c r="U11" s="3">
        <v>11519.9353122286</v>
      </c>
      <c r="V11" s="3">
        <v>11376.6828072586</v>
      </c>
      <c r="W11" s="3">
        <v>11229.0249117926</v>
      </c>
      <c r="X11" s="3">
        <v>11093.1200010256</v>
      </c>
      <c r="Y11" s="3">
        <v>11018.721507976</v>
      </c>
      <c r="Z11" s="3">
        <v>9541.59655625135</v>
      </c>
      <c r="AA11" s="3">
        <v>8062.8811364341</v>
      </c>
      <c r="AB11" s="3">
        <v>8118.08615817903</v>
      </c>
      <c r="AC11" s="3">
        <v>8196.127681467389</v>
      </c>
      <c r="AD11" s="3">
        <v>8220.570345832501</v>
      </c>
      <c r="AE11" s="3">
        <v>8242.58283266445</v>
      </c>
      <c r="AF11" s="3">
        <v>8311.042964988001</v>
      </c>
      <c r="AG11" s="3">
        <v>8410.02932985937</v>
      </c>
      <c r="AH11" s="3">
        <v>8498.447804156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10726.517700196</v>
      </c>
      <c r="F12" s="3">
        <v>10829.9249564033</v>
      </c>
      <c r="G12" s="3">
        <v>10979.6941366394</v>
      </c>
      <c r="H12" s="3">
        <v>11187.1923357049</v>
      </c>
      <c r="I12" s="3">
        <v>11459.0817193246</v>
      </c>
      <c r="J12" s="3">
        <v>11779.9683324255</v>
      </c>
      <c r="K12" s="3">
        <v>12095.7364612378</v>
      </c>
      <c r="L12" s="3">
        <v>12354.75920352</v>
      </c>
      <c r="M12" s="3">
        <v>12547.7345600281</v>
      </c>
      <c r="N12" s="3">
        <v>12680.6214586027</v>
      </c>
      <c r="O12" s="3">
        <v>12656.557983547</v>
      </c>
      <c r="P12" s="3">
        <v>12566.7410353228</v>
      </c>
      <c r="Q12" s="3">
        <v>12607.8117021995</v>
      </c>
      <c r="R12" s="3">
        <v>12814.9284221041</v>
      </c>
      <c r="S12" s="3">
        <v>13211.19122741</v>
      </c>
      <c r="T12" s="3">
        <v>13790.337474635</v>
      </c>
      <c r="U12" s="3">
        <v>14378.9543986233</v>
      </c>
      <c r="V12" s="3">
        <v>14897.8678295011</v>
      </c>
      <c r="W12" s="3">
        <v>15408.8009695554</v>
      </c>
      <c r="X12" s="3">
        <v>15878.2372318322</v>
      </c>
      <c r="Y12" s="3">
        <v>16320.327440148</v>
      </c>
      <c r="Z12" s="3">
        <v>15311.8496100483</v>
      </c>
      <c r="AA12" s="3">
        <v>14135.0022920586</v>
      </c>
      <c r="AB12" s="3">
        <v>14215.1587905489</v>
      </c>
      <c r="AC12" s="3">
        <v>14224.3731549712</v>
      </c>
      <c r="AD12" s="3">
        <v>14152.2761684525</v>
      </c>
      <c r="AE12" s="3">
        <v>14016.439736012</v>
      </c>
      <c r="AF12" s="3">
        <v>13871.679844458</v>
      </c>
      <c r="AG12" s="3">
        <v>13749.5012505655</v>
      </c>
      <c r="AH12" s="3">
        <v>13589.574616614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5096.484066605</v>
      </c>
      <c r="F13" s="3">
        <v>5254.90591234084</v>
      </c>
      <c r="G13" s="3">
        <v>5467.85119325854</v>
      </c>
      <c r="H13" s="3">
        <v>5739.43941442943</v>
      </c>
      <c r="I13" s="3">
        <v>6071.03580523933</v>
      </c>
      <c r="J13" s="3">
        <v>6449.8553292715</v>
      </c>
      <c r="K13" s="3">
        <v>6840.36043235644</v>
      </c>
      <c r="L13" s="3">
        <v>7206.28903406874</v>
      </c>
      <c r="M13" s="3">
        <v>7532.78320305319</v>
      </c>
      <c r="N13" s="3">
        <v>7812.93726591142</v>
      </c>
      <c r="O13" s="3">
        <v>8037.038330778</v>
      </c>
      <c r="P13" s="3">
        <v>8235.655262783161</v>
      </c>
      <c r="Q13" s="3">
        <v>8456.79538050132</v>
      </c>
      <c r="R13" s="3">
        <v>8733.067130691679</v>
      </c>
      <c r="S13" s="3">
        <v>9081.33542561897</v>
      </c>
      <c r="T13" s="3">
        <v>9515.289286180499</v>
      </c>
      <c r="U13" s="3">
        <v>9899.39510919442</v>
      </c>
      <c r="V13" s="3">
        <v>10167.0863083136</v>
      </c>
      <c r="W13" s="3">
        <v>10404.4467978016</v>
      </c>
      <c r="X13" s="3">
        <v>10632.5646800134</v>
      </c>
      <c r="Y13" s="3">
        <v>10905.2173776005</v>
      </c>
      <c r="Z13" s="3">
        <v>10274.7583369628</v>
      </c>
      <c r="AA13" s="3">
        <v>9543.976172009539</v>
      </c>
      <c r="AB13" s="3">
        <v>9652.46648821439</v>
      </c>
      <c r="AC13" s="3">
        <v>9715.897826331669</v>
      </c>
      <c r="AD13" s="3">
        <v>9710.351384833</v>
      </c>
      <c r="AE13" s="3">
        <v>9642.677672429079</v>
      </c>
      <c r="AF13" s="3">
        <v>9551.655681710001</v>
      </c>
      <c r="AG13" s="3">
        <v>9414.143498195879</v>
      </c>
      <c r="AH13" s="3">
        <v>9203.893112559001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7679.95454145</v>
      </c>
      <c r="F14" s="3">
        <v>7728.28767245493</v>
      </c>
      <c r="G14" s="3">
        <v>7766.809235962</v>
      </c>
      <c r="H14" s="3">
        <v>7809.26518498785</v>
      </c>
      <c r="I14" s="3">
        <v>7869.12417799975</v>
      </c>
      <c r="J14" s="3">
        <v>7957.880650826</v>
      </c>
      <c r="K14" s="3">
        <v>8074.08741099865</v>
      </c>
      <c r="L14" s="3">
        <v>8212.805381429</v>
      </c>
      <c r="M14" s="3">
        <v>8385.57629652677</v>
      </c>
      <c r="N14" s="3">
        <v>8581.949086118029</v>
      </c>
      <c r="O14" s="3">
        <v>8571.064057695499</v>
      </c>
      <c r="P14" s="3">
        <v>8362.164699940609</v>
      </c>
      <c r="Q14" s="3">
        <v>8194.06152711255</v>
      </c>
      <c r="R14" s="3">
        <v>8098.27439098807</v>
      </c>
      <c r="S14" s="3">
        <v>8062.65737810439</v>
      </c>
      <c r="T14" s="3">
        <v>8075.563720007</v>
      </c>
      <c r="U14" s="3">
        <v>8335.787953074319</v>
      </c>
      <c r="V14" s="3">
        <v>8814.66282734093</v>
      </c>
      <c r="W14" s="3">
        <v>9304.291851341801</v>
      </c>
      <c r="X14" s="3">
        <v>9824.63595554653</v>
      </c>
      <c r="Y14" s="3">
        <v>10400.300430333</v>
      </c>
      <c r="Z14" s="3">
        <v>10355.4318210252</v>
      </c>
      <c r="AA14" s="3">
        <v>10254.4998617343</v>
      </c>
      <c r="AB14" s="3">
        <v>10766.7181135941</v>
      </c>
      <c r="AC14" s="3">
        <v>11273.4000620245</v>
      </c>
      <c r="AD14" s="3">
        <v>11748.759156471</v>
      </c>
      <c r="AE14" s="3">
        <v>12221.5748729952</v>
      </c>
      <c r="AF14" s="3">
        <v>12705.980144265</v>
      </c>
      <c r="AG14" s="3">
        <v>13148.0843440727</v>
      </c>
      <c r="AH14" s="3">
        <v>13488.851431477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3770.0647892855</v>
      </c>
      <c r="F15" s="3">
        <v>3755.319167896</v>
      </c>
      <c r="G15" s="3">
        <v>3737.55055950835</v>
      </c>
      <c r="H15" s="3">
        <v>3724.13291688203</v>
      </c>
      <c r="I15" s="3">
        <v>3724.01442014902</v>
      </c>
      <c r="J15" s="3">
        <v>3743.6038097625</v>
      </c>
      <c r="K15" s="3">
        <v>3787.10929191485</v>
      </c>
      <c r="L15" s="3">
        <v>3859.53461190698</v>
      </c>
      <c r="M15" s="3">
        <v>3968.6596371645</v>
      </c>
      <c r="N15" s="3">
        <v>4106.30629404173</v>
      </c>
      <c r="O15" s="3">
        <v>4268.028229509</v>
      </c>
      <c r="P15" s="3">
        <v>4458.05299382212</v>
      </c>
      <c r="Q15" s="3">
        <v>4675.99532673067</v>
      </c>
      <c r="R15" s="3">
        <v>4929.08278112574</v>
      </c>
      <c r="S15" s="3">
        <v>5207.34935361449</v>
      </c>
      <c r="T15" s="3">
        <v>5494.149266419</v>
      </c>
      <c r="U15" s="3">
        <v>5798.95168735893</v>
      </c>
      <c r="V15" s="3">
        <v>6116.55467857935</v>
      </c>
      <c r="W15" s="3">
        <v>6450.830289744</v>
      </c>
      <c r="X15" s="3">
        <v>6823.14752284578</v>
      </c>
      <c r="Y15" s="3">
        <v>7234.6884844805</v>
      </c>
      <c r="Z15" s="3">
        <v>7256.58250473402</v>
      </c>
      <c r="AA15" s="3">
        <v>7245.04811618969</v>
      </c>
      <c r="AB15" s="3">
        <v>7626.20047724719</v>
      </c>
      <c r="AC15" s="3">
        <v>7995.86289458695</v>
      </c>
      <c r="AD15" s="3">
        <v>8340.408965098</v>
      </c>
      <c r="AE15" s="3">
        <v>8692.31357994073</v>
      </c>
      <c r="AF15" s="3">
        <v>9028.7964889125</v>
      </c>
      <c r="AG15" s="3">
        <v>9274.93099305694</v>
      </c>
      <c r="AH15" s="3">
        <v>9411.050460480001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4445.3821068</v>
      </c>
      <c r="F16" s="3">
        <v>4519.54252905985</v>
      </c>
      <c r="G16" s="3">
        <v>4612.85814321143</v>
      </c>
      <c r="H16" s="3">
        <v>4731.6094812717</v>
      </c>
      <c r="I16" s="3">
        <v>4880.06527905702</v>
      </c>
      <c r="J16" s="3">
        <v>5061.653566732</v>
      </c>
      <c r="K16" s="3">
        <v>5264.91145823321</v>
      </c>
      <c r="L16" s="3">
        <v>5468.12174282932</v>
      </c>
      <c r="M16" s="3">
        <v>5658.59500373799</v>
      </c>
      <c r="N16" s="3">
        <v>5847.04440741819</v>
      </c>
      <c r="O16" s="3">
        <v>5894.5856035955</v>
      </c>
      <c r="P16" s="3">
        <v>5766.67683925697</v>
      </c>
      <c r="Q16" s="3">
        <v>5557.03981207089</v>
      </c>
      <c r="R16" s="3">
        <v>5263.09475264534</v>
      </c>
      <c r="S16" s="3">
        <v>4926.40322028096</v>
      </c>
      <c r="T16" s="3">
        <v>4582.1463889125</v>
      </c>
      <c r="U16" s="3">
        <v>4463.97165674703</v>
      </c>
      <c r="V16" s="3">
        <v>4589.32638277032</v>
      </c>
      <c r="W16" s="3">
        <v>4748.5776580908</v>
      </c>
      <c r="X16" s="3">
        <v>4945.50902567175</v>
      </c>
      <c r="Y16" s="3">
        <v>5181.1691139075</v>
      </c>
      <c r="Z16" s="3">
        <v>5153.38717474536</v>
      </c>
      <c r="AA16" s="3">
        <v>5169.90132195775</v>
      </c>
      <c r="AB16" s="3">
        <v>5550.41819300903</v>
      </c>
      <c r="AC16" s="3">
        <v>5961.2829771197</v>
      </c>
      <c r="AD16" s="3">
        <v>6377.7760989605</v>
      </c>
      <c r="AE16" s="3">
        <v>6814.36255467271</v>
      </c>
      <c r="AF16" s="3">
        <v>7257.993767499</v>
      </c>
      <c r="AG16" s="3">
        <v>7694.57195599504</v>
      </c>
      <c r="AH16" s="3">
        <v>8121.6929605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2697.7925130815</v>
      </c>
      <c r="F17" s="3">
        <v>2705.40483472544</v>
      </c>
      <c r="G17" s="3">
        <v>2721.06847819696</v>
      </c>
      <c r="H17" s="3">
        <v>2746.11197872751</v>
      </c>
      <c r="I17" s="3">
        <v>2781.34365494333</v>
      </c>
      <c r="J17" s="3">
        <v>2826.964132457</v>
      </c>
      <c r="K17" s="3">
        <v>2875.58840737095</v>
      </c>
      <c r="L17" s="3">
        <v>2917.16905302798</v>
      </c>
      <c r="M17" s="3">
        <v>2950.04948529071</v>
      </c>
      <c r="N17" s="3">
        <v>2988.19180429911</v>
      </c>
      <c r="O17" s="3">
        <v>3015.184708021</v>
      </c>
      <c r="P17" s="3">
        <v>3029.58209822336</v>
      </c>
      <c r="Q17" s="3">
        <v>3057.46324891957</v>
      </c>
      <c r="R17" s="3">
        <v>3093.66798179598</v>
      </c>
      <c r="S17" s="3">
        <v>3126.33775563527</v>
      </c>
      <c r="T17" s="3">
        <v>3163.535968774</v>
      </c>
      <c r="U17" s="3">
        <v>3216.30398021983</v>
      </c>
      <c r="V17" s="3">
        <v>3289.22428601725</v>
      </c>
      <c r="W17" s="3">
        <v>3381.67971089023</v>
      </c>
      <c r="X17" s="3">
        <v>3507.12456694523</v>
      </c>
      <c r="Y17" s="3">
        <v>3676.126508575</v>
      </c>
      <c r="Z17" s="3">
        <v>3700.06650524445</v>
      </c>
      <c r="AA17" s="3">
        <v>3746.18793655998</v>
      </c>
      <c r="AB17" s="3">
        <v>4010.79864830648</v>
      </c>
      <c r="AC17" s="3">
        <v>4312.97455886942</v>
      </c>
      <c r="AD17" s="3">
        <v>4631.0100103365</v>
      </c>
      <c r="AE17" s="3">
        <v>4977.13834575974</v>
      </c>
      <c r="AF17" s="3">
        <v>5334.3909028695</v>
      </c>
      <c r="AG17" s="3">
        <v>5673.79739216642</v>
      </c>
      <c r="AH17" s="3">
        <v>5990.8523122475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2570.040308918</v>
      </c>
      <c r="F18" s="3">
        <v>2591.95037021448</v>
      </c>
      <c r="G18" s="3">
        <v>2614.66296026131</v>
      </c>
      <c r="H18" s="3">
        <v>2642.97277249008</v>
      </c>
      <c r="I18" s="3">
        <v>2681.7512054265</v>
      </c>
      <c r="J18" s="3">
        <v>2738.1946255145</v>
      </c>
      <c r="K18" s="3">
        <v>2809.76001858894</v>
      </c>
      <c r="L18" s="3">
        <v>2888.02159234278</v>
      </c>
      <c r="M18" s="3">
        <v>2973.67001816589</v>
      </c>
      <c r="N18" s="3">
        <v>3070.91625708811</v>
      </c>
      <c r="O18" s="3">
        <v>3171.553314035</v>
      </c>
      <c r="P18" s="3">
        <v>3253.714371013</v>
      </c>
      <c r="Q18" s="3">
        <v>3330.48420922031</v>
      </c>
      <c r="R18" s="3">
        <v>3391.75701184709</v>
      </c>
      <c r="S18" s="3">
        <v>3417.20995470967</v>
      </c>
      <c r="T18" s="3">
        <v>3390.5074360095</v>
      </c>
      <c r="U18" s="3">
        <v>3347.31646243414</v>
      </c>
      <c r="V18" s="3">
        <v>3324.49495630132</v>
      </c>
      <c r="W18" s="3">
        <v>3315.78230681535</v>
      </c>
      <c r="X18" s="3">
        <v>3336.43018268886</v>
      </c>
      <c r="Y18" s="3">
        <v>3396.4295446475</v>
      </c>
      <c r="Z18" s="3">
        <v>3382.56910038651</v>
      </c>
      <c r="AA18" s="3">
        <v>3295.84771964422</v>
      </c>
      <c r="AB18" s="3">
        <v>3244.96692339581</v>
      </c>
      <c r="AC18" s="3">
        <v>3216.14821736262</v>
      </c>
      <c r="AD18" s="3">
        <v>3224.8187780515</v>
      </c>
      <c r="AE18" s="3">
        <v>3294.46150614019</v>
      </c>
      <c r="AF18" s="3">
        <v>3420.0864024055</v>
      </c>
      <c r="AG18" s="3">
        <v>3565.75740497356</v>
      </c>
      <c r="AH18" s="3">
        <v>3727.0212046915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1902.093691384</v>
      </c>
      <c r="F19" s="3">
        <v>1916.1985639978</v>
      </c>
      <c r="G19" s="3">
        <v>1925.37675604944</v>
      </c>
      <c r="H19" s="3">
        <v>1932.2115233043</v>
      </c>
      <c r="I19" s="3">
        <v>1941.2945490184</v>
      </c>
      <c r="J19" s="3">
        <v>1955.6849827105</v>
      </c>
      <c r="K19" s="3">
        <v>1972.18114316167</v>
      </c>
      <c r="L19" s="3">
        <v>1988.38535836344</v>
      </c>
      <c r="M19" s="3">
        <v>2007.08786662675</v>
      </c>
      <c r="N19" s="3">
        <v>2030.85943729599</v>
      </c>
      <c r="O19" s="3">
        <v>2056.7368193065</v>
      </c>
      <c r="P19" s="3">
        <v>2072.19561004029</v>
      </c>
      <c r="Q19" s="3">
        <v>2078.16921350237</v>
      </c>
      <c r="R19" s="3">
        <v>2077.84196903807</v>
      </c>
      <c r="S19" s="3">
        <v>2089.24365834218</v>
      </c>
      <c r="T19" s="3">
        <v>2116.5826901625</v>
      </c>
      <c r="U19" s="3">
        <v>2146.6022966152</v>
      </c>
      <c r="V19" s="3">
        <v>2175.25354294473</v>
      </c>
      <c r="W19" s="3">
        <v>2213.18605666442</v>
      </c>
      <c r="X19" s="3">
        <v>2266.77693162141</v>
      </c>
      <c r="Y19" s="3">
        <v>2342.671011679</v>
      </c>
      <c r="Z19" s="3">
        <v>2396.02991985873</v>
      </c>
      <c r="AA19" s="3">
        <v>2439.58029498331</v>
      </c>
      <c r="AB19" s="3">
        <v>2506.42174171942</v>
      </c>
      <c r="AC19" s="3">
        <v>2547.32232093412</v>
      </c>
      <c r="AD19" s="3">
        <v>2582.3532265425</v>
      </c>
      <c r="AE19" s="3">
        <v>2649.27650151643</v>
      </c>
      <c r="AF19" s="3">
        <v>2749.814003065</v>
      </c>
      <c r="AG19" s="3">
        <v>2852.25314850691</v>
      </c>
      <c r="AH19" s="3">
        <v>2959.639891241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954.380804033</v>
      </c>
      <c r="F20" s="3">
        <v>980.7916717625631</v>
      </c>
      <c r="G20" s="3">
        <v>1014.33601340583</v>
      </c>
      <c r="H20" s="3">
        <v>1053.37215099387</v>
      </c>
      <c r="I20" s="3">
        <v>1095.14372621443</v>
      </c>
      <c r="J20" s="3">
        <v>1140.428742805</v>
      </c>
      <c r="K20" s="3">
        <v>1189.01357796908</v>
      </c>
      <c r="L20" s="3">
        <v>1237.57860112124</v>
      </c>
      <c r="M20" s="3">
        <v>1284.64322497979</v>
      </c>
      <c r="N20" s="3">
        <v>1329.94884518177</v>
      </c>
      <c r="O20" s="3">
        <v>1372.7151767025</v>
      </c>
      <c r="P20" s="3">
        <v>1411.56103475066</v>
      </c>
      <c r="Q20" s="3">
        <v>1448.03078583839</v>
      </c>
      <c r="R20" s="3">
        <v>1485.57428614731</v>
      </c>
      <c r="S20" s="3">
        <v>1528.71299802193</v>
      </c>
      <c r="T20" s="3">
        <v>1582.7564738735</v>
      </c>
      <c r="U20" s="3">
        <v>1640.55015628768</v>
      </c>
      <c r="V20" s="3">
        <v>1682.40509108777</v>
      </c>
      <c r="W20" s="3">
        <v>1706.92901445077</v>
      </c>
      <c r="X20" s="3">
        <v>1740.50711914192</v>
      </c>
      <c r="Y20" s="3">
        <v>1793.95599749</v>
      </c>
      <c r="Z20" s="3">
        <v>1831.3331963067</v>
      </c>
      <c r="AA20" s="3">
        <v>1887.00048227431</v>
      </c>
      <c r="AB20" s="3">
        <v>1952.73403183452</v>
      </c>
      <c r="AC20" s="3">
        <v>1986.36067692853</v>
      </c>
      <c r="AD20" s="3">
        <v>2005.621247809</v>
      </c>
      <c r="AE20" s="3">
        <v>2010.67782513145</v>
      </c>
      <c r="AF20" s="3">
        <v>2007.2446917785</v>
      </c>
      <c r="AG20" s="3">
        <v>2004.81331693598</v>
      </c>
      <c r="AH20" s="3">
        <v>2013.357896654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843.562523163</v>
      </c>
      <c r="F21" s="3">
        <v>873.412457174415</v>
      </c>
      <c r="G21" s="3">
        <v>906.875984636004</v>
      </c>
      <c r="H21" s="3">
        <v>942.670925357306</v>
      </c>
      <c r="I21" s="3">
        <v>979.622964611821</v>
      </c>
      <c r="J21" s="3">
        <v>1016.915779536</v>
      </c>
      <c r="K21" s="3">
        <v>1052.15611138865</v>
      </c>
      <c r="L21" s="3">
        <v>1083.41463157064</v>
      </c>
      <c r="M21" s="3">
        <v>1111.46354824377</v>
      </c>
      <c r="N21" s="3">
        <v>1137.66205227444</v>
      </c>
      <c r="O21" s="3">
        <v>1164.267035346</v>
      </c>
      <c r="P21" s="3">
        <v>1190.40054922393</v>
      </c>
      <c r="Q21" s="3">
        <v>1213.98432739647</v>
      </c>
      <c r="R21" s="3">
        <v>1236.92962192415</v>
      </c>
      <c r="S21" s="3">
        <v>1262.38370987258</v>
      </c>
      <c r="T21" s="3">
        <v>1293.5610988775</v>
      </c>
      <c r="U21" s="3">
        <v>1322.71396575072</v>
      </c>
      <c r="V21" s="3">
        <v>1335.88996954391</v>
      </c>
      <c r="W21" s="3">
        <v>1337.51028695558</v>
      </c>
      <c r="X21" s="3">
        <v>1349.66915077518</v>
      </c>
      <c r="Y21" s="3">
        <v>1382.2093627315</v>
      </c>
      <c r="Z21" s="3">
        <v>1399.08777608663</v>
      </c>
      <c r="AA21" s="3">
        <v>1406.83287456167</v>
      </c>
      <c r="AB21" s="3">
        <v>1422.65628795981</v>
      </c>
      <c r="AC21" s="3">
        <v>1452.77527891408</v>
      </c>
      <c r="AD21" s="3">
        <v>1503.16955596</v>
      </c>
      <c r="AE21" s="3">
        <v>1551.92902398623</v>
      </c>
      <c r="AF21" s="3">
        <v>1593.074925158</v>
      </c>
      <c r="AG21" s="3">
        <v>1633.0723270517</v>
      </c>
      <c r="AH21" s="3">
        <v>1673.993192448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207.6674989005</v>
      </c>
      <c r="F22" s="3">
        <v>206.784311374565</v>
      </c>
      <c r="G22" s="3">
        <v>206.554075841779</v>
      </c>
      <c r="H22" s="3">
        <v>207.356779394765</v>
      </c>
      <c r="I22" s="3">
        <v>209.446673737701</v>
      </c>
      <c r="J22" s="3">
        <v>213.545624064</v>
      </c>
      <c r="K22" s="3">
        <v>219.512484650515</v>
      </c>
      <c r="L22" s="3">
        <v>226.638883876647</v>
      </c>
      <c r="M22" s="3">
        <v>235.335346479105</v>
      </c>
      <c r="N22" s="3">
        <v>246.373672775672</v>
      </c>
      <c r="O22" s="3">
        <v>259.3784137475</v>
      </c>
      <c r="P22" s="3">
        <v>273.677778254447</v>
      </c>
      <c r="Q22" s="3">
        <v>289.327615144275</v>
      </c>
      <c r="R22" s="3">
        <v>306.060107021935</v>
      </c>
      <c r="S22" s="3">
        <v>323.388971661999</v>
      </c>
      <c r="T22" s="3">
        <v>341.4692401865</v>
      </c>
      <c r="U22" s="3">
        <v>358.201135076408</v>
      </c>
      <c r="V22" s="3">
        <v>371.809517455932</v>
      </c>
      <c r="W22" s="3">
        <v>383.983995877919</v>
      </c>
      <c r="X22" s="3">
        <v>396.672554313787</v>
      </c>
      <c r="Y22" s="3">
        <v>411.992488954</v>
      </c>
      <c r="Z22" s="3">
        <v>428.558792523804</v>
      </c>
      <c r="AA22" s="3">
        <v>445.240615495357</v>
      </c>
      <c r="AB22" s="3">
        <v>463.254214429762</v>
      </c>
      <c r="AC22" s="3">
        <v>482.052368277943</v>
      </c>
      <c r="AD22" s="3">
        <v>502.9439262335</v>
      </c>
      <c r="AE22" s="3">
        <v>530.719377000491</v>
      </c>
      <c r="AF22" s="3">
        <v>557.644120305</v>
      </c>
      <c r="AG22" s="3">
        <v>574.914040503272</v>
      </c>
      <c r="AH22" s="3">
        <v>591.8844478325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212.561962935</v>
      </c>
      <c r="F23" s="3">
        <v>215.87024947109</v>
      </c>
      <c r="G23" s="3">
        <v>220.003691768718</v>
      </c>
      <c r="H23" s="3">
        <v>224.882469308393</v>
      </c>
      <c r="I23" s="3">
        <v>230.486772120896</v>
      </c>
      <c r="J23" s="3">
        <v>236.984594397</v>
      </c>
      <c r="K23" s="3">
        <v>243.810497636644</v>
      </c>
      <c r="L23" s="3">
        <v>250.707745920748</v>
      </c>
      <c r="M23" s="3">
        <v>258.884014906907</v>
      </c>
      <c r="N23" s="3">
        <v>269.502050220901</v>
      </c>
      <c r="O23" s="3">
        <v>283.147578369</v>
      </c>
      <c r="P23" s="3">
        <v>299.468523210328</v>
      </c>
      <c r="Q23" s="3">
        <v>317.692226086606</v>
      </c>
      <c r="R23" s="3">
        <v>337.406927718477</v>
      </c>
      <c r="S23" s="3">
        <v>358.038515359345</v>
      </c>
      <c r="T23" s="3">
        <v>379.550281907</v>
      </c>
      <c r="U23" s="3">
        <v>399.292104417675</v>
      </c>
      <c r="V23" s="3">
        <v>415.351020683397</v>
      </c>
      <c r="W23" s="3">
        <v>429.589333044478</v>
      </c>
      <c r="X23" s="3">
        <v>443.817993127422</v>
      </c>
      <c r="Y23" s="3">
        <v>460.1806138925</v>
      </c>
      <c r="Z23" s="3">
        <v>476.852227417407</v>
      </c>
      <c r="AA23" s="3">
        <v>491.688471434386</v>
      </c>
      <c r="AB23" s="3">
        <v>505.952733905111</v>
      </c>
      <c r="AC23" s="3">
        <v>520.827546080533</v>
      </c>
      <c r="AD23" s="3">
        <v>538.486724732</v>
      </c>
      <c r="AE23" s="3">
        <v>560.778428705837</v>
      </c>
      <c r="AF23" s="3">
        <v>580.1386544615</v>
      </c>
      <c r="AG23" s="3">
        <v>591.2973920488949</v>
      </c>
      <c r="AH23" s="3">
        <v>604.250284331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12.453452562</v>
      </c>
      <c r="F24" s="3">
        <v>12.1536541951106</v>
      </c>
      <c r="G24" s="3">
        <v>11.8575764894016</v>
      </c>
      <c r="H24" s="3">
        <v>11.6093799004148</v>
      </c>
      <c r="I24" s="3">
        <v>11.570484560031</v>
      </c>
      <c r="J24" s="3">
        <v>11.7273129275</v>
      </c>
      <c r="K24" s="3">
        <v>12.0053842979413</v>
      </c>
      <c r="L24" s="3">
        <v>12.4213117410622</v>
      </c>
      <c r="M24" s="3">
        <v>12.8672156683068</v>
      </c>
      <c r="N24" s="3">
        <v>13.209705261491</v>
      </c>
      <c r="O24" s="3">
        <v>13.5169086835</v>
      </c>
      <c r="P24" s="3">
        <v>13.7986322875393</v>
      </c>
      <c r="Q24" s="3">
        <v>14.0715761680111</v>
      </c>
      <c r="R24" s="3">
        <v>14.4018320022082</v>
      </c>
      <c r="S24" s="3">
        <v>14.8611200958225</v>
      </c>
      <c r="T24" s="3">
        <v>15.51214586</v>
      </c>
      <c r="U24" s="3">
        <v>16.1918381167333</v>
      </c>
      <c r="V24" s="3">
        <v>16.8514454440835</v>
      </c>
      <c r="W24" s="3">
        <v>17.698147084191</v>
      </c>
      <c r="X24" s="3">
        <v>18.8152820785336</v>
      </c>
      <c r="Y24" s="3">
        <v>20.211400365</v>
      </c>
      <c r="Z24" s="3">
        <v>21.8870804550252</v>
      </c>
      <c r="AA24" s="3">
        <v>23.7815390093532</v>
      </c>
      <c r="AB24" s="3">
        <v>25.8028077964045</v>
      </c>
      <c r="AC24" s="3">
        <v>27.7671111563671</v>
      </c>
      <c r="AD24" s="3">
        <v>29.660279769</v>
      </c>
      <c r="AE24" s="3">
        <v>31.814692272944</v>
      </c>
      <c r="AF24" s="3">
        <v>34.080487783</v>
      </c>
      <c r="AG24" s="3">
        <v>35.9995984716709</v>
      </c>
      <c r="AH24" s="3">
        <v>37.669845155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15.224770723</v>
      </c>
      <c r="F25" s="3">
        <v>15.5767349689973</v>
      </c>
      <c r="G25" s="3">
        <v>15.9975628932107</v>
      </c>
      <c r="H25" s="3">
        <v>16.469563907357</v>
      </c>
      <c r="I25" s="3">
        <v>16.9086451422451</v>
      </c>
      <c r="J25" s="3">
        <v>17.301511841</v>
      </c>
      <c r="K25" s="3">
        <v>17.6568488886591</v>
      </c>
      <c r="L25" s="3">
        <v>17.9111667672914</v>
      </c>
      <c r="M25" s="3">
        <v>18.1299511180264</v>
      </c>
      <c r="N25" s="3">
        <v>18.4819421683187</v>
      </c>
      <c r="O25" s="3">
        <v>19.0149608125</v>
      </c>
      <c r="P25" s="3">
        <v>19.7480421020201</v>
      </c>
      <c r="Q25" s="3">
        <v>20.7154281105668</v>
      </c>
      <c r="R25" s="3">
        <v>21.8650515251756</v>
      </c>
      <c r="S25" s="3">
        <v>23.0753217381805</v>
      </c>
      <c r="T25" s="3">
        <v>24.438810581</v>
      </c>
      <c r="U25" s="3">
        <v>25.8459280135855</v>
      </c>
      <c r="V25" s="3">
        <v>27.2047080329546</v>
      </c>
      <c r="W25" s="3">
        <v>28.7352708873277</v>
      </c>
      <c r="X25" s="3">
        <v>30.6478691107925</v>
      </c>
      <c r="Y25" s="3">
        <v>33.0584504675</v>
      </c>
      <c r="Z25" s="3">
        <v>35.8485656011289</v>
      </c>
      <c r="AA25" s="3">
        <v>38.8417261842723</v>
      </c>
      <c r="AB25" s="3">
        <v>41.9311227258514</v>
      </c>
      <c r="AC25" s="3">
        <v>45.0074082345562</v>
      </c>
      <c r="AD25" s="3">
        <v>48.133123821</v>
      </c>
      <c r="AE25" s="3">
        <v>51.507507560624</v>
      </c>
      <c r="AF25" s="3">
        <v>54.91725355825</v>
      </c>
      <c r="AG25" s="3">
        <v>57.9940483176799</v>
      </c>
      <c r="AH25" s="3">
        <v>60.732809169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0.0159522620402964</v>
      </c>
      <c r="F28" s="3">
        <v>0.0158575608396669</v>
      </c>
      <c r="G28" s="3">
        <v>0.0155894756568861</v>
      </c>
      <c r="H28" s="3">
        <v>0.0151739113528963</v>
      </c>
      <c r="I28" s="3">
        <v>0.0146372493957245</v>
      </c>
      <c r="J28" s="3">
        <v>0.0140060354052583</v>
      </c>
      <c r="K28" s="3">
        <v>0.0123677684286108</v>
      </c>
      <c r="L28" s="3">
        <v>0.009414047582250701</v>
      </c>
      <c r="M28" s="3">
        <v>0.0060771284648366</v>
      </c>
      <c r="N28" s="3">
        <v>0.0032893074811019</v>
      </c>
      <c r="O28" s="3">
        <v>0.0019825464749421</v>
      </c>
      <c r="P28" s="3">
        <v>0.0017580391101113</v>
      </c>
      <c r="Q28" s="3">
        <v>0.0015888501548811</v>
      </c>
      <c r="R28" s="3">
        <v>0.0014644363501797</v>
      </c>
      <c r="S28" s="3">
        <v>0.0013742677557552</v>
      </c>
      <c r="T28" s="3">
        <v>0.0013078522979246</v>
      </c>
      <c r="U28" s="3">
        <v>0.001251384163173</v>
      </c>
      <c r="V28" s="3">
        <v>0.0012006607079935</v>
      </c>
      <c r="W28" s="3">
        <v>0.0011595986416279</v>
      </c>
      <c r="X28" s="3">
        <v>0.0011321261162858</v>
      </c>
      <c r="Y28" s="3">
        <v>0.0011221007030626</v>
      </c>
      <c r="Z28" s="3">
        <v>0.001133700923331</v>
      </c>
      <c r="AA28" s="3">
        <v>0.0011658143216553</v>
      </c>
      <c r="AB28" s="3">
        <v>0.0012142010030135</v>
      </c>
      <c r="AC28" s="3">
        <v>0.001274580146965</v>
      </c>
      <c r="AD28" s="3">
        <v>0.0013427344341612</v>
      </c>
      <c r="AE28" s="3">
        <v>0.0014909267526902</v>
      </c>
      <c r="AF28" s="3">
        <v>0.0016038001902287</v>
      </c>
      <c r="AG28" s="3">
        <v>0.0015132885525892</v>
      </c>
      <c r="AH28" s="3">
        <v>0.0012619356763013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0.0096668739486981</v>
      </c>
      <c r="F29" s="3">
        <v>0.009581963854450299</v>
      </c>
      <c r="G29" s="3">
        <v>0.009347113039290001</v>
      </c>
      <c r="H29" s="3">
        <v>0.0089919203660484</v>
      </c>
      <c r="I29" s="3">
        <v>0.0085462980574363</v>
      </c>
      <c r="J29" s="3">
        <v>0.008040268429891299</v>
      </c>
      <c r="K29" s="3">
        <v>0.0070076599191085</v>
      </c>
      <c r="L29" s="3">
        <v>0.0052978203447335</v>
      </c>
      <c r="M29" s="3">
        <v>0.0034138746615789</v>
      </c>
      <c r="N29" s="3">
        <v>0.0018588717478282</v>
      </c>
      <c r="O29" s="3">
        <v>0.0011356388926553</v>
      </c>
      <c r="P29" s="3">
        <v>0.0010135793481512</v>
      </c>
      <c r="Q29" s="3">
        <v>0.0009225338355901001</v>
      </c>
      <c r="R29" s="3">
        <v>0.0008557271832298</v>
      </c>
      <c r="S29" s="3">
        <v>0.0008064053194715</v>
      </c>
      <c r="T29" s="3">
        <v>0.0007678280866032</v>
      </c>
      <c r="U29" s="3">
        <v>0.0007329086303522</v>
      </c>
      <c r="V29" s="3">
        <v>0.0007009115639186</v>
      </c>
      <c r="W29" s="3">
        <v>0.0006746183359474999</v>
      </c>
      <c r="X29" s="3">
        <v>0.0006568245675593999</v>
      </c>
      <c r="Y29" s="3">
        <v>0.0006502750961478</v>
      </c>
      <c r="Z29" s="3">
        <v>0.0006584854411327</v>
      </c>
      <c r="AA29" s="3">
        <v>0.0006807889324221</v>
      </c>
      <c r="AB29" s="3">
        <v>0.0007135642156098</v>
      </c>
      <c r="AC29" s="3">
        <v>0.0007531540572984</v>
      </c>
      <c r="AD29" s="3">
        <v>0.0007959455371079</v>
      </c>
      <c r="AE29" s="3">
        <v>0.0008754597932126</v>
      </c>
      <c r="AF29" s="3">
        <v>0.0009333754922305</v>
      </c>
      <c r="AG29" s="3">
        <v>0.0008751114930973</v>
      </c>
      <c r="AH29" s="3">
        <v>0.000719439338896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0.021622401</v>
      </c>
      <c r="F30" s="3">
        <v>0.0214804512411034</v>
      </c>
      <c r="G30" s="3">
        <v>0.0210821523227812</v>
      </c>
      <c r="H30" s="3">
        <v>0.0204689429839072</v>
      </c>
      <c r="I30" s="3">
        <v>0.0196822619633555</v>
      </c>
      <c r="J30" s="3">
        <v>0.018763548</v>
      </c>
      <c r="K30" s="3">
        <v>0.0165196885263614</v>
      </c>
      <c r="L30" s="3">
        <v>0.0125526416496594</v>
      </c>
      <c r="M30" s="3">
        <v>0.008096452120816699</v>
      </c>
      <c r="N30" s="3">
        <v>0.004385164690756</v>
      </c>
      <c r="O30" s="3">
        <v>0.0026528241104001</v>
      </c>
      <c r="P30" s="3">
        <v>0.0023620289542781</v>
      </c>
      <c r="Q30" s="3">
        <v>0.0021433092268643</v>
      </c>
      <c r="R30" s="3">
        <v>0.0019826068239984</v>
      </c>
      <c r="S30" s="3">
        <v>0.0018658636415206</v>
      </c>
      <c r="T30" s="3">
        <v>0.0017790215752708</v>
      </c>
      <c r="U30" s="3">
        <v>0.0017042011272802</v>
      </c>
      <c r="V30" s="3">
        <v>0.0016365233668702</v>
      </c>
      <c r="W30" s="3">
        <v>0.0015814310408156</v>
      </c>
      <c r="X30" s="3">
        <v>0.0015443668958912</v>
      </c>
      <c r="Y30" s="3">
        <v>0.0015307736788719</v>
      </c>
      <c r="Z30" s="3">
        <v>0.0015496080041659</v>
      </c>
      <c r="AA30" s="3">
        <v>0.0016003398526743</v>
      </c>
      <c r="AB30" s="3">
        <v>0.0016741820209121</v>
      </c>
      <c r="AC30" s="3">
        <v>0.0017623473053941</v>
      </c>
      <c r="AD30" s="3">
        <v>0.001856048502635</v>
      </c>
      <c r="AE30" s="3">
        <v>0.0020193395196878</v>
      </c>
      <c r="AF30" s="3">
        <v>0.0021358618430895</v>
      </c>
      <c r="AG30" s="3">
        <v>0.0020299387553775</v>
      </c>
      <c r="AH30" s="3">
        <v>0.0017409457773229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0.0138609365</v>
      </c>
      <c r="F31" s="3">
        <v>0.013746581871057</v>
      </c>
      <c r="G31" s="3">
        <v>0.0134303167261247</v>
      </c>
      <c r="H31" s="3">
        <v>0.0129506269456639</v>
      </c>
      <c r="I31" s="3">
        <v>0.0123459984101354</v>
      </c>
      <c r="J31" s="3">
        <v>0.011654917</v>
      </c>
      <c r="K31" s="3">
        <v>0.0101848717456389</v>
      </c>
      <c r="L31" s="3">
        <v>0.0077104188860445</v>
      </c>
      <c r="M31" s="3">
        <v>0.0049706451145942</v>
      </c>
      <c r="N31" s="3">
        <v>0.0027046371246653</v>
      </c>
      <c r="O31" s="3">
        <v>0.0016514816096352</v>
      </c>
      <c r="P31" s="3">
        <v>0.0014772993048698</v>
      </c>
      <c r="Q31" s="3">
        <v>0.0013482817939394</v>
      </c>
      <c r="R31" s="3">
        <v>0.0012536220425286</v>
      </c>
      <c r="S31" s="3">
        <v>0.001182513016322</v>
      </c>
      <c r="T31" s="3">
        <v>0.001124147681004</v>
      </c>
      <c r="U31" s="3">
        <v>0.0010687938545091</v>
      </c>
      <c r="V31" s="3">
        <v>0.0010171940801981</v>
      </c>
      <c r="W31" s="3">
        <v>0.0009742534118957</v>
      </c>
      <c r="X31" s="3">
        <v>0.0009448769034264</v>
      </c>
      <c r="Y31" s="3">
        <v>0.0009339696086148</v>
      </c>
      <c r="Z31" s="3">
        <v>0.0009488618189464</v>
      </c>
      <c r="AA31" s="3">
        <v>0.0009885890323817</v>
      </c>
      <c r="AB31" s="3">
        <v>0.0010456141124575</v>
      </c>
      <c r="AC31" s="3">
        <v>0.0011123999227107</v>
      </c>
      <c r="AD31" s="3">
        <v>0.0011814093266781</v>
      </c>
      <c r="AE31" s="3">
        <v>0.0012918201762867</v>
      </c>
      <c r="AF31" s="3">
        <v>0.0013684319745324</v>
      </c>
      <c r="AG31" s="3">
        <v>0.0012880002346713</v>
      </c>
      <c r="AH31" s="3">
        <v>0.001073638317962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0.026563898</v>
      </c>
      <c r="F32" s="3">
        <v>0.0256817707674575</v>
      </c>
      <c r="G32" s="3">
        <v>0.0248621792959058</v>
      </c>
      <c r="H32" s="3">
        <v>0.0241202212406253</v>
      </c>
      <c r="I32" s="3">
        <v>0.0234709942568965</v>
      </c>
      <c r="J32" s="3">
        <v>0.022929596</v>
      </c>
      <c r="K32" s="3">
        <v>0.0225370750546336</v>
      </c>
      <c r="L32" s="3">
        <v>0.0222581720539652</v>
      </c>
      <c r="M32" s="3">
        <v>0.02199352272598</v>
      </c>
      <c r="N32" s="3">
        <v>0.0216437627986632</v>
      </c>
      <c r="O32" s="3">
        <v>0.021109528</v>
      </c>
      <c r="P32" s="3">
        <v>0.0188568628014632</v>
      </c>
      <c r="Q32" s="3">
        <v>0.0144182167483214</v>
      </c>
      <c r="R32" s="3">
        <v>0.0092938331792532</v>
      </c>
      <c r="S32" s="3">
        <v>0.0049839554329376</v>
      </c>
      <c r="T32" s="3">
        <v>0.0029888268480532</v>
      </c>
      <c r="U32" s="3">
        <v>0.0026897223840125</v>
      </c>
      <c r="V32" s="3">
        <v>0.0024608413193183</v>
      </c>
      <c r="W32" s="3">
        <v>0.0022918134712849</v>
      </c>
      <c r="X32" s="3">
        <v>0.0021722686572266</v>
      </c>
      <c r="Y32" s="3">
        <v>0.0020918366944575</v>
      </c>
      <c r="Z32" s="3">
        <v>0.0020301903393288</v>
      </c>
      <c r="AA32" s="3">
        <v>0.0019762202471704</v>
      </c>
      <c r="AB32" s="3">
        <v>0.0019333830837653</v>
      </c>
      <c r="AC32" s="3">
        <v>0.0019051355148961</v>
      </c>
      <c r="AD32" s="3">
        <v>0.0018949342063457</v>
      </c>
      <c r="AE32" s="3">
        <v>0.0020001836721542</v>
      </c>
      <c r="AF32" s="3">
        <v>0.0022118235162192</v>
      </c>
      <c r="AG32" s="3">
        <v>0.0024885032200268</v>
      </c>
      <c r="AH32" s="3">
        <v>0.002863627711873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0.017717343</v>
      </c>
      <c r="F33" s="3">
        <v>0.0170139618056647</v>
      </c>
      <c r="G33" s="3">
        <v>0.0163652898509763</v>
      </c>
      <c r="H33" s="3">
        <v>0.0157922108934556</v>
      </c>
      <c r="I33" s="3">
        <v>0.0153156086906232</v>
      </c>
      <c r="J33" s="3">
        <v>0.014956367</v>
      </c>
      <c r="K33" s="3">
        <v>0.0147207212125978</v>
      </c>
      <c r="L33" s="3">
        <v>0.0145599177762074</v>
      </c>
      <c r="M33" s="3">
        <v>0.0144123570335181</v>
      </c>
      <c r="N33" s="3">
        <v>0.0142164393272192</v>
      </c>
      <c r="O33" s="3">
        <v>0.013910565</v>
      </c>
      <c r="P33" s="3">
        <v>0.012464005517315</v>
      </c>
      <c r="Q33" s="3">
        <v>0.0095511667654687</v>
      </c>
      <c r="R33" s="3">
        <v>0.0061681507184255</v>
      </c>
      <c r="S33" s="3">
        <v>0.0033110593501495</v>
      </c>
      <c r="T33" s="3">
        <v>0.0019759946346051</v>
      </c>
      <c r="U33" s="3">
        <v>0.0017582308812259</v>
      </c>
      <c r="V33" s="3">
        <v>0.0015873825184105</v>
      </c>
      <c r="W33" s="3">
        <v>0.0014610616985708</v>
      </c>
      <c r="X33" s="3">
        <v>0.0013768805741186</v>
      </c>
      <c r="Y33" s="3">
        <v>0.0013324512974657</v>
      </c>
      <c r="Z33" s="3">
        <v>0.0013088860496156</v>
      </c>
      <c r="AA33" s="3">
        <v>0.0012893514071072</v>
      </c>
      <c r="AB33" s="3">
        <v>0.0012745411156553</v>
      </c>
      <c r="AC33" s="3">
        <v>0.0012651489209748</v>
      </c>
      <c r="AD33" s="3">
        <v>0.0012618685687806</v>
      </c>
      <c r="AE33" s="3">
        <v>0.0013401394980365</v>
      </c>
      <c r="AF33" s="3">
        <v>0.0014883188812767</v>
      </c>
      <c r="AG33" s="3">
        <v>0.0016529227475838</v>
      </c>
      <c r="AH33" s="3">
        <v>0.001857913722173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0.0307952486432275</v>
      </c>
      <c r="F34" s="3">
        <v>0.0297664113521882</v>
      </c>
      <c r="G34" s="3">
        <v>0.028819141252625</v>
      </c>
      <c r="H34" s="3">
        <v>0.0279703492792649</v>
      </c>
      <c r="I34" s="3">
        <v>0.0272385669461665</v>
      </c>
      <c r="J34" s="3">
        <v>0.0266428475562684</v>
      </c>
      <c r="K34" s="3">
        <v>0.0261661918875082</v>
      </c>
      <c r="L34" s="3">
        <v>0.0257617046921654</v>
      </c>
      <c r="M34" s="3">
        <v>0.025402362469144</v>
      </c>
      <c r="N34" s="3">
        <v>0.0250617778341696</v>
      </c>
      <c r="O34" s="3">
        <v>0.024719003100034</v>
      </c>
      <c r="P34" s="3">
        <v>0.0243884152512639</v>
      </c>
      <c r="Q34" s="3">
        <v>0.0240776358586738</v>
      </c>
      <c r="R34" s="3">
        <v>0.0237583344859695</v>
      </c>
      <c r="S34" s="3">
        <v>0.0234040102988906</v>
      </c>
      <c r="T34" s="3">
        <v>0.0229888716836918</v>
      </c>
      <c r="U34" s="3">
        <v>0.0217520341081165</v>
      </c>
      <c r="V34" s="3">
        <v>0.0194388828961031</v>
      </c>
      <c r="W34" s="3">
        <v>0.0167690971943087</v>
      </c>
      <c r="X34" s="3">
        <v>0.014452823289257</v>
      </c>
      <c r="Y34" s="3">
        <v>0.0132123770932713</v>
      </c>
      <c r="Z34" s="3">
        <v>0.0115915803266917</v>
      </c>
      <c r="AA34" s="3">
        <v>0.0089210900950613</v>
      </c>
      <c r="AB34" s="3">
        <v>0.0062406856654505</v>
      </c>
      <c r="AC34" s="3">
        <v>0.003966769666261</v>
      </c>
      <c r="AD34" s="3">
        <v>0.0028838260292268</v>
      </c>
      <c r="AE34" s="3">
        <v>0.0027006653782189</v>
      </c>
      <c r="AF34" s="3">
        <v>0.0025823168148913</v>
      </c>
      <c r="AG34" s="3">
        <v>0.0024849823442444</v>
      </c>
      <c r="AH34" s="3">
        <v>0.0024016049626373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0.0211816218355271</v>
      </c>
      <c r="F35" s="3">
        <v>0.020389515064076</v>
      </c>
      <c r="G35" s="3">
        <v>0.019664864643114</v>
      </c>
      <c r="H35" s="3">
        <v>0.0190280842170827</v>
      </c>
      <c r="I35" s="3">
        <v>0.0185006031831827</v>
      </c>
      <c r="J35" s="3">
        <v>0.0181037113466878</v>
      </c>
      <c r="K35" s="3">
        <v>0.017813001537553</v>
      </c>
      <c r="L35" s="3">
        <v>0.0175754099566616</v>
      </c>
      <c r="M35" s="3">
        <v>0.0173681739954762</v>
      </c>
      <c r="N35" s="3">
        <v>0.0171689002761778</v>
      </c>
      <c r="O35" s="3">
        <v>0.0169586951636136</v>
      </c>
      <c r="P35" s="3">
        <v>0.0167449962720176</v>
      </c>
      <c r="Q35" s="3">
        <v>0.0165344336188392</v>
      </c>
      <c r="R35" s="3">
        <v>0.0163079667464258</v>
      </c>
      <c r="S35" s="3">
        <v>0.0160471469198988</v>
      </c>
      <c r="T35" s="3">
        <v>0.0157339541965568</v>
      </c>
      <c r="U35" s="3">
        <v>0.0148545488584454</v>
      </c>
      <c r="V35" s="3">
        <v>0.0132356996348623</v>
      </c>
      <c r="W35" s="3">
        <v>0.0113619510871619</v>
      </c>
      <c r="X35" s="3">
        <v>0.0097195332374568</v>
      </c>
      <c r="Y35" s="3">
        <v>0.0088068340435842</v>
      </c>
      <c r="Z35" s="3">
        <v>0.0076634109607437</v>
      </c>
      <c r="AA35" s="3">
        <v>0.0058872910368389</v>
      </c>
      <c r="AB35" s="3">
        <v>0.0041591500462749</v>
      </c>
      <c r="AC35" s="3">
        <v>0.0026922139036603</v>
      </c>
      <c r="AD35" s="3">
        <v>0.0019935385985136</v>
      </c>
      <c r="AE35" s="3">
        <v>0.0018818423617313</v>
      </c>
      <c r="AF35" s="3">
        <v>0.0018017994138587</v>
      </c>
      <c r="AG35" s="3">
        <v>0.0017148188523087</v>
      </c>
      <c r="AH35" s="3">
        <v>0.0016229199979796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0.0344858364262405</v>
      </c>
      <c r="F36" s="3">
        <v>0.0333681768574168</v>
      </c>
      <c r="G36" s="3">
        <v>0.0323308851949461</v>
      </c>
      <c r="H36" s="3">
        <v>0.0313971296158405</v>
      </c>
      <c r="I36" s="3">
        <v>0.0305921833692877</v>
      </c>
      <c r="J36" s="3">
        <v>0.0299448458149106</v>
      </c>
      <c r="K36" s="3">
        <v>0.0294344470352362</v>
      </c>
      <c r="L36" s="3">
        <v>0.0290031888302411</v>
      </c>
      <c r="M36" s="3">
        <v>0.028626633126833</v>
      </c>
      <c r="N36" s="3">
        <v>0.0282779138346984</v>
      </c>
      <c r="O36" s="3">
        <v>0.0279270070984352</v>
      </c>
      <c r="P36" s="3">
        <v>0.0275628732351452</v>
      </c>
      <c r="Q36" s="3">
        <v>0.0272016160917399</v>
      </c>
      <c r="R36" s="3">
        <v>0.0268547403964551</v>
      </c>
      <c r="S36" s="3">
        <v>0.0265349592416401</v>
      </c>
      <c r="T36" s="3">
        <v>0.0262537523625438</v>
      </c>
      <c r="U36" s="3">
        <v>0.025974325846756</v>
      </c>
      <c r="V36" s="3">
        <v>0.0256750800500725</v>
      </c>
      <c r="W36" s="3">
        <v>0.0253886876183725</v>
      </c>
      <c r="X36" s="3">
        <v>0.025150910195857</v>
      </c>
      <c r="Y36" s="3">
        <v>0.0249987760275117</v>
      </c>
      <c r="Z36" s="3">
        <v>0.0249169711478094</v>
      </c>
      <c r="AA36" s="3">
        <v>0.0248531929661104</v>
      </c>
      <c r="AB36" s="3">
        <v>0.0247940647490398</v>
      </c>
      <c r="AC36" s="3">
        <v>0.0247342064664736</v>
      </c>
      <c r="AD36" s="3">
        <v>0.0246611274554377</v>
      </c>
      <c r="AE36" s="3">
        <v>0.0245052484742988</v>
      </c>
      <c r="AF36" s="3">
        <v>0.024383281666472</v>
      </c>
      <c r="AG36" s="3">
        <v>0.0244399646843198</v>
      </c>
      <c r="AH36" s="3">
        <v>0.0246333402670194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0.0243496546331885</v>
      </c>
      <c r="F37" s="3">
        <v>0.023527895858095</v>
      </c>
      <c r="G37" s="3">
        <v>0.0227672064323142</v>
      </c>
      <c r="H37" s="3">
        <v>0.022087805531606</v>
      </c>
      <c r="I37" s="3">
        <v>0.0215118537172088</v>
      </c>
      <c r="J37" s="3">
        <v>0.0210646126505228</v>
      </c>
      <c r="K37" s="3">
        <v>0.0207287470558633</v>
      </c>
      <c r="L37" s="3">
        <v>0.0204532353711683</v>
      </c>
      <c r="M37" s="3">
        <v>0.0202148259261724</v>
      </c>
      <c r="N37" s="3">
        <v>0.0199882265392069</v>
      </c>
      <c r="O37" s="3">
        <v>0.0197463441297298</v>
      </c>
      <c r="P37" s="3">
        <v>0.0194816433370652</v>
      </c>
      <c r="Q37" s="3">
        <v>0.0192080064267403</v>
      </c>
      <c r="R37" s="3">
        <v>0.018932708424288</v>
      </c>
      <c r="S37" s="3">
        <v>0.0186646215311119</v>
      </c>
      <c r="T37" s="3">
        <v>0.0184106575825562</v>
      </c>
      <c r="U37" s="3">
        <v>0.0181197155443945</v>
      </c>
      <c r="V37" s="3">
        <v>0.0177797895297744</v>
      </c>
      <c r="W37" s="3">
        <v>0.0174544926088535</v>
      </c>
      <c r="X37" s="3">
        <v>0.0172102559185707</v>
      </c>
      <c r="Y37" s="3">
        <v>0.0171151578489187</v>
      </c>
      <c r="Z37" s="3">
        <v>0.0171583211688209</v>
      </c>
      <c r="AA37" s="3">
        <v>0.0172537614341485</v>
      </c>
      <c r="AB37" s="3">
        <v>0.0173607310295267</v>
      </c>
      <c r="AC37" s="3">
        <v>0.0174508408177823</v>
      </c>
      <c r="AD37" s="3">
        <v>0.0174875799907303</v>
      </c>
      <c r="AE37" s="3">
        <v>0.017446078206886</v>
      </c>
      <c r="AF37" s="3">
        <v>0.0173741067672914</v>
      </c>
      <c r="AG37" s="3">
        <v>0.0172773912049128</v>
      </c>
      <c r="AH37" s="3">
        <v>0.017138528407068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0.0367972806461546</v>
      </c>
      <c r="F38" s="3">
        <v>0.0356140923486828</v>
      </c>
      <c r="G38" s="3">
        <v>0.0345220206214746</v>
      </c>
      <c r="H38" s="3">
        <v>0.0335487278443504</v>
      </c>
      <c r="I38" s="3">
        <v>0.0327218624952693</v>
      </c>
      <c r="J38" s="3">
        <v>0.0320703053014848</v>
      </c>
      <c r="K38" s="3">
        <v>0.0315648271575062</v>
      </c>
      <c r="L38" s="3">
        <v>0.0311403022180997</v>
      </c>
      <c r="M38" s="3">
        <v>0.0307722772899521</v>
      </c>
      <c r="N38" s="3">
        <v>0.030436060304136</v>
      </c>
      <c r="O38" s="3">
        <v>0.0301012280016291</v>
      </c>
      <c r="P38" s="3">
        <v>0.0297546464572792</v>
      </c>
      <c r="Q38" s="3">
        <v>0.02940985039941</v>
      </c>
      <c r="R38" s="3">
        <v>0.0290758709130852</v>
      </c>
      <c r="S38" s="3">
        <v>0.0287657560017463</v>
      </c>
      <c r="T38" s="3">
        <v>0.0284909317270164</v>
      </c>
      <c r="U38" s="3">
        <v>0.0282107057380458</v>
      </c>
      <c r="V38" s="3">
        <v>0.0279001963209565</v>
      </c>
      <c r="W38" s="3">
        <v>0.0275942611102951</v>
      </c>
      <c r="X38" s="3">
        <v>0.0273323978782888</v>
      </c>
      <c r="Y38" s="3">
        <v>0.0271561454357925</v>
      </c>
      <c r="Z38" s="3">
        <v>0.0270476006942998</v>
      </c>
      <c r="AA38" s="3">
        <v>0.0269542850671352</v>
      </c>
      <c r="AB38" s="3">
        <v>0.0268718573426533</v>
      </c>
      <c r="AC38" s="3">
        <v>0.0268073838137915</v>
      </c>
      <c r="AD38" s="3">
        <v>0.0267618646492018</v>
      </c>
      <c r="AE38" s="3">
        <v>0.0267055851828511</v>
      </c>
      <c r="AF38" s="3">
        <v>0.0266697425334879</v>
      </c>
      <c r="AG38" s="3">
        <v>0.0266796439556103</v>
      </c>
      <c r="AH38" s="3">
        <v>0.0267175763836245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0.0264057638815532</v>
      </c>
      <c r="F39" s="3">
        <v>0.0255585701163208</v>
      </c>
      <c r="G39" s="3">
        <v>0.0247774531422796</v>
      </c>
      <c r="H39" s="3">
        <v>0.0240826081176783</v>
      </c>
      <c r="I39" s="3">
        <v>0.0234940841588631</v>
      </c>
      <c r="J39" s="3">
        <v>0.0230330176939379</v>
      </c>
      <c r="K39" s="3">
        <v>0.0226817818596968</v>
      </c>
      <c r="L39" s="3">
        <v>0.0223926797396287</v>
      </c>
      <c r="M39" s="3">
        <v>0.0221419595391388</v>
      </c>
      <c r="N39" s="3">
        <v>0.0219055646578547</v>
      </c>
      <c r="O39" s="3">
        <v>0.0216555878823539</v>
      </c>
      <c r="P39" s="3">
        <v>0.0213785962707459</v>
      </c>
      <c r="Q39" s="3">
        <v>0.0210875561968202</v>
      </c>
      <c r="R39" s="3">
        <v>0.0207954431128672</v>
      </c>
      <c r="S39" s="3">
        <v>0.0205176451231871</v>
      </c>
      <c r="T39" s="3">
        <v>0.0202658856309985</v>
      </c>
      <c r="U39" s="3">
        <v>0.0199815817280369</v>
      </c>
      <c r="V39" s="3">
        <v>0.0196440382643249</v>
      </c>
      <c r="W39" s="3">
        <v>0.0193182940283738</v>
      </c>
      <c r="X39" s="3">
        <v>0.0190704453031988</v>
      </c>
      <c r="Y39" s="3">
        <v>0.0189711548124981</v>
      </c>
      <c r="Z39" s="3">
        <v>0.0189999913771532</v>
      </c>
      <c r="AA39" s="3">
        <v>0.0190646934180491</v>
      </c>
      <c r="AB39" s="3">
        <v>0.0191366832572312</v>
      </c>
      <c r="AC39" s="3">
        <v>0.0192005253251223</v>
      </c>
      <c r="AD39" s="3">
        <v>0.0192327221434361</v>
      </c>
      <c r="AE39" s="3">
        <v>0.0192359957796875</v>
      </c>
      <c r="AF39" s="3">
        <v>0.0192250443442075</v>
      </c>
      <c r="AG39" s="3">
        <v>0.019134690800175</v>
      </c>
      <c r="AH39" s="3">
        <v>0.0189545491498959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0.038169420256005</v>
      </c>
      <c r="F40" s="3">
        <v>0.0369657795741772</v>
      </c>
      <c r="G40" s="3">
        <v>0.0358555275095885</v>
      </c>
      <c r="H40" s="3">
        <v>0.0348698739475556</v>
      </c>
      <c r="I40" s="3">
        <v>0.0340413784096527</v>
      </c>
      <c r="J40" s="3">
        <v>0.0334019486196033</v>
      </c>
      <c r="K40" s="3">
        <v>0.0329056973474752</v>
      </c>
      <c r="L40" s="3">
        <v>0.0324756728449371</v>
      </c>
      <c r="M40" s="3">
        <v>0.0320959340156269</v>
      </c>
      <c r="N40" s="3">
        <v>0.0317498953420682</v>
      </c>
      <c r="O40" s="3">
        <v>0.0314200658665216</v>
      </c>
      <c r="P40" s="3">
        <v>0.0310907372841337</v>
      </c>
      <c r="Q40" s="3">
        <v>0.0307668623296977</v>
      </c>
      <c r="R40" s="3">
        <v>0.030463136043079</v>
      </c>
      <c r="S40" s="3">
        <v>0.0301942783777774</v>
      </c>
      <c r="T40" s="3">
        <v>0.029973049224771</v>
      </c>
      <c r="U40" s="3">
        <v>0.0297235382217994</v>
      </c>
      <c r="V40" s="3">
        <v>0.0294010751143348</v>
      </c>
      <c r="W40" s="3">
        <v>0.0290625614212902</v>
      </c>
      <c r="X40" s="3">
        <v>0.0287646857741911</v>
      </c>
      <c r="Y40" s="3">
        <v>0.0285680942893837</v>
      </c>
      <c r="Z40" s="3">
        <v>0.0284408235026626</v>
      </c>
      <c r="AA40" s="3">
        <v>0.0283160056378916</v>
      </c>
      <c r="AB40" s="3">
        <v>0.0282052461863346</v>
      </c>
      <c r="AC40" s="3">
        <v>0.028122755004252</v>
      </c>
      <c r="AD40" s="3">
        <v>0.0280794365271294</v>
      </c>
      <c r="AE40" s="3">
        <v>0.0280789207159781</v>
      </c>
      <c r="AF40" s="3">
        <v>0.0280871178258534</v>
      </c>
      <c r="AG40" s="3">
        <v>0.0280452380013368</v>
      </c>
      <c r="AH40" s="3">
        <v>0.0279501442828427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0.0276451421228134</v>
      </c>
      <c r="F41" s="3">
        <v>0.0268405795635542</v>
      </c>
      <c r="G41" s="3">
        <v>0.0260952021051009</v>
      </c>
      <c r="H41" s="3">
        <v>0.025425301620307</v>
      </c>
      <c r="I41" s="3">
        <v>0.0248491270153072</v>
      </c>
      <c r="J41" s="3">
        <v>0.0243836917439865</v>
      </c>
      <c r="K41" s="3">
        <v>0.0240062710653536</v>
      </c>
      <c r="L41" s="3">
        <v>0.0236750036768584</v>
      </c>
      <c r="M41" s="3">
        <v>0.0233761331956866</v>
      </c>
      <c r="N41" s="3">
        <v>0.0230949561253408</v>
      </c>
      <c r="O41" s="3">
        <v>0.0228168475189729</v>
      </c>
      <c r="P41" s="3">
        <v>0.0225299270682996</v>
      </c>
      <c r="Q41" s="3">
        <v>0.0222396920243356</v>
      </c>
      <c r="R41" s="3">
        <v>0.0219597868707974</v>
      </c>
      <c r="S41" s="3">
        <v>0.0217042071894353</v>
      </c>
      <c r="T41" s="3">
        <v>0.0214852718685852</v>
      </c>
      <c r="U41" s="3">
        <v>0.0212273519485434</v>
      </c>
      <c r="V41" s="3">
        <v>0.0208979376555137</v>
      </c>
      <c r="W41" s="3">
        <v>0.0205698888882497</v>
      </c>
      <c r="X41" s="3">
        <v>0.0203142417614796</v>
      </c>
      <c r="Y41" s="3">
        <v>0.020205833228312</v>
      </c>
      <c r="Z41" s="3">
        <v>0.0202048795899597</v>
      </c>
      <c r="AA41" s="3">
        <v>0.0202154856460952</v>
      </c>
      <c r="AB41" s="3">
        <v>0.0202322978076873</v>
      </c>
      <c r="AC41" s="3">
        <v>0.0202523812522623</v>
      </c>
      <c r="AD41" s="3">
        <v>0.0202687272157456</v>
      </c>
      <c r="AE41" s="3">
        <v>0.0203053959197735</v>
      </c>
      <c r="AF41" s="3">
        <v>0.0203338220157321</v>
      </c>
      <c r="AG41" s="3">
        <v>0.020244598020177</v>
      </c>
      <c r="AH41" s="3">
        <v>0.0200397566122325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0.0388397320052947</v>
      </c>
      <c r="F42" s="3">
        <v>0.0376250725651313</v>
      </c>
      <c r="G42" s="3">
        <v>0.0365055388607313</v>
      </c>
      <c r="H42" s="3">
        <v>0.035518460549048</v>
      </c>
      <c r="I42" s="3">
        <v>0.0347013292213071</v>
      </c>
      <c r="J42" s="3">
        <v>0.0340914076413355</v>
      </c>
      <c r="K42" s="3">
        <v>0.0336296805812201</v>
      </c>
      <c r="L42" s="3">
        <v>0.0332244009371</v>
      </c>
      <c r="M42" s="3">
        <v>0.0328634608342073</v>
      </c>
      <c r="N42" s="3">
        <v>0.0325337362178814</v>
      </c>
      <c r="O42" s="3">
        <v>0.0322234403255671</v>
      </c>
      <c r="P42" s="3">
        <v>0.0319074253201958</v>
      </c>
      <c r="Q42" s="3">
        <v>0.0315843188536679</v>
      </c>
      <c r="R42" s="3">
        <v>0.0312839054108076</v>
      </c>
      <c r="S42" s="3">
        <v>0.0310375445444983</v>
      </c>
      <c r="T42" s="3">
        <v>0.0308758529091745</v>
      </c>
      <c r="U42" s="3">
        <v>0.0306600935931882</v>
      </c>
      <c r="V42" s="3">
        <v>0.0302957829392564</v>
      </c>
      <c r="W42" s="3">
        <v>0.029881336555763</v>
      </c>
      <c r="X42" s="3">
        <v>0.0295176731227126</v>
      </c>
      <c r="Y42" s="3">
        <v>0.0293055038018281</v>
      </c>
      <c r="Z42" s="3">
        <v>0.0291921203326585</v>
      </c>
      <c r="AA42" s="3">
        <v>0.0290719915085545</v>
      </c>
      <c r="AB42" s="3">
        <v>0.0289636400273909</v>
      </c>
      <c r="AC42" s="3">
        <v>0.0288840042111165</v>
      </c>
      <c r="AD42" s="3">
        <v>0.0288474244196751</v>
      </c>
      <c r="AE42" s="3">
        <v>0.0288615155287476</v>
      </c>
      <c r="AF42" s="3">
        <v>0.0288788019046935</v>
      </c>
      <c r="AG42" s="3">
        <v>0.0288104747758407</v>
      </c>
      <c r="AH42" s="3">
        <v>0.0286535058318192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0.0283200104248486</v>
      </c>
      <c r="F43" s="3">
        <v>0.0275488252487215</v>
      </c>
      <c r="G43" s="3">
        <v>0.02683129033661</v>
      </c>
      <c r="H43" s="3">
        <v>0.0261831216209562</v>
      </c>
      <c r="I43" s="3">
        <v>0.0256199818070249</v>
      </c>
      <c r="J43" s="3">
        <v>0.0251577530598339</v>
      </c>
      <c r="K43" s="3">
        <v>0.0247578609054008</v>
      </c>
      <c r="L43" s="3">
        <v>0.0243760653196236</v>
      </c>
      <c r="M43" s="3">
        <v>0.0240196834771019</v>
      </c>
      <c r="N43" s="3">
        <v>0.0236951217532242</v>
      </c>
      <c r="O43" s="3">
        <v>0.0234089104306587</v>
      </c>
      <c r="P43" s="3">
        <v>0.0231397405258972</v>
      </c>
      <c r="Q43" s="3">
        <v>0.02287150844494</v>
      </c>
      <c r="R43" s="3">
        <v>0.0226229660311664</v>
      </c>
      <c r="S43" s="3">
        <v>0.0224123889673225</v>
      </c>
      <c r="T43" s="3">
        <v>0.0222577320291982</v>
      </c>
      <c r="U43" s="3">
        <v>0.0220522868186949</v>
      </c>
      <c r="V43" s="3">
        <v>0.0217347946834149</v>
      </c>
      <c r="W43" s="3">
        <v>0.0213880103907396</v>
      </c>
      <c r="X43" s="3">
        <v>0.0210973261845107</v>
      </c>
      <c r="Y43" s="3">
        <v>0.0209531563086722</v>
      </c>
      <c r="Z43" s="3">
        <v>0.0209128374550351</v>
      </c>
      <c r="AA43" s="3">
        <v>0.0208754774848149</v>
      </c>
      <c r="AB43" s="3">
        <v>0.0208453342427217</v>
      </c>
      <c r="AC43" s="3">
        <v>0.0208269228504486</v>
      </c>
      <c r="AD43" s="3">
        <v>0.0208209675382283</v>
      </c>
      <c r="AE43" s="3">
        <v>0.0208789221698027</v>
      </c>
      <c r="AF43" s="3">
        <v>0.020940736651924</v>
      </c>
      <c r="AG43" s="3">
        <v>0.0208508102933565</v>
      </c>
      <c r="AH43" s="3">
        <v>0.0206229812397072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0.0399062188894444</v>
      </c>
      <c r="F44" s="3">
        <v>0.0386812077694376</v>
      </c>
      <c r="G44" s="3">
        <v>0.0375508108611419</v>
      </c>
      <c r="H44" s="3">
        <v>0.0365536176766166</v>
      </c>
      <c r="I44" s="3">
        <v>0.0357283382573358</v>
      </c>
      <c r="J44" s="3">
        <v>0.0351133874767028</v>
      </c>
      <c r="K44" s="3">
        <v>0.0346447685456455</v>
      </c>
      <c r="L44" s="3">
        <v>0.0342265786398684</v>
      </c>
      <c r="M44" s="3">
        <v>0.0338490172925282</v>
      </c>
      <c r="N44" s="3">
        <v>0.0335022447125679</v>
      </c>
      <c r="O44" s="3">
        <v>0.0331771525980574</v>
      </c>
      <c r="P44" s="3">
        <v>0.0328361165513298</v>
      </c>
      <c r="Q44" s="3">
        <v>0.0324766865843033</v>
      </c>
      <c r="R44" s="3">
        <v>0.0321461561820586</v>
      </c>
      <c r="S44" s="3">
        <v>0.031894661259838</v>
      </c>
      <c r="T44" s="3">
        <v>0.0317707175547658</v>
      </c>
      <c r="U44" s="3">
        <v>0.0315814365735837</v>
      </c>
      <c r="V44" s="3">
        <v>0.031195411056595</v>
      </c>
      <c r="W44" s="3">
        <v>0.0307416806754653</v>
      </c>
      <c r="X44" s="3">
        <v>0.0303451146452586</v>
      </c>
      <c r="Y44" s="3">
        <v>0.0301377103618331</v>
      </c>
      <c r="Z44" s="3">
        <v>0.0300455145862021</v>
      </c>
      <c r="AA44" s="3">
        <v>0.0299209067438105</v>
      </c>
      <c r="AB44" s="3">
        <v>0.0297923413474705</v>
      </c>
      <c r="AC44" s="3">
        <v>0.029693232243394</v>
      </c>
      <c r="AD44" s="3">
        <v>0.0296507794966118</v>
      </c>
      <c r="AE44" s="3">
        <v>0.0297088731430289</v>
      </c>
      <c r="AF44" s="3">
        <v>0.0297633041863858</v>
      </c>
      <c r="AG44" s="3">
        <v>0.0296843422753735</v>
      </c>
      <c r="AH44" s="3">
        <v>0.0295016817104981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0.0294177625565901</v>
      </c>
      <c r="F45" s="3">
        <v>0.0286761630001766</v>
      </c>
      <c r="G45" s="3">
        <v>0.0279798403797166</v>
      </c>
      <c r="H45" s="3">
        <v>0.0273419065539002</v>
      </c>
      <c r="I45" s="3">
        <v>0.0267755532432454</v>
      </c>
      <c r="J45" s="3">
        <v>0.0262940403039965</v>
      </c>
      <c r="K45" s="3">
        <v>0.0258423023109397</v>
      </c>
      <c r="L45" s="3">
        <v>0.0253777573928188</v>
      </c>
      <c r="M45" s="3">
        <v>0.0249324588095396</v>
      </c>
      <c r="N45" s="3">
        <v>0.0245384012964324</v>
      </c>
      <c r="O45" s="3">
        <v>0.0242278298687913</v>
      </c>
      <c r="P45" s="3">
        <v>0.0239625286643226</v>
      </c>
      <c r="Q45" s="3">
        <v>0.0236991796452525</v>
      </c>
      <c r="R45" s="3">
        <v>0.0234650506664341</v>
      </c>
      <c r="S45" s="3">
        <v>0.0232897689503234</v>
      </c>
      <c r="T45" s="3">
        <v>0.0232017833944916</v>
      </c>
      <c r="U45" s="3">
        <v>0.0230444527577974</v>
      </c>
      <c r="V45" s="3">
        <v>0.0227246980103291</v>
      </c>
      <c r="W45" s="3">
        <v>0.0223531568191539</v>
      </c>
      <c r="X45" s="3">
        <v>0.0220352475357017</v>
      </c>
      <c r="Y45" s="3">
        <v>0.0218780708702401</v>
      </c>
      <c r="Z45" s="3">
        <v>0.0218255428522124</v>
      </c>
      <c r="AA45" s="3">
        <v>0.0217541914785881</v>
      </c>
      <c r="AB45" s="3">
        <v>0.021679410980767</v>
      </c>
      <c r="AC45" s="3">
        <v>0.0216216504978981</v>
      </c>
      <c r="AD45" s="3">
        <v>0.0215959157903133</v>
      </c>
      <c r="AE45" s="3">
        <v>0.021662822181563</v>
      </c>
      <c r="AF45" s="3">
        <v>0.0217342238623538</v>
      </c>
      <c r="AG45" s="3">
        <v>0.0216415884404334</v>
      </c>
      <c r="AH45" s="3">
        <v>0.0214105162388214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0.0400941375861953</v>
      </c>
      <c r="F46" s="3">
        <v>0.0388817312889024</v>
      </c>
      <c r="G46" s="3">
        <v>0.0377610011691544</v>
      </c>
      <c r="H46" s="3">
        <v>0.0367637082625904</v>
      </c>
      <c r="I46" s="3">
        <v>0.0359216625517247</v>
      </c>
      <c r="J46" s="3">
        <v>0.0352669926958283</v>
      </c>
      <c r="K46" s="3">
        <v>0.0347537764842991</v>
      </c>
      <c r="L46" s="3">
        <v>0.0343047621998348</v>
      </c>
      <c r="M46" s="3">
        <v>0.0339054402327798</v>
      </c>
      <c r="N46" s="3">
        <v>0.0335413695791221</v>
      </c>
      <c r="O46" s="3">
        <v>0.0331974649746675</v>
      </c>
      <c r="P46" s="3">
        <v>0.0328281459760378</v>
      </c>
      <c r="Q46" s="3">
        <v>0.0324365123838176</v>
      </c>
      <c r="R46" s="3">
        <v>0.0320799483064083</v>
      </c>
      <c r="S46" s="3">
        <v>0.0318157089225984</v>
      </c>
      <c r="T46" s="3">
        <v>0.0317014135412402</v>
      </c>
      <c r="U46" s="3">
        <v>0.0315190377676573</v>
      </c>
      <c r="V46" s="3">
        <v>0.0311084111365661</v>
      </c>
      <c r="W46" s="3">
        <v>0.0306150896241697</v>
      </c>
      <c r="X46" s="3">
        <v>0.0301870028902038</v>
      </c>
      <c r="Y46" s="3">
        <v>0.0299704464351167</v>
      </c>
      <c r="Z46" s="3">
        <v>0.0298759045369621</v>
      </c>
      <c r="AA46" s="3">
        <v>0.0297462893172591</v>
      </c>
      <c r="AB46" s="3">
        <v>0.0296133518119913</v>
      </c>
      <c r="AC46" s="3">
        <v>0.029502085667182</v>
      </c>
      <c r="AD46" s="3">
        <v>0.029445498624477</v>
      </c>
      <c r="AE46" s="3">
        <v>0.0295474999651934</v>
      </c>
      <c r="AF46" s="3">
        <v>0.0296541464470109</v>
      </c>
      <c r="AG46" s="3">
        <v>0.0295756250101197</v>
      </c>
      <c r="AH46" s="3">
        <v>0.0293766472606222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0.0300467506024221</v>
      </c>
      <c r="F47" s="3">
        <v>0.0293367075498594</v>
      </c>
      <c r="G47" s="3">
        <v>0.0286596082746896</v>
      </c>
      <c r="H47" s="3">
        <v>0.0280231554254676</v>
      </c>
      <c r="I47" s="3">
        <v>0.0274350397572415</v>
      </c>
      <c r="J47" s="3">
        <v>0.0269025338501587</v>
      </c>
      <c r="K47" s="3">
        <v>0.0263737933370594</v>
      </c>
      <c r="L47" s="3">
        <v>0.0258232542383659</v>
      </c>
      <c r="M47" s="3">
        <v>0.0252976191973181</v>
      </c>
      <c r="N47" s="3">
        <v>0.0248441223854481</v>
      </c>
      <c r="O47" s="3">
        <v>0.0245103689468853</v>
      </c>
      <c r="P47" s="3">
        <v>0.0242542899189879</v>
      </c>
      <c r="Q47" s="3">
        <v>0.0240150407983317</v>
      </c>
      <c r="R47" s="3">
        <v>0.0238120649897324</v>
      </c>
      <c r="S47" s="3">
        <v>0.0236647397552246</v>
      </c>
      <c r="T47" s="3">
        <v>0.0235924292374999</v>
      </c>
      <c r="U47" s="3">
        <v>0.0234430230094505</v>
      </c>
      <c r="V47" s="3">
        <v>0.0231248858728185</v>
      </c>
      <c r="W47" s="3">
        <v>0.0227481276428968</v>
      </c>
      <c r="X47" s="3">
        <v>0.0224229193619562</v>
      </c>
      <c r="Y47" s="3">
        <v>0.0222594127228463</v>
      </c>
      <c r="Z47" s="3">
        <v>0.0221846774557663</v>
      </c>
      <c r="AA47" s="3">
        <v>0.0220721214120567</v>
      </c>
      <c r="AB47" s="3">
        <v>0.021951354168136</v>
      </c>
      <c r="AC47" s="3">
        <v>0.0218513379646998</v>
      </c>
      <c r="AD47" s="3">
        <v>0.0218011799440166</v>
      </c>
      <c r="AE47" s="3">
        <v>0.0218627741633616</v>
      </c>
      <c r="AF47" s="3">
        <v>0.0219301918307063</v>
      </c>
      <c r="AG47" s="3">
        <v>0.0218424461259356</v>
      </c>
      <c r="AH47" s="3">
        <v>0.0216360653278446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0.0387909776595685</v>
      </c>
      <c r="F48" s="3">
        <v>0.0375971475226482</v>
      </c>
      <c r="G48" s="3">
        <v>0.036487206472669</v>
      </c>
      <c r="H48" s="3">
        <v>0.0354911047316671</v>
      </c>
      <c r="I48" s="3">
        <v>0.0346393241937816</v>
      </c>
      <c r="J48" s="3">
        <v>0.033958117844319</v>
      </c>
      <c r="K48" s="3">
        <v>0.0334138799985562</v>
      </c>
      <c r="L48" s="3">
        <v>0.0329440924306486</v>
      </c>
      <c r="M48" s="3">
        <v>0.0325295938183848</v>
      </c>
      <c r="N48" s="3">
        <v>0.0321510730491547</v>
      </c>
      <c r="O48" s="3">
        <v>0.0317885181380599</v>
      </c>
      <c r="P48" s="3">
        <v>0.0314048744339259</v>
      </c>
      <c r="Q48" s="3">
        <v>0.0310088007228203</v>
      </c>
      <c r="R48" s="3">
        <v>0.0306473846715</v>
      </c>
      <c r="S48" s="3">
        <v>0.0303680131150342</v>
      </c>
      <c r="T48" s="3">
        <v>0.0302211912723692</v>
      </c>
      <c r="U48" s="3">
        <v>0.0300013514030243</v>
      </c>
      <c r="V48" s="3">
        <v>0.0295626554389705</v>
      </c>
      <c r="W48" s="3">
        <v>0.0290467866317121</v>
      </c>
      <c r="X48" s="3">
        <v>0.0285951956685256</v>
      </c>
      <c r="Y48" s="3">
        <v>0.0283468067258841</v>
      </c>
      <c r="Z48" s="3">
        <v>0.0282280853987488</v>
      </c>
      <c r="AA48" s="3">
        <v>0.0280908905675304</v>
      </c>
      <c r="AB48" s="3">
        <v>0.0279599368940919</v>
      </c>
      <c r="AC48" s="3">
        <v>0.0278594676228367</v>
      </c>
      <c r="AD48" s="3">
        <v>0.0278153873425048</v>
      </c>
      <c r="AE48" s="3">
        <v>0.0279716118270478</v>
      </c>
      <c r="AF48" s="3">
        <v>0.028138974154409</v>
      </c>
      <c r="AG48" s="3">
        <v>0.0280644377976262</v>
      </c>
      <c r="AH48" s="3">
        <v>0.0278363564799182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0.0296708490975712</v>
      </c>
      <c r="F49" s="3">
        <v>0.0289894916364856</v>
      </c>
      <c r="G49" s="3">
        <v>0.0283290872738498</v>
      </c>
      <c r="H49" s="3">
        <v>0.0276931801377247</v>
      </c>
      <c r="I49" s="3">
        <v>0.0270842270412334</v>
      </c>
      <c r="J49" s="3">
        <v>0.026505379084778</v>
      </c>
      <c r="K49" s="3">
        <v>0.0259028417143845</v>
      </c>
      <c r="L49" s="3">
        <v>0.0252640445327504</v>
      </c>
      <c r="M49" s="3">
        <v>0.0246556204673245</v>
      </c>
      <c r="N49" s="3">
        <v>0.0241446022416145</v>
      </c>
      <c r="O49" s="3">
        <v>0.0237969137596336</v>
      </c>
      <c r="P49" s="3">
        <v>0.0235616462006552</v>
      </c>
      <c r="Q49" s="3">
        <v>0.0233528540198916</v>
      </c>
      <c r="R49" s="3">
        <v>0.0231823097817498</v>
      </c>
      <c r="S49" s="3">
        <v>0.0230620621809562</v>
      </c>
      <c r="T49" s="3">
        <v>0.0230058359744818</v>
      </c>
      <c r="U49" s="3">
        <v>0.0228597987300438</v>
      </c>
      <c r="V49" s="3">
        <v>0.0225354576899461</v>
      </c>
      <c r="W49" s="3">
        <v>0.0221454923341742</v>
      </c>
      <c r="X49" s="3">
        <v>0.0218028096446955</v>
      </c>
      <c r="Y49" s="3">
        <v>0.0216194411168401</v>
      </c>
      <c r="Z49" s="3">
        <v>0.0215166603834224</v>
      </c>
      <c r="AA49" s="3">
        <v>0.0213656833717632</v>
      </c>
      <c r="AB49" s="3">
        <v>0.0212032827887483</v>
      </c>
      <c r="AC49" s="3">
        <v>0.0210660928299202</v>
      </c>
      <c r="AD49" s="3">
        <v>0.020990770254819</v>
      </c>
      <c r="AE49" s="3">
        <v>0.0210356332391484</v>
      </c>
      <c r="AF49" s="3">
        <v>0.0210840673242899</v>
      </c>
      <c r="AG49" s="3">
        <v>0.020994421773825</v>
      </c>
      <c r="AH49" s="3">
        <v>0.0208125334733235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0.0346410363337969</v>
      </c>
      <c r="F50" s="3">
        <v>0.0334811410333625</v>
      </c>
      <c r="G50" s="3">
        <v>0.0323977499710426</v>
      </c>
      <c r="H50" s="3">
        <v>0.0314191607589035</v>
      </c>
      <c r="I50" s="3">
        <v>0.0305693119155376</v>
      </c>
      <c r="J50" s="3">
        <v>0.0298785042738853</v>
      </c>
      <c r="K50" s="3">
        <v>0.0293171777727504</v>
      </c>
      <c r="L50" s="3">
        <v>0.0288197488191699</v>
      </c>
      <c r="M50" s="3">
        <v>0.0283731326754285</v>
      </c>
      <c r="N50" s="3">
        <v>0.0279570481724677</v>
      </c>
      <c r="O50" s="3">
        <v>0.0275574081213048</v>
      </c>
      <c r="P50" s="3">
        <v>0.0271626619833451</v>
      </c>
      <c r="Q50" s="3">
        <v>0.0267774998439794</v>
      </c>
      <c r="R50" s="3">
        <v>0.0264253798205655</v>
      </c>
      <c r="S50" s="3">
        <v>0.0261179615040818</v>
      </c>
      <c r="T50" s="3">
        <v>0.0258751390492077</v>
      </c>
      <c r="U50" s="3">
        <v>0.0255795230912058</v>
      </c>
      <c r="V50" s="3">
        <v>0.0251514111105724</v>
      </c>
      <c r="W50" s="3">
        <v>0.024683608206682</v>
      </c>
      <c r="X50" s="3">
        <v>0.0242777833271401</v>
      </c>
      <c r="Y50" s="3">
        <v>0.0240325806956005</v>
      </c>
      <c r="Z50" s="3">
        <v>0.0238941926364904</v>
      </c>
      <c r="AA50" s="3">
        <v>0.0237577812281251</v>
      </c>
      <c r="AB50" s="3">
        <v>0.0236397689385291</v>
      </c>
      <c r="AC50" s="3">
        <v>0.0235514089536616</v>
      </c>
      <c r="AD50" s="3">
        <v>0.0235119142045184</v>
      </c>
      <c r="AE50" s="3">
        <v>0.0237069241974247</v>
      </c>
      <c r="AF50" s="3">
        <v>0.0239161317775439</v>
      </c>
      <c r="AG50" s="3">
        <v>0.0238407936898483</v>
      </c>
      <c r="AH50" s="3">
        <v>0.0235804977496088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0.0270903393647687</v>
      </c>
      <c r="F51" s="3">
        <v>0.0264460695568714</v>
      </c>
      <c r="G51" s="3">
        <v>0.0258025207955011</v>
      </c>
      <c r="H51" s="3">
        <v>0.0251635812182689</v>
      </c>
      <c r="I51" s="3">
        <v>0.0245408492630554</v>
      </c>
      <c r="J51" s="3">
        <v>0.0239301685214384</v>
      </c>
      <c r="K51" s="3">
        <v>0.023263305518655</v>
      </c>
      <c r="L51" s="3">
        <v>0.0225439481023177</v>
      </c>
      <c r="M51" s="3">
        <v>0.0218564811549444</v>
      </c>
      <c r="N51" s="3">
        <v>0.0212803018633491</v>
      </c>
      <c r="O51" s="3">
        <v>0.0209070487218252</v>
      </c>
      <c r="P51" s="3">
        <v>0.0206894102692719</v>
      </c>
      <c r="Q51" s="3">
        <v>0.0205204835171538</v>
      </c>
      <c r="R51" s="3">
        <v>0.0203965032884101</v>
      </c>
      <c r="S51" s="3">
        <v>0.0203127832202293</v>
      </c>
      <c r="T51" s="3">
        <v>0.020255955723995</v>
      </c>
      <c r="U51" s="3">
        <v>0.0200979222500665</v>
      </c>
      <c r="V51" s="3">
        <v>0.0197852422057851</v>
      </c>
      <c r="W51" s="3">
        <v>0.0194157235725187</v>
      </c>
      <c r="X51" s="3">
        <v>0.0190892987298614</v>
      </c>
      <c r="Y51" s="3">
        <v>0.0189013438922241</v>
      </c>
      <c r="Z51" s="3">
        <v>0.0187787143012724</v>
      </c>
      <c r="AA51" s="3">
        <v>0.0186112727284487</v>
      </c>
      <c r="AB51" s="3">
        <v>0.018431262736638</v>
      </c>
      <c r="AC51" s="3">
        <v>0.018269700927362</v>
      </c>
      <c r="AD51" s="3">
        <v>0.0181634429513208</v>
      </c>
      <c r="AE51" s="3">
        <v>0.0181620266433794</v>
      </c>
      <c r="AF51" s="3">
        <v>0.0181785016743628</v>
      </c>
      <c r="AG51" s="3">
        <v>0.0180892228065128</v>
      </c>
      <c r="AH51" s="3">
        <v>0.0179205692443199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0.399630921968886</v>
      </c>
      <c r="H112" s="3">
        <v>0.406415814455624</v>
      </c>
      <c r="I112" s="3">
        <v>0.412042697810161</v>
      </c>
      <c r="J112" s="3">
        <v>0.417420173513663</v>
      </c>
      <c r="K112" s="3">
        <v>0.422962751790524</v>
      </c>
      <c r="L112" s="3">
        <v>0.428837966664709</v>
      </c>
      <c r="M112" s="3">
        <v>0.433423311196474</v>
      </c>
      <c r="N112" s="3">
        <v>0.431089371380226</v>
      </c>
      <c r="O112" s="3">
        <v>0.42538570373219</v>
      </c>
      <c r="P112" s="3">
        <v>0.420232160788673</v>
      </c>
      <c r="Q112" s="3">
        <v>0.420013132887632</v>
      </c>
      <c r="R112" s="3">
        <v>0.420577549836954</v>
      </c>
      <c r="S112" s="3">
        <v>0.416653450420077</v>
      </c>
      <c r="T112" s="3">
        <v>0.409878415451807</v>
      </c>
      <c r="U112" s="3">
        <v>0.402010011383896</v>
      </c>
      <c r="V112" s="3">
        <v>0.395537571402754</v>
      </c>
      <c r="W112" s="3">
        <v>0.39601549898374</v>
      </c>
      <c r="X112" s="3">
        <v>0.405246877961192</v>
      </c>
      <c r="Y112" s="3">
        <v>0.416946528285556</v>
      </c>
      <c r="Z112" s="3">
        <v>0.423559853477728</v>
      </c>
      <c r="AA112" s="3">
        <v>0.423828675537564</v>
      </c>
      <c r="AB112" s="3">
        <v>0.418124446386629</v>
      </c>
      <c r="AC112" s="3">
        <v>0.403625728510995</v>
      </c>
      <c r="AD112" s="3">
        <v>0.382199364709019</v>
      </c>
      <c r="AE112" s="3">
        <v>0.361469141402225</v>
      </c>
      <c r="AF112" s="3">
        <v>0.348230135314942</v>
      </c>
      <c r="AG112" s="3">
        <v>0.341226838043459</v>
      </c>
      <c r="AH112" s="3">
        <v>0.336806391293095</v>
      </c>
      <c r="AI112" s="3">
        <v>0.334257825941206</v>
      </c>
      <c r="AJ112" s="3">
        <v>0.331529068227082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0.220581701174062</v>
      </c>
      <c r="H113" s="3">
        <v>0.223302217926241</v>
      </c>
      <c r="I113" s="3">
        <v>0.226497547841241</v>
      </c>
      <c r="J113" s="3">
        <v>0.229992009358326</v>
      </c>
      <c r="K113" s="3">
        <v>0.233393300626153</v>
      </c>
      <c r="L113" s="3">
        <v>0.236380483293754</v>
      </c>
      <c r="M113" s="3">
        <v>0.238833407103681</v>
      </c>
      <c r="N113" s="3">
        <v>0.24049474554203</v>
      </c>
      <c r="O113" s="3">
        <v>0.241284041926983</v>
      </c>
      <c r="P113" s="3">
        <v>0.241460258753042</v>
      </c>
      <c r="Q113" s="3">
        <v>0.241534812399021</v>
      </c>
      <c r="R113" s="3">
        <v>0.238842729160033</v>
      </c>
      <c r="S113" s="3">
        <v>0.232462795717471</v>
      </c>
      <c r="T113" s="3">
        <v>0.224174445967528</v>
      </c>
      <c r="U113" s="3">
        <v>0.215969498725156</v>
      </c>
      <c r="V113" s="3">
        <v>0.210188390835107</v>
      </c>
      <c r="W113" s="3">
        <v>0.208431223889534</v>
      </c>
      <c r="X113" s="3">
        <v>0.210749559768613</v>
      </c>
      <c r="Y113" s="3">
        <v>0.214391045107769</v>
      </c>
      <c r="Z113" s="3">
        <v>0.216538804490666</v>
      </c>
      <c r="AA113" s="3">
        <v>0.216617546329407</v>
      </c>
      <c r="AB113" s="3">
        <v>0.215366593745563</v>
      </c>
      <c r="AC113" s="3">
        <v>0.212007039821918</v>
      </c>
      <c r="AD113" s="3">
        <v>0.206749129308399</v>
      </c>
      <c r="AE113" s="3">
        <v>0.201519180417104</v>
      </c>
      <c r="AF113" s="3">
        <v>0.197729913997876</v>
      </c>
      <c r="AG113" s="3">
        <v>0.194769524539219</v>
      </c>
      <c r="AH113" s="3">
        <v>0.191996875470615</v>
      </c>
      <c r="AI113" s="3">
        <v>0.189736379824835</v>
      </c>
      <c r="AJ113" s="3">
        <v>0.187407193461551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0.820096830172151</v>
      </c>
      <c r="H114" s="3">
        <v>0.855106604606346</v>
      </c>
      <c r="I114" s="3">
        <v>0.88588427594761</v>
      </c>
      <c r="J114" s="3">
        <v>0.912422955592622</v>
      </c>
      <c r="K114" s="3">
        <v>0.937074826393738</v>
      </c>
      <c r="L114" s="3">
        <v>0.977070188600758</v>
      </c>
      <c r="M114" s="3">
        <v>1.02477103797881</v>
      </c>
      <c r="N114" s="3">
        <v>1.06585649101146</v>
      </c>
      <c r="O114" s="3">
        <v>1.10204028277165</v>
      </c>
      <c r="P114" s="3">
        <v>1.13324986084239</v>
      </c>
      <c r="Q114" s="3">
        <v>1.15925384168628</v>
      </c>
      <c r="R114" s="3">
        <v>1.17907334890778</v>
      </c>
      <c r="S114" s="3">
        <v>1.19247598651799</v>
      </c>
      <c r="T114" s="3">
        <v>1.20643650630097</v>
      </c>
      <c r="U114" s="3">
        <v>1.22546093568689</v>
      </c>
      <c r="V114" s="3">
        <v>1.25382617364973</v>
      </c>
      <c r="W114" s="3">
        <v>1.30762105969171</v>
      </c>
      <c r="X114" s="3">
        <v>1.3729910971949</v>
      </c>
      <c r="Y114" s="3">
        <v>1.43939097170877</v>
      </c>
      <c r="Z114" s="3">
        <v>1.47586079563361</v>
      </c>
      <c r="AA114" s="3">
        <v>1.48670711433113</v>
      </c>
      <c r="AB114" s="3">
        <v>1.49565132484629</v>
      </c>
      <c r="AC114" s="3">
        <v>1.47485712892716</v>
      </c>
      <c r="AD114" s="3">
        <v>1.4182460325331</v>
      </c>
      <c r="AE114" s="3">
        <v>1.35546260744187</v>
      </c>
      <c r="AF114" s="3">
        <v>1.30708405231529</v>
      </c>
      <c r="AG114" s="3">
        <v>1.28658434415865</v>
      </c>
      <c r="AH114" s="3">
        <v>1.28175213931571</v>
      </c>
      <c r="AI114" s="3">
        <v>1.27544741026963</v>
      </c>
      <c r="AJ114" s="3">
        <v>1.27089565377432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0.423791876161778</v>
      </c>
      <c r="H115" s="3">
        <v>0.428637971191987</v>
      </c>
      <c r="I115" s="3">
        <v>0.435890197616915</v>
      </c>
      <c r="J115" s="3">
        <v>0.445441415114832</v>
      </c>
      <c r="K115" s="3">
        <v>0.456731550858362</v>
      </c>
      <c r="L115" s="3">
        <v>0.472389553389391</v>
      </c>
      <c r="M115" s="3">
        <v>0.490763609315853</v>
      </c>
      <c r="N115" s="3">
        <v>0.507256085876704</v>
      </c>
      <c r="O115" s="3">
        <v>0.523805262298409</v>
      </c>
      <c r="P115" s="3">
        <v>0.540789193508066</v>
      </c>
      <c r="Q115" s="3">
        <v>0.556863462287393</v>
      </c>
      <c r="R115" s="3">
        <v>0.572157871514695</v>
      </c>
      <c r="S115" s="3">
        <v>0.586068510168804</v>
      </c>
      <c r="T115" s="3">
        <v>0.599028188720454</v>
      </c>
      <c r="U115" s="3">
        <v>0.610727996615934</v>
      </c>
      <c r="V115" s="3">
        <v>0.621760782959117</v>
      </c>
      <c r="W115" s="3">
        <v>0.65826498528068</v>
      </c>
      <c r="X115" s="3">
        <v>0.730043544163009</v>
      </c>
      <c r="Y115" s="3">
        <v>0.812282723053744</v>
      </c>
      <c r="Z115" s="3">
        <v>0.873005643080686</v>
      </c>
      <c r="AA115" s="3">
        <v>0.896678166827677</v>
      </c>
      <c r="AB115" s="3">
        <v>0.898482283787304</v>
      </c>
      <c r="AC115" s="3">
        <v>0.884256730011334</v>
      </c>
      <c r="AD115" s="3">
        <v>0.851507513252755</v>
      </c>
      <c r="AE115" s="3">
        <v>0.81642806394275</v>
      </c>
      <c r="AF115" s="3">
        <v>0.791131412925133</v>
      </c>
      <c r="AG115" s="3">
        <v>0.7773808651188699</v>
      </c>
      <c r="AH115" s="3">
        <v>0.772613307203335</v>
      </c>
      <c r="AI115" s="3">
        <v>0.771687833592013</v>
      </c>
      <c r="AJ115" s="3">
        <v>0.772003460447539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2.42557986199132</v>
      </c>
      <c r="H116" s="3">
        <v>2.44203210132624</v>
      </c>
      <c r="I116" s="3">
        <v>2.46528972096615</v>
      </c>
      <c r="J116" s="3">
        <v>2.49998633903025</v>
      </c>
      <c r="K116" s="3">
        <v>2.55504438597187</v>
      </c>
      <c r="L116" s="3">
        <v>2.63694367056814</v>
      </c>
      <c r="M116" s="3">
        <v>2.72335421748289</v>
      </c>
      <c r="N116" s="3">
        <v>2.78800783807978</v>
      </c>
      <c r="O116" s="3">
        <v>2.84010294846062</v>
      </c>
      <c r="P116" s="3">
        <v>2.89017768168428</v>
      </c>
      <c r="Q116" s="3">
        <v>3.051725031145</v>
      </c>
      <c r="R116" s="3">
        <v>3.27630486721967</v>
      </c>
      <c r="S116" s="3">
        <v>3.51141826630298</v>
      </c>
      <c r="T116" s="3">
        <v>3.75263902047274</v>
      </c>
      <c r="U116" s="3">
        <v>3.99624717966556</v>
      </c>
      <c r="V116" s="3">
        <v>4.28840602951325</v>
      </c>
      <c r="W116" s="3">
        <v>4.59962926656682</v>
      </c>
      <c r="X116" s="3">
        <v>4.87840767969955</v>
      </c>
      <c r="Y116" s="3">
        <v>5.1246213381879</v>
      </c>
      <c r="Z116" s="3">
        <v>5.3008386703445</v>
      </c>
      <c r="AA116" s="3">
        <v>5.4146606633143</v>
      </c>
      <c r="AB116" s="3">
        <v>5.55096406606469</v>
      </c>
      <c r="AC116" s="3">
        <v>5.68918388151247</v>
      </c>
      <c r="AD116" s="3">
        <v>5.80337523199892</v>
      </c>
      <c r="AE116" s="3">
        <v>5.9015669418944</v>
      </c>
      <c r="AF116" s="3">
        <v>5.97091079811896</v>
      </c>
      <c r="AG116" s="3">
        <v>6.01346347012096</v>
      </c>
      <c r="AH116" s="3">
        <v>6.01068647858535</v>
      </c>
      <c r="AI116" s="3">
        <v>6.00108450238855</v>
      </c>
      <c r="AJ116" s="3">
        <v>6.00565091853725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0.935886913132109</v>
      </c>
      <c r="H117" s="3">
        <v>0.981584100633675</v>
      </c>
      <c r="I117" s="3">
        <v>1.02652408314675</v>
      </c>
      <c r="J117" s="3">
        <v>1.07429538969967</v>
      </c>
      <c r="K117" s="3">
        <v>1.12902065184259</v>
      </c>
      <c r="L117" s="3">
        <v>1.18795583471626</v>
      </c>
      <c r="M117" s="3">
        <v>1.24313194649836</v>
      </c>
      <c r="N117" s="3">
        <v>1.2877200520564</v>
      </c>
      <c r="O117" s="3">
        <v>1.32413061201099</v>
      </c>
      <c r="P117" s="3">
        <v>1.35076319167337</v>
      </c>
      <c r="Q117" s="3">
        <v>1.39065373810708</v>
      </c>
      <c r="R117" s="3">
        <v>1.43789387920537</v>
      </c>
      <c r="S117" s="3">
        <v>1.48025659848289</v>
      </c>
      <c r="T117" s="3">
        <v>1.52566861115569</v>
      </c>
      <c r="U117" s="3">
        <v>1.58142049469024</v>
      </c>
      <c r="V117" s="3">
        <v>1.66676497771608</v>
      </c>
      <c r="W117" s="3">
        <v>1.80771118258289</v>
      </c>
      <c r="X117" s="3">
        <v>1.98617172351284</v>
      </c>
      <c r="Y117" s="3">
        <v>2.17999040577023</v>
      </c>
      <c r="Z117" s="3">
        <v>2.34549894498761</v>
      </c>
      <c r="AA117" s="3">
        <v>2.44309670427624</v>
      </c>
      <c r="AB117" s="3">
        <v>2.50361061566575</v>
      </c>
      <c r="AC117" s="3">
        <v>2.55101503973966</v>
      </c>
      <c r="AD117" s="3">
        <v>2.57856123826978</v>
      </c>
      <c r="AE117" s="3">
        <v>2.59778720627264</v>
      </c>
      <c r="AF117" s="3">
        <v>2.61747636844725</v>
      </c>
      <c r="AG117" s="3">
        <v>2.6414303808976</v>
      </c>
      <c r="AH117" s="3">
        <v>2.66490977377081</v>
      </c>
      <c r="AI117" s="3">
        <v>2.68530292185918</v>
      </c>
      <c r="AJ117" s="3">
        <v>2.71020942908773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4.85279740665878</v>
      </c>
      <c r="H118" s="3">
        <v>4.87739550422945</v>
      </c>
      <c r="I118" s="3">
        <v>4.90860571685815</v>
      </c>
      <c r="J118" s="3">
        <v>4.94914546249177</v>
      </c>
      <c r="K118" s="3">
        <v>5.01163670600684</v>
      </c>
      <c r="L118" s="3">
        <v>4.91316580488141</v>
      </c>
      <c r="M118" s="3">
        <v>4.87178463176931</v>
      </c>
      <c r="N118" s="3">
        <v>4.91464094986142</v>
      </c>
      <c r="O118" s="3">
        <v>5.06753127827129</v>
      </c>
      <c r="P118" s="3">
        <v>5.3453788567239</v>
      </c>
      <c r="Q118" s="3">
        <v>5.57016545184969</v>
      </c>
      <c r="R118" s="3">
        <v>5.72210334734203</v>
      </c>
      <c r="S118" s="3">
        <v>6.03708840706316</v>
      </c>
      <c r="T118" s="3">
        <v>6.48098288270522</v>
      </c>
      <c r="U118" s="3">
        <v>7.02402282788744</v>
      </c>
      <c r="V118" s="3">
        <v>7.5587142014586</v>
      </c>
      <c r="W118" s="3">
        <v>8.0588815136481</v>
      </c>
      <c r="X118" s="3">
        <v>8.541750807684741</v>
      </c>
      <c r="Y118" s="3">
        <v>8.993062734182381</v>
      </c>
      <c r="Z118" s="3">
        <v>9.388996676549681</v>
      </c>
      <c r="AA118" s="3">
        <v>10.0333078091021</v>
      </c>
      <c r="AB118" s="3">
        <v>10.8393405650071</v>
      </c>
      <c r="AC118" s="3">
        <v>11.6621266672104</v>
      </c>
      <c r="AD118" s="3">
        <v>12.4563973179074</v>
      </c>
      <c r="AE118" s="3">
        <v>13.206420488401</v>
      </c>
      <c r="AF118" s="3">
        <v>14.0619059284804</v>
      </c>
      <c r="AG118" s="3">
        <v>14.8989637691967</v>
      </c>
      <c r="AH118" s="3">
        <v>15.6243480640552</v>
      </c>
      <c r="AI118" s="3">
        <v>16.2709697113324</v>
      </c>
      <c r="AJ118" s="3">
        <v>16.8197968101628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1.61615024451658</v>
      </c>
      <c r="H119" s="3">
        <v>1.65095546662348</v>
      </c>
      <c r="I119" s="3">
        <v>1.68796779160892</v>
      </c>
      <c r="J119" s="3">
        <v>1.72830867642352</v>
      </c>
      <c r="K119" s="3">
        <v>1.77879672411008</v>
      </c>
      <c r="L119" s="3">
        <v>1.81837381749503</v>
      </c>
      <c r="M119" s="3">
        <v>1.87216106259132</v>
      </c>
      <c r="N119" s="3">
        <v>1.92942504193164</v>
      </c>
      <c r="O119" s="3">
        <v>2.00399670805558</v>
      </c>
      <c r="P119" s="3">
        <v>2.11987327520381</v>
      </c>
      <c r="Q119" s="3">
        <v>2.2410584666007</v>
      </c>
      <c r="R119" s="3">
        <v>2.31384608873503</v>
      </c>
      <c r="S119" s="3">
        <v>2.38078153620399</v>
      </c>
      <c r="T119" s="3">
        <v>2.45806739272908</v>
      </c>
      <c r="U119" s="3">
        <v>2.56405997971086</v>
      </c>
      <c r="V119" s="3">
        <v>2.70694192644308</v>
      </c>
      <c r="W119" s="3">
        <v>2.91978371777291</v>
      </c>
      <c r="X119" s="3">
        <v>3.20776978165469</v>
      </c>
      <c r="Y119" s="3">
        <v>3.53718139137923</v>
      </c>
      <c r="Z119" s="3">
        <v>3.84409946562041</v>
      </c>
      <c r="AA119" s="3">
        <v>4.12511270500846</v>
      </c>
      <c r="AB119" s="3">
        <v>4.38890006166562</v>
      </c>
      <c r="AC119" s="3">
        <v>4.64080969420641</v>
      </c>
      <c r="AD119" s="3">
        <v>4.88285862084645</v>
      </c>
      <c r="AE119" s="3">
        <v>5.12090845444777</v>
      </c>
      <c r="AF119" s="3">
        <v>5.38195213324843</v>
      </c>
      <c r="AG119" s="3">
        <v>5.65606751638602</v>
      </c>
      <c r="AH119" s="3">
        <v>5.88546561527331</v>
      </c>
      <c r="AI119" s="3">
        <v>6.09855348387883</v>
      </c>
      <c r="AJ119" s="3">
        <v>6.30721552999393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8.42218109837169</v>
      </c>
      <c r="H120" s="3">
        <v>8.500653153376369</v>
      </c>
      <c r="I120" s="3">
        <v>8.56312215279606</v>
      </c>
      <c r="J120" s="3">
        <v>8.62352139345629</v>
      </c>
      <c r="K120" s="3">
        <v>8.679996036227131</v>
      </c>
      <c r="L120" s="3">
        <v>8.74510668967357</v>
      </c>
      <c r="M120" s="3">
        <v>8.812691871967139</v>
      </c>
      <c r="N120" s="3">
        <v>8.84241517252843</v>
      </c>
      <c r="O120" s="3">
        <v>8.861393722511361</v>
      </c>
      <c r="P120" s="3">
        <v>8.919475546241321</v>
      </c>
      <c r="Q120" s="3">
        <v>8.83447930660336</v>
      </c>
      <c r="R120" s="3">
        <v>8.95729957191554</v>
      </c>
      <c r="S120" s="3">
        <v>9.169026813913771</v>
      </c>
      <c r="T120" s="3">
        <v>9.45087451180078</v>
      </c>
      <c r="U120" s="3">
        <v>9.796505208212711</v>
      </c>
      <c r="V120" s="3">
        <v>9.81823582478826</v>
      </c>
      <c r="W120" s="3">
        <v>9.819653657792101</v>
      </c>
      <c r="X120" s="3">
        <v>10.030839872674</v>
      </c>
      <c r="Y120" s="3">
        <v>10.4880004270339</v>
      </c>
      <c r="Z120" s="3">
        <v>11.2404044269659</v>
      </c>
      <c r="AA120" s="3">
        <v>11.928197536418</v>
      </c>
      <c r="AB120" s="3">
        <v>12.5384478261295</v>
      </c>
      <c r="AC120" s="3">
        <v>13.4446395963966</v>
      </c>
      <c r="AD120" s="3">
        <v>14.5807241097054</v>
      </c>
      <c r="AE120" s="3">
        <v>15.8917405470724</v>
      </c>
      <c r="AF120" s="3">
        <v>17.2678960716909</v>
      </c>
      <c r="AG120" s="3">
        <v>18.67684543578</v>
      </c>
      <c r="AH120" s="3">
        <v>20.0567461224991</v>
      </c>
      <c r="AI120" s="3">
        <v>21.2946676670095</v>
      </c>
      <c r="AJ120" s="3">
        <v>22.3662108050447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2.88083531056503</v>
      </c>
      <c r="H121" s="3">
        <v>2.87354185898377</v>
      </c>
      <c r="I121" s="3">
        <v>2.88470773236536</v>
      </c>
      <c r="J121" s="3">
        <v>2.90374155455899</v>
      </c>
      <c r="K121" s="3">
        <v>2.91720320527955</v>
      </c>
      <c r="L121" s="3">
        <v>2.96503059721734</v>
      </c>
      <c r="M121" s="3">
        <v>3.03381370014296</v>
      </c>
      <c r="N121" s="3">
        <v>3.11544871251677</v>
      </c>
      <c r="O121" s="3">
        <v>3.19823175840611</v>
      </c>
      <c r="P121" s="3">
        <v>3.27606381663113</v>
      </c>
      <c r="Q121" s="3">
        <v>3.33773819896406</v>
      </c>
      <c r="R121" s="3">
        <v>3.41394555445215</v>
      </c>
      <c r="S121" s="3">
        <v>3.43052117507399</v>
      </c>
      <c r="T121" s="3">
        <v>3.42569836519447</v>
      </c>
      <c r="U121" s="3">
        <v>3.45523782481831</v>
      </c>
      <c r="V121" s="3">
        <v>3.52509637708952</v>
      </c>
      <c r="W121" s="3">
        <v>3.67466459369685</v>
      </c>
      <c r="X121" s="3">
        <v>3.85346699778194</v>
      </c>
      <c r="Y121" s="3">
        <v>4.0780033409822</v>
      </c>
      <c r="Z121" s="3">
        <v>4.38711964498118</v>
      </c>
      <c r="AA121" s="3">
        <v>4.6968004532227</v>
      </c>
      <c r="AB121" s="3">
        <v>4.93220799647183</v>
      </c>
      <c r="AC121" s="3">
        <v>5.18767309681427</v>
      </c>
      <c r="AD121" s="3">
        <v>5.47265315518626</v>
      </c>
      <c r="AE121" s="3">
        <v>5.80143352957892</v>
      </c>
      <c r="AF121" s="3">
        <v>6.16124201945754</v>
      </c>
      <c r="AG121" s="3">
        <v>6.59021414164845</v>
      </c>
      <c r="AH121" s="3">
        <v>7.08359653408932</v>
      </c>
      <c r="AI121" s="3">
        <v>7.59810068485629</v>
      </c>
      <c r="AJ121" s="3">
        <v>8.09894026334899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6.87353652056396</v>
      </c>
      <c r="H122" s="3">
        <v>7.08577084793366</v>
      </c>
      <c r="I122" s="3">
        <v>7.32534202676603</v>
      </c>
      <c r="J122" s="3">
        <v>7.56793766352212</v>
      </c>
      <c r="K122" s="3">
        <v>7.78108820258199</v>
      </c>
      <c r="L122" s="3">
        <v>8.0512495472059</v>
      </c>
      <c r="M122" s="3">
        <v>8.316242433351229</v>
      </c>
      <c r="N122" s="3">
        <v>8.47880739262264</v>
      </c>
      <c r="O122" s="3">
        <v>8.572312585011259</v>
      </c>
      <c r="P122" s="3">
        <v>8.617056781953661</v>
      </c>
      <c r="Q122" s="3">
        <v>8.73514879554363</v>
      </c>
      <c r="R122" s="3">
        <v>8.89545558468498</v>
      </c>
      <c r="S122" s="3">
        <v>9.032601947550971</v>
      </c>
      <c r="T122" s="3">
        <v>9.167758197647119</v>
      </c>
      <c r="U122" s="3">
        <v>9.308202366359961</v>
      </c>
      <c r="V122" s="3">
        <v>9.458200285894099</v>
      </c>
      <c r="W122" s="3">
        <v>9.594804816967491</v>
      </c>
      <c r="X122" s="3">
        <v>9.70011082539982</v>
      </c>
      <c r="Y122" s="3">
        <v>9.795669551194891</v>
      </c>
      <c r="Z122" s="3">
        <v>9.93876454857557</v>
      </c>
      <c r="AA122" s="3">
        <v>9.92646328311924</v>
      </c>
      <c r="AB122" s="3">
        <v>10.1972068271035</v>
      </c>
      <c r="AC122" s="3">
        <v>10.6074264353635</v>
      </c>
      <c r="AD122" s="3">
        <v>11.1454128984016</v>
      </c>
      <c r="AE122" s="3">
        <v>11.8076483553685</v>
      </c>
      <c r="AF122" s="3">
        <v>12.1109720812873</v>
      </c>
      <c r="AG122" s="3">
        <v>12.5019645295181</v>
      </c>
      <c r="AH122" s="3">
        <v>13.1929114363201</v>
      </c>
      <c r="AI122" s="3">
        <v>14.1275243398283</v>
      </c>
      <c r="AJ122" s="3">
        <v>15.3965332182427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3.46858605456696</v>
      </c>
      <c r="H123" s="3">
        <v>3.49304401027613</v>
      </c>
      <c r="I123" s="3">
        <v>3.52504546762944</v>
      </c>
      <c r="J123" s="3">
        <v>3.57529677761931</v>
      </c>
      <c r="K123" s="3">
        <v>3.651377046939</v>
      </c>
      <c r="L123" s="3">
        <v>3.750894143892</v>
      </c>
      <c r="M123" s="3">
        <v>3.86005316530595</v>
      </c>
      <c r="N123" s="3">
        <v>3.93214682417756</v>
      </c>
      <c r="O123" s="3">
        <v>3.9772304423688</v>
      </c>
      <c r="P123" s="3">
        <v>4.00130854654427</v>
      </c>
      <c r="Q123" s="3">
        <v>4.0323267712248</v>
      </c>
      <c r="R123" s="3">
        <v>4.05800491859095</v>
      </c>
      <c r="S123" s="3">
        <v>4.08331824836527</v>
      </c>
      <c r="T123" s="3">
        <v>4.10683735907799</v>
      </c>
      <c r="U123" s="3">
        <v>4.12578607492724</v>
      </c>
      <c r="V123" s="3">
        <v>4.20147500948112</v>
      </c>
      <c r="W123" s="3">
        <v>4.3161310775187</v>
      </c>
      <c r="X123" s="3">
        <v>4.45810911594002</v>
      </c>
      <c r="Y123" s="3">
        <v>4.60373117121462</v>
      </c>
      <c r="Z123" s="3">
        <v>4.74237497468952</v>
      </c>
      <c r="AA123" s="3">
        <v>4.85773402565893</v>
      </c>
      <c r="AB123" s="3">
        <v>5.07750689792807</v>
      </c>
      <c r="AC123" s="3">
        <v>5.2963975653448</v>
      </c>
      <c r="AD123" s="3">
        <v>5.52635906874669</v>
      </c>
      <c r="AE123" s="3">
        <v>5.79744800422731</v>
      </c>
      <c r="AF123" s="3">
        <v>6.03352347316521</v>
      </c>
      <c r="AG123" s="3">
        <v>6.25704517966482</v>
      </c>
      <c r="AH123" s="3">
        <v>6.51037354836959</v>
      </c>
      <c r="AI123" s="3">
        <v>6.86326056912127</v>
      </c>
      <c r="AJ123" s="3">
        <v>7.39308941498182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3.60202628767015</v>
      </c>
      <c r="H124" s="3">
        <v>3.76392574384736</v>
      </c>
      <c r="I124" s="3">
        <v>3.9199135766988</v>
      </c>
      <c r="J124" s="3">
        <v>4.07314191695268</v>
      </c>
      <c r="K124" s="3">
        <v>4.24628198783387</v>
      </c>
      <c r="L124" s="3">
        <v>4.35039981754361</v>
      </c>
      <c r="M124" s="3">
        <v>4.45232292691068</v>
      </c>
      <c r="N124" s="3">
        <v>4.65157147214914</v>
      </c>
      <c r="O124" s="3">
        <v>4.88348368306444</v>
      </c>
      <c r="P124" s="3">
        <v>5.09187491439041</v>
      </c>
      <c r="Q124" s="3">
        <v>5.25534563526841</v>
      </c>
      <c r="R124" s="3">
        <v>5.38641160762777</v>
      </c>
      <c r="S124" s="3">
        <v>5.49690960972138</v>
      </c>
      <c r="T124" s="3">
        <v>5.5904271915123</v>
      </c>
      <c r="U124" s="3">
        <v>5.68795052793772</v>
      </c>
      <c r="V124" s="3">
        <v>5.85746376815239</v>
      </c>
      <c r="W124" s="3">
        <v>6.04519754094843</v>
      </c>
      <c r="X124" s="3">
        <v>6.19928838474874</v>
      </c>
      <c r="Y124" s="3">
        <v>6.32683174817439</v>
      </c>
      <c r="Z124" s="3">
        <v>6.43167465885682</v>
      </c>
      <c r="AA124" s="3">
        <v>6.61409934942736</v>
      </c>
      <c r="AB124" s="3">
        <v>6.87029874041008</v>
      </c>
      <c r="AC124" s="3">
        <v>7.15904041948969</v>
      </c>
      <c r="AD124" s="3">
        <v>7.48925037037375</v>
      </c>
      <c r="AE124" s="3">
        <v>7.83733262633538</v>
      </c>
      <c r="AF124" s="3">
        <v>8.16899117547541</v>
      </c>
      <c r="AG124" s="3">
        <v>8.516195647857479</v>
      </c>
      <c r="AH124" s="3">
        <v>8.81905350876397</v>
      </c>
      <c r="AI124" s="3">
        <v>9.04309689117553</v>
      </c>
      <c r="AJ124" s="3">
        <v>9.25804265290914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1.80512151822237</v>
      </c>
      <c r="H125" s="3">
        <v>1.83388956325709</v>
      </c>
      <c r="I125" s="3">
        <v>1.86009163384443</v>
      </c>
      <c r="J125" s="3">
        <v>1.88773416882693</v>
      </c>
      <c r="K125" s="3">
        <v>1.92647764168618</v>
      </c>
      <c r="L125" s="3">
        <v>1.93492695715965</v>
      </c>
      <c r="M125" s="3">
        <v>1.95249127489777</v>
      </c>
      <c r="N125" s="3">
        <v>2.03728000237719</v>
      </c>
      <c r="O125" s="3">
        <v>2.15644831669535</v>
      </c>
      <c r="P125" s="3">
        <v>2.27474864493709</v>
      </c>
      <c r="Q125" s="3">
        <v>2.3658255831015</v>
      </c>
      <c r="R125" s="3">
        <v>2.42940470711874</v>
      </c>
      <c r="S125" s="3">
        <v>2.4660527782652</v>
      </c>
      <c r="T125" s="3">
        <v>2.496645953766</v>
      </c>
      <c r="U125" s="3">
        <v>2.54404905638607</v>
      </c>
      <c r="V125" s="3">
        <v>2.61099921465728</v>
      </c>
      <c r="W125" s="3">
        <v>2.69527230181396</v>
      </c>
      <c r="X125" s="3">
        <v>2.76460644914855</v>
      </c>
      <c r="Y125" s="3">
        <v>2.81964690634611</v>
      </c>
      <c r="Z125" s="3">
        <v>2.86134997134382</v>
      </c>
      <c r="AA125" s="3">
        <v>2.91273904761941</v>
      </c>
      <c r="AB125" s="3">
        <v>2.9760843819138</v>
      </c>
      <c r="AC125" s="3">
        <v>3.05592240803237</v>
      </c>
      <c r="AD125" s="3">
        <v>3.14251681740377</v>
      </c>
      <c r="AE125" s="3">
        <v>3.2216132746215</v>
      </c>
      <c r="AF125" s="3">
        <v>3.32464624000667</v>
      </c>
      <c r="AG125" s="3">
        <v>3.42752398495859</v>
      </c>
      <c r="AH125" s="3">
        <v>3.55054940031626</v>
      </c>
      <c r="AI125" s="3">
        <v>3.69376673740036</v>
      </c>
      <c r="AJ125" s="3">
        <v>3.83486706247763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0.930007750820053</v>
      </c>
      <c r="H126" s="3">
        <v>0.939037647724933</v>
      </c>
      <c r="I126" s="3">
        <v>0.949024466665599</v>
      </c>
      <c r="J126" s="3">
        <v>0.958295868812106</v>
      </c>
      <c r="K126" s="3">
        <v>0.964508469722425</v>
      </c>
      <c r="L126" s="3">
        <v>0.976851421464688</v>
      </c>
      <c r="M126" s="3">
        <v>0.985001380757318</v>
      </c>
      <c r="N126" s="3">
        <v>0.984052732409825</v>
      </c>
      <c r="O126" s="3">
        <v>0.980789054962349</v>
      </c>
      <c r="P126" s="3">
        <v>0.988098547421869</v>
      </c>
      <c r="Q126" s="3">
        <v>1.01104078495008</v>
      </c>
      <c r="R126" s="3">
        <v>1.047039583913</v>
      </c>
      <c r="S126" s="3">
        <v>1.08782654165321</v>
      </c>
      <c r="T126" s="3">
        <v>1.13284801266561</v>
      </c>
      <c r="U126" s="3">
        <v>1.18960022464837</v>
      </c>
      <c r="V126" s="3">
        <v>1.23044168944283</v>
      </c>
      <c r="W126" s="3">
        <v>1.28059791176618</v>
      </c>
      <c r="X126" s="3">
        <v>1.38327083458259</v>
      </c>
      <c r="Y126" s="3">
        <v>1.50990439461545</v>
      </c>
      <c r="Z126" s="3">
        <v>1.63796212391249</v>
      </c>
      <c r="AA126" s="3">
        <v>1.74887684367828</v>
      </c>
      <c r="AB126" s="3">
        <v>1.8479113634499</v>
      </c>
      <c r="AC126" s="3">
        <v>1.95375999878833</v>
      </c>
      <c r="AD126" s="3">
        <v>2.06309853812464</v>
      </c>
      <c r="AE126" s="3">
        <v>2.16496123276292</v>
      </c>
      <c r="AF126" s="3">
        <v>2.28131146766746</v>
      </c>
      <c r="AG126" s="3">
        <v>2.40914435615054</v>
      </c>
      <c r="AH126" s="3">
        <v>2.52936011224939</v>
      </c>
      <c r="AI126" s="3">
        <v>2.63419006483007</v>
      </c>
      <c r="AJ126" s="3">
        <v>2.71539020109075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0.541310868488638</v>
      </c>
      <c r="H127" s="3">
        <v>0.549814035262712</v>
      </c>
      <c r="I127" s="3">
        <v>0.558978278091036</v>
      </c>
      <c r="J127" s="3">
        <v>0.567845796511828</v>
      </c>
      <c r="K127" s="3">
        <v>0.574853054342521</v>
      </c>
      <c r="L127" s="3">
        <v>0.584043073006088</v>
      </c>
      <c r="M127" s="3">
        <v>0.593606338695519</v>
      </c>
      <c r="N127" s="3">
        <v>0.6021613670436911</v>
      </c>
      <c r="O127" s="3">
        <v>0.610486514205702</v>
      </c>
      <c r="P127" s="3">
        <v>0.6226199103940691</v>
      </c>
      <c r="Q127" s="3">
        <v>0.631751851460683</v>
      </c>
      <c r="R127" s="3">
        <v>0.636658242183096</v>
      </c>
      <c r="S127" s="3">
        <v>0.637772276554338</v>
      </c>
      <c r="T127" s="3">
        <v>0.638972524667359</v>
      </c>
      <c r="U127" s="3">
        <v>0.6462580076278081</v>
      </c>
      <c r="V127" s="3">
        <v>0.64793671311237</v>
      </c>
      <c r="W127" s="3">
        <v>0.663689287745764</v>
      </c>
      <c r="X127" s="3">
        <v>0.720168242758612</v>
      </c>
      <c r="Y127" s="3">
        <v>0.798130282152536</v>
      </c>
      <c r="Z127" s="3">
        <v>0.878308937892154</v>
      </c>
      <c r="AA127" s="3">
        <v>0.942355586809147</v>
      </c>
      <c r="AB127" s="3">
        <v>0.992592849461306</v>
      </c>
      <c r="AC127" s="3">
        <v>1.03239310796388</v>
      </c>
      <c r="AD127" s="3">
        <v>1.06809651963893</v>
      </c>
      <c r="AE127" s="3">
        <v>1.10679577705912</v>
      </c>
      <c r="AF127" s="3">
        <v>1.14277398469149</v>
      </c>
      <c r="AG127" s="3">
        <v>1.17958222938048</v>
      </c>
      <c r="AH127" s="3">
        <v>1.21164509009614</v>
      </c>
      <c r="AI127" s="3">
        <v>1.24024228563726</v>
      </c>
      <c r="AJ127" s="3">
        <v>1.26506155217861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0.0975348625895712</v>
      </c>
      <c r="H128" s="3">
        <v>0.0986311220468267</v>
      </c>
      <c r="I128" s="3">
        <v>0.0992050256701146</v>
      </c>
      <c r="J128" s="3">
        <v>0.100037065912827</v>
      </c>
      <c r="K128" s="3">
        <v>0.10199301114098</v>
      </c>
      <c r="L128" s="3">
        <v>0.104068347648565</v>
      </c>
      <c r="M128" s="3">
        <v>0.105566636402359</v>
      </c>
      <c r="N128" s="3">
        <v>0.105943956701147</v>
      </c>
      <c r="O128" s="3">
        <v>0.105589513946998</v>
      </c>
      <c r="P128" s="3">
        <v>0.105172366568866</v>
      </c>
      <c r="Q128" s="3">
        <v>0.107360616118442</v>
      </c>
      <c r="R128" s="3">
        <v>0.110689836639304</v>
      </c>
      <c r="S128" s="3">
        <v>0.113583140770036</v>
      </c>
      <c r="T128" s="3">
        <v>0.116278018618944</v>
      </c>
      <c r="U128" s="3">
        <v>0.119514680623518</v>
      </c>
      <c r="V128" s="3">
        <v>0.124574398399398</v>
      </c>
      <c r="W128" s="3">
        <v>0.130848941720339</v>
      </c>
      <c r="X128" s="3">
        <v>0.13692389657471</v>
      </c>
      <c r="Y128" s="3">
        <v>0.141860114793141</v>
      </c>
      <c r="Z128" s="3">
        <v>0.146500123102768</v>
      </c>
      <c r="AA128" s="3">
        <v>0.149439999435625</v>
      </c>
      <c r="AB128" s="3">
        <v>0.150440241571711</v>
      </c>
      <c r="AC128" s="3">
        <v>0.151399326583744</v>
      </c>
      <c r="AD128" s="3">
        <v>0.153196684559816</v>
      </c>
      <c r="AE128" s="3">
        <v>0.15647665581881</v>
      </c>
      <c r="AF128" s="3">
        <v>0.15687329163401</v>
      </c>
      <c r="AG128" s="3">
        <v>0.159745222362169</v>
      </c>
      <c r="AH128" s="3">
        <v>0.174066622722299</v>
      </c>
      <c r="AI128" s="3">
        <v>0.194462756625588</v>
      </c>
      <c r="AJ128" s="3">
        <v>0.215303382816779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0.08694599385491179</v>
      </c>
      <c r="H129" s="3">
        <v>0.0907605065609908</v>
      </c>
      <c r="I129" s="3">
        <v>0.0953296263991068</v>
      </c>
      <c r="J129" s="3">
        <v>0.100477274889113</v>
      </c>
      <c r="K129" s="3">
        <v>0.105693159188866</v>
      </c>
      <c r="L129" s="3">
        <v>0.111010943264779</v>
      </c>
      <c r="M129" s="3">
        <v>0.116013997335881</v>
      </c>
      <c r="N129" s="3">
        <v>0.120061935815062</v>
      </c>
      <c r="O129" s="3">
        <v>0.123065221166905</v>
      </c>
      <c r="P129" s="3">
        <v>0.125316958663739</v>
      </c>
      <c r="Q129" s="3">
        <v>0.128627259403901</v>
      </c>
      <c r="R129" s="3">
        <v>0.131625818023105</v>
      </c>
      <c r="S129" s="3">
        <v>0.133334584291386</v>
      </c>
      <c r="T129" s="3">
        <v>0.13442396158109</v>
      </c>
      <c r="U129" s="3">
        <v>0.135541450087702</v>
      </c>
      <c r="V129" s="3">
        <v>0.138384878429023</v>
      </c>
      <c r="W129" s="3">
        <v>0.144001595029937</v>
      </c>
      <c r="X129" s="3">
        <v>0.151240163865147</v>
      </c>
      <c r="Y129" s="3">
        <v>0.157920552290789</v>
      </c>
      <c r="Z129" s="3">
        <v>0.163688983610899</v>
      </c>
      <c r="AA129" s="3">
        <v>0.166531667058703</v>
      </c>
      <c r="AB129" s="3">
        <v>0.166739140511096</v>
      </c>
      <c r="AC129" s="3">
        <v>0.165831279393606</v>
      </c>
      <c r="AD129" s="3">
        <v>0.164896552478008</v>
      </c>
      <c r="AE129" s="3">
        <v>0.165658742029034</v>
      </c>
      <c r="AF129" s="3">
        <v>0.165386885665817</v>
      </c>
      <c r="AG129" s="3">
        <v>0.168393064067119</v>
      </c>
      <c r="AH129" s="3">
        <v>0.181659394120217</v>
      </c>
      <c r="AI129" s="3">
        <v>0.200463468749897</v>
      </c>
      <c r="AJ129" s="3">
        <v>0.22068503793617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0.55494016389371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0.18645496267013</v>
      </c>
      <c r="AB132" s="3"/>
      <c r="AC132" s="3"/>
      <c r="AD132" s="3"/>
      <c r="AE132" s="3"/>
      <c r="AF132" s="3">
        <v>0.0918395308077643</v>
      </c>
      <c r="AG132" s="3"/>
      <c r="AH132" s="3"/>
      <c r="AI132" s="3"/>
      <c r="AJ132" s="3">
        <v>0.0704369769236903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0.223912539712152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0.0636228539208343</v>
      </c>
      <c r="AB133" s="3"/>
      <c r="AC133" s="3"/>
      <c r="AD133" s="3"/>
      <c r="AE133" s="3"/>
      <c r="AF133" s="3">
        <v>0.0276614381490995</v>
      </c>
      <c r="AG133" s="3"/>
      <c r="AH133" s="3"/>
      <c r="AI133" s="3"/>
      <c r="AJ133" s="3">
        <v>0.0237376997819084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0.31564056910629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0.18730362132987</v>
      </c>
      <c r="AB134" s="3"/>
      <c r="AC134" s="3"/>
      <c r="AD134" s="3"/>
      <c r="AE134" s="3"/>
      <c r="AF134" s="3">
        <v>0.103131360192236</v>
      </c>
      <c r="AG134" s="3"/>
      <c r="AH134" s="3"/>
      <c r="AI134" s="3"/>
      <c r="AJ134" s="3">
        <v>0.0747462140763096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0.313120124287848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0.125701301079166</v>
      </c>
      <c r="AB135" s="3"/>
      <c r="AC135" s="3"/>
      <c r="AD135" s="3"/>
      <c r="AE135" s="3"/>
      <c r="AF135" s="3">
        <v>0.0581099288509005</v>
      </c>
      <c r="AG135" s="3"/>
      <c r="AH135" s="3"/>
      <c r="AI135" s="3"/>
      <c r="AJ135" s="3">
        <v>0.0472497702180916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0.206550400392782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0.07923367113084751</v>
      </c>
      <c r="AB136" s="3"/>
      <c r="AC136" s="3"/>
      <c r="AD136" s="3"/>
      <c r="AE136" s="3"/>
      <c r="AF136" s="3">
        <v>0.0570575263677402</v>
      </c>
      <c r="AG136" s="3"/>
      <c r="AH136" s="3"/>
      <c r="AI136" s="3"/>
      <c r="AJ136" s="3">
        <v>0.067626252524415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0.292098550699277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0.086563537061357</v>
      </c>
      <c r="AB137" s="3"/>
      <c r="AC137" s="3"/>
      <c r="AD137" s="3"/>
      <c r="AE137" s="3"/>
      <c r="AF137" s="3">
        <v>0.0651849005008701</v>
      </c>
      <c r="AG137" s="3"/>
      <c r="AH137" s="3"/>
      <c r="AI137" s="3"/>
      <c r="AJ137" s="3">
        <v>0.0793204872069255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0.538579267419924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0.325951971192567</v>
      </c>
      <c r="AB138" s="3"/>
      <c r="AC138" s="3"/>
      <c r="AD138" s="3"/>
      <c r="AE138" s="3"/>
      <c r="AF138" s="3">
        <v>0.259739800664879</v>
      </c>
      <c r="AG138" s="3"/>
      <c r="AH138" s="3"/>
      <c r="AI138" s="3"/>
      <c r="AJ138" s="3">
        <v>0.184377851302786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0.652838103077035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0.245957705810638</v>
      </c>
      <c r="AB139" s="3"/>
      <c r="AC139" s="3"/>
      <c r="AD139" s="3"/>
      <c r="AE139" s="3"/>
      <c r="AF139" s="3">
        <v>0.188292975469882</v>
      </c>
      <c r="AG139" s="3"/>
      <c r="AH139" s="3"/>
      <c r="AI139" s="3"/>
      <c r="AJ139" s="3">
        <v>0.196674560123325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1.42095486018729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1.05536861467659</v>
      </c>
      <c r="AB140" s="3"/>
      <c r="AC140" s="3"/>
      <c r="AD140" s="3"/>
      <c r="AE140" s="3"/>
      <c r="AF140" s="3">
        <v>1.05360925496738</v>
      </c>
      <c r="AG140" s="3"/>
      <c r="AH140" s="3"/>
      <c r="AI140" s="3"/>
      <c r="AJ140" s="3">
        <v>0.5996602011727989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0.5432485132236879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0.524164083128006</v>
      </c>
      <c r="AB141" s="3"/>
      <c r="AC141" s="3"/>
      <c r="AD141" s="3"/>
      <c r="AE141" s="3"/>
      <c r="AF141" s="3">
        <v>0.384982433029248</v>
      </c>
      <c r="AG141" s="3"/>
      <c r="AH141" s="3"/>
      <c r="AI141" s="3"/>
      <c r="AJ141" s="3">
        <v>0.304671687669748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2.49778477679529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2.50052988263435</v>
      </c>
      <c r="AB142" s="3"/>
      <c r="AC142" s="3"/>
      <c r="AD142" s="3"/>
      <c r="AE142" s="3"/>
      <c r="AF142" s="3">
        <v>2.54787449349696</v>
      </c>
      <c r="AG142" s="3"/>
      <c r="AH142" s="3"/>
      <c r="AI142" s="3"/>
      <c r="AJ142" s="3">
        <v>2.0848033750359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0.856270750332863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0.690840694382706</v>
      </c>
      <c r="AB143" s="3"/>
      <c r="AC143" s="3"/>
      <c r="AD143" s="3"/>
      <c r="AE143" s="3"/>
      <c r="AF143" s="3">
        <v>0.634563306819274</v>
      </c>
      <c r="AG143" s="3"/>
      <c r="AH143" s="3"/>
      <c r="AI143" s="3"/>
      <c r="AJ143" s="3">
        <v>0.647157588217258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3.46615441320472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3.96365011036565</v>
      </c>
      <c r="AB144" s="3"/>
      <c r="AC144" s="3"/>
      <c r="AD144" s="3"/>
      <c r="AE144" s="3"/>
      <c r="AF144" s="3">
        <v>5.04796548350304</v>
      </c>
      <c r="AG144" s="3"/>
      <c r="AH144" s="3"/>
      <c r="AI144" s="3"/>
      <c r="AJ144" s="3">
        <v>5.01791163996411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1.64446906266714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1.36429240961729</v>
      </c>
      <c r="AB145" s="3"/>
      <c r="AC145" s="3"/>
      <c r="AD145" s="3"/>
      <c r="AE145" s="3"/>
      <c r="AF145" s="3">
        <v>1.53213872518073</v>
      </c>
      <c r="AG145" s="3"/>
      <c r="AH145" s="3"/>
      <c r="AI145" s="3"/>
      <c r="AJ145" s="3">
        <v>1.75116332478274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4.557079792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3.380680323</v>
      </c>
      <c r="AB146" s="3"/>
      <c r="AC146" s="3"/>
      <c r="AD146" s="3"/>
      <c r="AE146" s="3"/>
      <c r="AF146" s="3">
        <v>4.350572586</v>
      </c>
      <c r="AG146" s="3"/>
      <c r="AH146" s="3"/>
      <c r="AI146" s="3"/>
      <c r="AJ146" s="3">
        <v>5.944453716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2.156324625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1.45275104</v>
      </c>
      <c r="AB147" s="3"/>
      <c r="AC147" s="3"/>
      <c r="AD147" s="3"/>
      <c r="AE147" s="3"/>
      <c r="AF147" s="3">
        <v>1.753504038</v>
      </c>
      <c r="AG147" s="3"/>
      <c r="AH147" s="3"/>
      <c r="AI147" s="3"/>
      <c r="AJ147" s="3">
        <v>2.34915328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6.706118584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4.788042545</v>
      </c>
      <c r="AB148" s="3"/>
      <c r="AC148" s="3"/>
      <c r="AD148" s="3"/>
      <c r="AE148" s="3"/>
      <c r="AF148" s="3">
        <v>5.12034893</v>
      </c>
      <c r="AG148" s="3"/>
      <c r="AH148" s="3"/>
      <c r="AI148" s="3"/>
      <c r="AJ148" s="3">
        <v>6.206046104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2.691440344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1.805633068</v>
      </c>
      <c r="AB149" s="3"/>
      <c r="AC149" s="3"/>
      <c r="AD149" s="3"/>
      <c r="AE149" s="3"/>
      <c r="AF149" s="3">
        <v>1.95953130700001</v>
      </c>
      <c r="AG149" s="3"/>
      <c r="AH149" s="3"/>
      <c r="AI149" s="3"/>
      <c r="AJ149" s="3">
        <v>2.364234924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3.18975226853966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2.3860628554813</v>
      </c>
      <c r="AB150" s="3"/>
      <c r="AC150" s="3"/>
      <c r="AD150" s="3"/>
      <c r="AE150" s="3"/>
      <c r="AF150" s="3">
        <v>2.49389968521045</v>
      </c>
      <c r="AG150" s="3"/>
      <c r="AH150" s="3"/>
      <c r="AI150" s="3"/>
      <c r="AJ150" s="3">
        <v>2.61126973836267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1.6549808532107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1.23728933726668</v>
      </c>
      <c r="AB151" s="3"/>
      <c r="AC151" s="3"/>
      <c r="AD151" s="3"/>
      <c r="AE151" s="3"/>
      <c r="AF151" s="3">
        <v>1.31039526123953</v>
      </c>
      <c r="AG151" s="3"/>
      <c r="AH151" s="3"/>
      <c r="AI151" s="3"/>
      <c r="AJ151" s="3">
        <v>1.46133948465062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0.720595684953199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0.9058248273089829</v>
      </c>
      <c r="AB152" s="3"/>
      <c r="AC152" s="3"/>
      <c r="AD152" s="3"/>
      <c r="AE152" s="3"/>
      <c r="AF152" s="3">
        <v>1.00749889722455</v>
      </c>
      <c r="AG152" s="3"/>
      <c r="AH152" s="3"/>
      <c r="AI152" s="3"/>
      <c r="AJ152" s="3">
        <v>1.09872871648454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0.530977808188553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0.494727754969113</v>
      </c>
      <c r="AB153" s="3"/>
      <c r="AC153" s="3"/>
      <c r="AD153" s="3"/>
      <c r="AE153" s="3"/>
      <c r="AF153" s="3">
        <v>0.5804310030255</v>
      </c>
      <c r="AG153" s="3"/>
      <c r="AH153" s="3"/>
      <c r="AI153" s="3"/>
      <c r="AJ153" s="3">
        <v>0.623191007666532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0.143610106564778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0.140409164211542</v>
      </c>
      <c r="AB154" s="3"/>
      <c r="AC154" s="3"/>
      <c r="AD154" s="3"/>
      <c r="AE154" s="3"/>
      <c r="AF154" s="3">
        <v>0.118821809829711</v>
      </c>
      <c r="AG154" s="3"/>
      <c r="AH154" s="3"/>
      <c r="AI154" s="3"/>
      <c r="AJ154" s="3">
        <v>0.148499165288012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0.204650481543114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0.195807429762391</v>
      </c>
      <c r="AB155" s="3"/>
      <c r="AC155" s="3"/>
      <c r="AD155" s="3"/>
      <c r="AE155" s="3"/>
      <c r="AF155" s="3">
        <v>0.171341529470252</v>
      </c>
      <c r="AG155" s="3"/>
      <c r="AH155" s="3"/>
      <c r="AI155" s="3"/>
      <c r="AJ155" s="3">
        <v>0.191867688547622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0.024457255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0.0068621808</v>
      </c>
      <c r="AB160" s="3"/>
      <c r="AC160" s="3"/>
      <c r="AD160" s="3"/>
      <c r="AE160" s="3"/>
      <c r="AF160" s="3">
        <v>0.003501229</v>
      </c>
      <c r="AG160" s="3"/>
      <c r="AH160" s="3"/>
      <c r="AI160" s="3"/>
      <c r="AJ160" s="3">
        <v>0.0032544516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0.008759438099999999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0.0025320412</v>
      </c>
      <c r="AB161" s="3"/>
      <c r="AC161" s="3"/>
      <c r="AD161" s="3"/>
      <c r="AE161" s="3"/>
      <c r="AF161" s="3">
        <v>0.00075542426</v>
      </c>
      <c r="AG161" s="3"/>
      <c r="AH161" s="3"/>
      <c r="AI161" s="3"/>
      <c r="AJ161" s="3">
        <v>0.0008854047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0.0932977162483055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0.027724447641214</v>
      </c>
      <c r="AB162" s="3"/>
      <c r="AC162" s="3"/>
      <c r="AD162" s="3"/>
      <c r="AE162" s="3"/>
      <c r="AF162" s="3">
        <v>0.0193485187517068</v>
      </c>
      <c r="AG162" s="3"/>
      <c r="AH162" s="3"/>
      <c r="AI162" s="3"/>
      <c r="AJ162" s="3">
        <v>0.0233963998309501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0.0302004870146162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0.0097546431805657</v>
      </c>
      <c r="AB163" s="3"/>
      <c r="AC163" s="3"/>
      <c r="AD163" s="3"/>
      <c r="AE163" s="3"/>
      <c r="AF163" s="3">
        <v>0.0067891649802032</v>
      </c>
      <c r="AG163" s="3"/>
      <c r="AH163" s="3"/>
      <c r="AI163" s="3"/>
      <c r="AJ163" s="3">
        <v>0.008098356991488901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0.393634524187421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0.1551620200817</v>
      </c>
      <c r="AB164" s="3"/>
      <c r="AC164" s="3"/>
      <c r="AD164" s="3"/>
      <c r="AE164" s="3"/>
      <c r="AF164" s="3">
        <v>0.136673132633414</v>
      </c>
      <c r="AG164" s="3"/>
      <c r="AH164" s="3"/>
      <c r="AI164" s="3"/>
      <c r="AJ164" s="3">
        <v>0.100778680406564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0.191603852753741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0.0698247763710603</v>
      </c>
      <c r="AB165" s="3"/>
      <c r="AC165" s="3"/>
      <c r="AD165" s="3"/>
      <c r="AE165" s="3"/>
      <c r="AF165" s="3">
        <v>0.0550025157425048</v>
      </c>
      <c r="AG165" s="3"/>
      <c r="AH165" s="3"/>
      <c r="AI165" s="3"/>
      <c r="AJ165" s="3">
        <v>0.0499718242273624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2.97073552756427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1.56941993427709</v>
      </c>
      <c r="AB166" s="3"/>
      <c r="AC166" s="3"/>
      <c r="AD166" s="3"/>
      <c r="AE166" s="3"/>
      <c r="AF166" s="3">
        <v>1.49246428861488</v>
      </c>
      <c r="AG166" s="3"/>
      <c r="AH166" s="3"/>
      <c r="AI166" s="3"/>
      <c r="AJ166" s="3">
        <v>0.851664214762486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1.09832779723164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0.868360980448374</v>
      </c>
      <c r="AB167" s="3"/>
      <c r="AC167" s="3"/>
      <c r="AD167" s="3"/>
      <c r="AE167" s="3"/>
      <c r="AF167" s="3">
        <v>0.628594299277292</v>
      </c>
      <c r="AG167" s="3"/>
      <c r="AH167" s="3"/>
      <c r="AI167" s="3"/>
      <c r="AJ167" s="3">
        <v>0.479337779781149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7.94951321012382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6.09579419470759</v>
      </c>
      <c r="AB168" s="3"/>
      <c r="AC168" s="3"/>
      <c r="AD168" s="3"/>
      <c r="AE168" s="3"/>
      <c r="AF168" s="3">
        <v>6.00222102307106</v>
      </c>
      <c r="AG168" s="3"/>
      <c r="AH168" s="3"/>
      <c r="AI168" s="3"/>
      <c r="AJ168" s="3">
        <v>4.87202307178022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3.27543548753338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2.6400088012676</v>
      </c>
      <c r="AB169" s="3"/>
      <c r="AC169" s="3"/>
      <c r="AD169" s="3"/>
      <c r="AE169" s="3"/>
      <c r="AF169" s="3">
        <v>2.33159034663572</v>
      </c>
      <c r="AG169" s="3"/>
      <c r="AH169" s="3"/>
      <c r="AI169" s="3"/>
      <c r="AJ169" s="3">
        <v>2.29120349148267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13.6043293348762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10.4895443982924</v>
      </c>
      <c r="AB170" s="3"/>
      <c r="AC170" s="3"/>
      <c r="AD170" s="3"/>
      <c r="AE170" s="3"/>
      <c r="AF170" s="3">
        <v>12.9565344699289</v>
      </c>
      <c r="AG170" s="3"/>
      <c r="AH170" s="3"/>
      <c r="AI170" s="3"/>
      <c r="AJ170" s="3">
        <v>12.5123610832198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5.15024085846662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4.3562766377324</v>
      </c>
      <c r="AB171" s="3"/>
      <c r="AC171" s="3"/>
      <c r="AD171" s="3"/>
      <c r="AE171" s="3"/>
      <c r="AF171" s="3">
        <v>4.75556308836428</v>
      </c>
      <c r="AG171" s="3"/>
      <c r="AH171" s="3"/>
      <c r="AI171" s="3"/>
      <c r="AJ171" s="3">
        <v>5.36516571751733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19.299087524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10.287622452</v>
      </c>
      <c r="AB172" s="3"/>
      <c r="AC172" s="3"/>
      <c r="AD172" s="3"/>
      <c r="AE172" s="3"/>
      <c r="AF172" s="3">
        <v>12.496045113</v>
      </c>
      <c r="AG172" s="3"/>
      <c r="AH172" s="3"/>
      <c r="AI172" s="3"/>
      <c r="AJ172" s="3">
        <v>16.276590347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8.580016135999999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5.33308363</v>
      </c>
      <c r="AB173" s="3"/>
      <c r="AC173" s="3"/>
      <c r="AD173" s="3"/>
      <c r="AE173" s="3"/>
      <c r="AF173" s="3">
        <v>6.06233263</v>
      </c>
      <c r="AG173" s="3"/>
      <c r="AH173" s="3"/>
      <c r="AI173" s="3"/>
      <c r="AJ173" s="3">
        <v>7.880684376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22.967359543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11.456985474</v>
      </c>
      <c r="AB174" s="3"/>
      <c r="AC174" s="3"/>
      <c r="AD174" s="3"/>
      <c r="AE174" s="3"/>
      <c r="AF174" s="3">
        <v>11.444793701</v>
      </c>
      <c r="AG174" s="3"/>
      <c r="AH174" s="3"/>
      <c r="AI174" s="3"/>
      <c r="AJ174" s="3">
        <v>13.315735817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12.009625435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6.920015812</v>
      </c>
      <c r="AB175" s="3"/>
      <c r="AC175" s="3"/>
      <c r="AD175" s="3"/>
      <c r="AE175" s="3"/>
      <c r="AF175" s="3">
        <v>7.072969913</v>
      </c>
      <c r="AG175" s="3"/>
      <c r="AH175" s="3"/>
      <c r="AI175" s="3"/>
      <c r="AJ175" s="3">
        <v>8.310619354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16.7657750359015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9.900967165403211</v>
      </c>
      <c r="AB176" s="3"/>
      <c r="AC176" s="3"/>
      <c r="AD176" s="3"/>
      <c r="AE176" s="3"/>
      <c r="AF176" s="3">
        <v>9.98453620822284</v>
      </c>
      <c r="AG176" s="3"/>
      <c r="AH176" s="3"/>
      <c r="AI176" s="3"/>
      <c r="AJ176" s="3">
        <v>10.0133579552394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9.01912149158129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5.84722435204038</v>
      </c>
      <c r="AB177" s="3"/>
      <c r="AC177" s="3"/>
      <c r="AD177" s="3"/>
      <c r="AE177" s="3"/>
      <c r="AF177" s="3">
        <v>5.93009467596577</v>
      </c>
      <c r="AG177" s="3"/>
      <c r="AH177" s="3"/>
      <c r="AI177" s="3"/>
      <c r="AJ177" s="3">
        <v>6.41344799073862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8.490715196921711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6.64278095884082</v>
      </c>
      <c r="AB178" s="3"/>
      <c r="AC178" s="3"/>
      <c r="AD178" s="3"/>
      <c r="AE178" s="3"/>
      <c r="AF178" s="3">
        <v>7.06723367625518</v>
      </c>
      <c r="AG178" s="3"/>
      <c r="AH178" s="3"/>
      <c r="AI178" s="3"/>
      <c r="AJ178" s="3">
        <v>7.49940148152121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5.72997296586027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4.49965293795719</v>
      </c>
      <c r="AB179" s="3"/>
      <c r="AC179" s="3"/>
      <c r="AD179" s="3"/>
      <c r="AE179" s="3"/>
      <c r="AF179" s="3">
        <v>5.00263802486163</v>
      </c>
      <c r="AG179" s="3"/>
      <c r="AH179" s="3"/>
      <c r="AI179" s="3"/>
      <c r="AJ179" s="3">
        <v>5.2430226639925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2.36634607465603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1.51222826404618</v>
      </c>
      <c r="AB180" s="3"/>
      <c r="AC180" s="3"/>
      <c r="AD180" s="3"/>
      <c r="AE180" s="3"/>
      <c r="AF180" s="3">
        <v>1.23732899086258</v>
      </c>
      <c r="AG180" s="3"/>
      <c r="AH180" s="3"/>
      <c r="AI180" s="3"/>
      <c r="AJ180" s="3">
        <v>1.53036925144714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5.61275513307926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3.65697412571221</v>
      </c>
      <c r="AB181" s="3"/>
      <c r="AC181" s="3"/>
      <c r="AD181" s="3"/>
      <c r="AE181" s="3"/>
      <c r="AF181" s="3">
        <v>2.960151417832</v>
      </c>
      <c r="AG181" s="3"/>
      <c r="AH181" s="3"/>
      <c r="AI181" s="3"/>
      <c r="AJ181" s="3">
        <v>3.35718624106115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0.683762482465663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0.959327430693284</v>
      </c>
      <c r="AB194" s="3"/>
      <c r="AC194" s="3"/>
      <c r="AD194" s="3"/>
      <c r="AE194" s="3"/>
      <c r="AF194" s="3">
        <v>1.06586255185755</v>
      </c>
      <c r="AG194" s="3"/>
      <c r="AH194" s="3"/>
      <c r="AI194" s="3"/>
      <c r="AJ194" s="3">
        <v>1.07792241451328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0.409630631426034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0.556514308265687</v>
      </c>
      <c r="AB195" s="3"/>
      <c r="AC195" s="3"/>
      <c r="AD195" s="3"/>
      <c r="AE195" s="3"/>
      <c r="AF195" s="3">
        <v>0.6000669768007471</v>
      </c>
      <c r="AG195" s="3"/>
      <c r="AH195" s="3"/>
      <c r="AI195" s="3"/>
      <c r="AJ195" s="3">
        <v>0.642148992386857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1.32546121753434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1.89413693430672</v>
      </c>
      <c r="AB196" s="3"/>
      <c r="AC196" s="3"/>
      <c r="AD196" s="3"/>
      <c r="AE196" s="3"/>
      <c r="AF196" s="3">
        <v>2.66695199814245</v>
      </c>
      <c r="AG196" s="3"/>
      <c r="AH196" s="3"/>
      <c r="AI196" s="3"/>
      <c r="AJ196" s="3">
        <v>3.20360319748672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0.701819921573967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1.00495620073431</v>
      </c>
      <c r="AB197" s="3"/>
      <c r="AC197" s="3"/>
      <c r="AD197" s="3"/>
      <c r="AE197" s="3"/>
      <c r="AF197" s="3">
        <v>1.32050530419925</v>
      </c>
      <c r="AG197" s="3"/>
      <c r="AH197" s="3"/>
      <c r="AI197" s="3"/>
      <c r="AJ197" s="3">
        <v>1.59914133861314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3.238745928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3.491764545</v>
      </c>
      <c r="AB198" s="3"/>
      <c r="AC198" s="3"/>
      <c r="AD198" s="3"/>
      <c r="AE198" s="3"/>
      <c r="AF198" s="3">
        <v>4.58542823800001</v>
      </c>
      <c r="AG198" s="3"/>
      <c r="AH198" s="3"/>
      <c r="AI198" s="3"/>
      <c r="AJ198" s="3">
        <v>6.246338367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2.548447132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2.715500832</v>
      </c>
      <c r="AB199" s="3"/>
      <c r="AC199" s="3"/>
      <c r="AD199" s="3"/>
      <c r="AE199" s="3"/>
      <c r="AF199" s="3">
        <v>3.428892136</v>
      </c>
      <c r="AG199" s="3"/>
      <c r="AH199" s="3"/>
      <c r="AI199" s="3"/>
      <c r="AJ199" s="3">
        <v>4.584868908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7.591501236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7.746827602</v>
      </c>
      <c r="AB200" s="3"/>
      <c r="AC200" s="3"/>
      <c r="AD200" s="3"/>
      <c r="AE200" s="3"/>
      <c r="AF200" s="3">
        <v>8.553274155</v>
      </c>
      <c r="AG200" s="3"/>
      <c r="AH200" s="3"/>
      <c r="AI200" s="3"/>
      <c r="AJ200" s="3">
        <v>10.360848427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3.784142971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3.745737553</v>
      </c>
      <c r="AB201" s="3"/>
      <c r="AC201" s="3"/>
      <c r="AD201" s="3"/>
      <c r="AE201" s="3"/>
      <c r="AF201" s="3">
        <v>4.084856987</v>
      </c>
      <c r="AG201" s="3"/>
      <c r="AH201" s="3"/>
      <c r="AI201" s="3"/>
      <c r="AJ201" s="3">
        <v>4.900380135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6.24355353159613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6.49679840851856</v>
      </c>
      <c r="AB202" s="3"/>
      <c r="AC202" s="3"/>
      <c r="AD202" s="3"/>
      <c r="AE202" s="3"/>
      <c r="AF202" s="3">
        <v>7.18984673511014</v>
      </c>
      <c r="AG202" s="3"/>
      <c r="AH202" s="3"/>
      <c r="AI202" s="3"/>
      <c r="AJ202" s="3">
        <v>7.39334699212173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3.01055057808491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3.31684332166244</v>
      </c>
      <c r="AB203" s="3"/>
      <c r="AC203" s="3"/>
      <c r="AD203" s="3"/>
      <c r="AE203" s="3"/>
      <c r="AF203" s="3">
        <v>3.56195900526982</v>
      </c>
      <c r="AG203" s="3"/>
      <c r="AH203" s="3"/>
      <c r="AI203" s="3"/>
      <c r="AJ203" s="3">
        <v>3.78404031358776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1.32149739622895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1.83597569009177</v>
      </c>
      <c r="AB204" s="3"/>
      <c r="AC204" s="3"/>
      <c r="AD204" s="3"/>
      <c r="AE204" s="3"/>
      <c r="AF204" s="3">
        <v>2.14402471910978</v>
      </c>
      <c r="AG204" s="3"/>
      <c r="AH204" s="3"/>
      <c r="AI204" s="3"/>
      <c r="AJ204" s="3">
        <v>2.31908359266019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0.911414893335158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1.19271201346875</v>
      </c>
      <c r="AB205" s="3"/>
      <c r="AC205" s="3"/>
      <c r="AD205" s="3"/>
      <c r="AE205" s="3"/>
      <c r="AF205" s="3">
        <v>1.36776129758305</v>
      </c>
      <c r="AG205" s="3"/>
      <c r="AH205" s="3"/>
      <c r="AI205" s="3"/>
      <c r="AJ205" s="3">
        <v>1.398625136452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0.167460585963841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0.191778155058542</v>
      </c>
      <c r="AB206" s="3"/>
      <c r="AC206" s="3"/>
      <c r="AD206" s="3"/>
      <c r="AE206" s="3"/>
      <c r="AF206" s="3">
        <v>0.179158717678291</v>
      </c>
      <c r="AG206" s="3"/>
      <c r="AH206" s="3"/>
      <c r="AI206" s="3"/>
      <c r="AJ206" s="3">
        <v>0.223204371119402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0.248458996791008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0.285919762199936</v>
      </c>
      <c r="AB207" s="3"/>
      <c r="AC207" s="3"/>
      <c r="AD207" s="3"/>
      <c r="AE207" s="3"/>
      <c r="AF207" s="3">
        <v>0.262734869248905</v>
      </c>
      <c r="AG207" s="3"/>
      <c r="AH207" s="3"/>
      <c r="AI207" s="3"/>
      <c r="AJ207" s="3">
        <v>0.319224390058907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0.88</v>
      </c>
      <c r="J28" s="3">
        <v>0.91</v>
      </c>
      <c r="K28" s="3">
        <v>0.92</v>
      </c>
      <c r="L28" s="3">
        <v>0.92</v>
      </c>
      <c r="M28" s="3">
        <v>0.93</v>
      </c>
      <c r="N28" s="3">
        <v>0.91</v>
      </c>
      <c r="O28" s="3">
        <v>0.92</v>
      </c>
      <c r="P28" s="3">
        <v>0.92</v>
      </c>
      <c r="Q28" s="3">
        <v>0.92</v>
      </c>
      <c r="R28" s="3">
        <v>0.93</v>
      </c>
      <c r="S28" s="3">
        <v>0.91</v>
      </c>
      <c r="T28" s="3">
        <v>0.96</v>
      </c>
      <c r="U28" s="3">
        <v>0.99</v>
      </c>
      <c r="V28" s="3">
        <v>0.97</v>
      </c>
      <c r="W28" s="3">
        <v>0.98</v>
      </c>
      <c r="X28" s="3">
        <v>0.98</v>
      </c>
      <c r="Y28" s="3">
        <v>0.98</v>
      </c>
      <c r="Z28" s="3">
        <v>0.98</v>
      </c>
      <c r="AA28" s="3">
        <v>0.98</v>
      </c>
      <c r="AB28" s="3">
        <v>0.98</v>
      </c>
      <c r="AC28" s="3">
        <v>0.98</v>
      </c>
      <c r="AD28" s="3">
        <v>0.96</v>
      </c>
      <c r="AE28" s="3">
        <v>0.9399999999999999</v>
      </c>
      <c r="AF28" s="3">
        <v>0.97</v>
      </c>
      <c r="AG28" s="3">
        <v>0.97</v>
      </c>
      <c r="AH28" s="3">
        <v>0.96</v>
      </c>
      <c r="AI28" s="3">
        <v>0.73</v>
      </c>
      <c r="AJ28" s="3">
        <v>0.73</v>
      </c>
      <c r="AK28" s="3">
        <v>0.73</v>
      </c>
      <c r="AL28" s="3">
        <v>0.73</v>
      </c>
      <c r="AM28" s="3">
        <v>0.73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0.88</v>
      </c>
      <c r="J29" s="3">
        <v>0.91</v>
      </c>
      <c r="K29" s="3">
        <v>0.92</v>
      </c>
      <c r="L29" s="3">
        <v>0.92</v>
      </c>
      <c r="M29" s="3">
        <v>0.93</v>
      </c>
      <c r="N29" s="3">
        <v>0.91</v>
      </c>
      <c r="O29" s="3">
        <v>0.92</v>
      </c>
      <c r="P29" s="3">
        <v>0.92</v>
      </c>
      <c r="Q29" s="3">
        <v>0.92</v>
      </c>
      <c r="R29" s="3">
        <v>0.93</v>
      </c>
      <c r="S29" s="3">
        <v>0.91</v>
      </c>
      <c r="T29" s="3">
        <v>0.96</v>
      </c>
      <c r="U29" s="3">
        <v>0.99</v>
      </c>
      <c r="V29" s="3">
        <v>0.97</v>
      </c>
      <c r="W29" s="3">
        <v>0.98</v>
      </c>
      <c r="X29" s="3">
        <v>0.98</v>
      </c>
      <c r="Y29" s="3">
        <v>0.98</v>
      </c>
      <c r="Z29" s="3">
        <v>0.98</v>
      </c>
      <c r="AA29" s="3">
        <v>0.98</v>
      </c>
      <c r="AB29" s="3">
        <v>0.98</v>
      </c>
      <c r="AC29" s="3">
        <v>0.98</v>
      </c>
      <c r="AD29" s="3">
        <v>0.96</v>
      </c>
      <c r="AE29" s="3">
        <v>0.9399999999999999</v>
      </c>
      <c r="AF29" s="3">
        <v>0.97</v>
      </c>
      <c r="AG29" s="3">
        <v>0.97</v>
      </c>
      <c r="AH29" s="3">
        <v>0.96</v>
      </c>
      <c r="AI29" s="3">
        <v>0.73</v>
      </c>
      <c r="AJ29" s="3">
        <v>0.73</v>
      </c>
      <c r="AK29" s="3">
        <v>0.73</v>
      </c>
      <c r="AL29" s="3">
        <v>0.73</v>
      </c>
      <c r="AM29" s="3">
        <v>0.73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3393</v>
      </c>
      <c r="H87" s="3">
        <v>3033</v>
      </c>
      <c r="I87" s="3">
        <v>2847</v>
      </c>
      <c r="J87" s="3">
        <v>2650</v>
      </c>
      <c r="K87" s="3">
        <v>2577</v>
      </c>
      <c r="L87" s="3">
        <v>2598</v>
      </c>
      <c r="M87" s="3">
        <v>2772</v>
      </c>
      <c r="N87" s="3">
        <v>2983</v>
      </c>
      <c r="O87" s="3">
        <v>3160</v>
      </c>
      <c r="P87" s="3">
        <v>3373</v>
      </c>
      <c r="Q87" s="3">
        <v>3614</v>
      </c>
      <c r="R87" s="3">
        <v>2389</v>
      </c>
      <c r="S87" s="3">
        <v>1450</v>
      </c>
      <c r="T87" s="3">
        <v>1565</v>
      </c>
      <c r="U87" s="3">
        <v>1656</v>
      </c>
      <c r="V87" s="3">
        <v>1749</v>
      </c>
      <c r="W87" s="3">
        <v>1750</v>
      </c>
      <c r="X87" s="3">
        <v>1738</v>
      </c>
      <c r="Y87" s="3">
        <v>1698</v>
      </c>
      <c r="Z87" s="3">
        <v>1684</v>
      </c>
      <c r="AA87" s="3">
        <v>1834</v>
      </c>
      <c r="AB87" s="3">
        <v>1973</v>
      </c>
      <c r="AC87" s="3">
        <v>1753</v>
      </c>
      <c r="AD87" s="3">
        <v>1951</v>
      </c>
      <c r="AE87" s="3">
        <v>2040</v>
      </c>
      <c r="AF87" s="3">
        <v>2076</v>
      </c>
      <c r="AG87" s="3">
        <v>2087</v>
      </c>
      <c r="AH87" s="3">
        <v>2086</v>
      </c>
      <c r="AI87" s="3">
        <v>2077</v>
      </c>
      <c r="AJ87" s="3">
        <v>2096</v>
      </c>
      <c r="AK87" s="3">
        <v>2128</v>
      </c>
      <c r="AL87" s="3">
        <v>2147</v>
      </c>
      <c r="AM87" s="3">
        <v>2237</v>
      </c>
      <c r="AN87" s="3">
        <v>2296</v>
      </c>
      <c r="AO87" s="3">
        <v>2337</v>
      </c>
      <c r="AP87" s="3">
        <v>2384</v>
      </c>
      <c r="AQ87" s="3">
        <v>2432</v>
      </c>
      <c r="AR87" s="3">
        <v>2478</v>
      </c>
      <c r="AS87" s="3">
        <v>2517</v>
      </c>
      <c r="AT87" s="3">
        <v>2569</v>
      </c>
      <c r="AU87" s="3">
        <v>2596</v>
      </c>
      <c r="AV87" s="3">
        <v>2536</v>
      </c>
      <c r="AW87" s="3">
        <v>2522</v>
      </c>
      <c r="AX87" s="3">
        <v>2570</v>
      </c>
      <c r="AY87" s="3">
        <v>2591</v>
      </c>
      <c r="AZ87" s="3">
        <v>2591</v>
      </c>
      <c r="BA87" s="3">
        <v>2589</v>
      </c>
      <c r="BB87" s="3">
        <v>2588</v>
      </c>
      <c r="BC87" s="3">
        <v>2588</v>
      </c>
      <c r="BD87" s="3">
        <v>2600</v>
      </c>
      <c r="BE87" s="3">
        <v>2605</v>
      </c>
      <c r="BF87" s="3">
        <v>2613</v>
      </c>
      <c r="BG87" s="3">
        <v>2620</v>
      </c>
      <c r="BH87" s="3">
        <v>2637</v>
      </c>
      <c r="BI87" s="3">
        <v>2666</v>
      </c>
      <c r="BJ87" s="3">
        <v>2689</v>
      </c>
      <c r="BK87" s="3">
        <v>2741</v>
      </c>
      <c r="BL87" s="3">
        <v>2779</v>
      </c>
      <c r="BM87" s="3">
        <v>2835</v>
      </c>
      <c r="BN87" s="3">
        <v>2882</v>
      </c>
      <c r="BO87" s="3">
        <v>2931</v>
      </c>
      <c r="BP87" s="3">
        <v>2979</v>
      </c>
      <c r="BQ87" s="3">
        <v>3023</v>
      </c>
      <c r="BR87" s="3">
        <v>3070</v>
      </c>
      <c r="BS87" s="3">
        <v>3124</v>
      </c>
      <c r="BT87" s="3">
        <v>3176</v>
      </c>
      <c r="BU87" s="3">
        <v>3210</v>
      </c>
      <c r="BV87" s="3">
        <v>3243</v>
      </c>
      <c r="BW87" s="3">
        <v>3254</v>
      </c>
      <c r="BX87" s="3">
        <v>3282</v>
      </c>
      <c r="BY87" s="3">
        <v>3305</v>
      </c>
      <c r="BZ87" s="3">
        <v>3329</v>
      </c>
      <c r="CA87" s="3">
        <v>3312</v>
      </c>
      <c r="CB87" s="3">
        <v>3301</v>
      </c>
      <c r="CC87" s="3">
        <v>3293</v>
      </c>
      <c r="CD87" s="3">
        <v>3279</v>
      </c>
      <c r="CE87" s="3">
        <v>3248</v>
      </c>
      <c r="CF87" s="3">
        <v>3240</v>
      </c>
      <c r="CG87" s="3">
        <v>3231</v>
      </c>
      <c r="CH87" s="3">
        <v>3202</v>
      </c>
      <c r="CI87" s="3">
        <v>3186</v>
      </c>
      <c r="CJ87" s="3">
        <v>3161</v>
      </c>
      <c r="CK87" s="3">
        <v>3133</v>
      </c>
      <c r="CL87" s="3">
        <v>3110</v>
      </c>
      <c r="CM87" s="3">
        <v>3095</v>
      </c>
      <c r="CN87" s="3">
        <v>3071</v>
      </c>
      <c r="CO87" s="3">
        <v>3043</v>
      </c>
      <c r="CP87" s="3">
        <v>3033</v>
      </c>
      <c r="CQ87" s="3">
        <v>3014</v>
      </c>
      <c r="CR87" s="3">
        <v>3003</v>
      </c>
      <c r="CS87" s="3">
        <v>3004</v>
      </c>
      <c r="CT87" s="3">
        <v>2971</v>
      </c>
      <c r="CU87" s="3">
        <v>2945</v>
      </c>
      <c r="CV87" s="3">
        <v>2929</v>
      </c>
      <c r="CW87" s="3">
        <v>2909</v>
      </c>
      <c r="CX87" s="3">
        <v>2880</v>
      </c>
      <c r="CY87" s="3">
        <v>2858</v>
      </c>
      <c r="CZ87" s="3">
        <v>2841</v>
      </c>
      <c r="DA87" s="3">
        <v>2831</v>
      </c>
      <c r="DB87" s="3">
        <v>2801</v>
      </c>
      <c r="DC87" s="3">
        <v>2772</v>
      </c>
      <c r="DD87" s="3">
        <v>2736</v>
      </c>
      <c r="DE87" s="3">
        <v>2693</v>
      </c>
      <c r="DF87" s="3">
        <v>2648</v>
      </c>
      <c r="DG87" s="3">
        <v>2588</v>
      </c>
      <c r="DH87" s="3">
        <v>2534</v>
      </c>
      <c r="DI87" s="3">
        <v>2499</v>
      </c>
      <c r="DJ87" s="3">
        <v>2447</v>
      </c>
      <c r="DK87" s="3">
        <v>2410</v>
      </c>
      <c r="DL87" s="3">
        <v>2359</v>
      </c>
      <c r="DM87" s="3">
        <v>2299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63797</v>
      </c>
      <c r="H89" s="3">
        <v>61194</v>
      </c>
      <c r="I89" s="3">
        <v>58586</v>
      </c>
      <c r="J89" s="3">
        <v>54784</v>
      </c>
      <c r="K89" s="3">
        <v>51153</v>
      </c>
      <c r="L89" s="3">
        <v>48542</v>
      </c>
      <c r="M89" s="3">
        <v>45943</v>
      </c>
      <c r="N89" s="3">
        <v>44166</v>
      </c>
      <c r="O89" s="3">
        <v>42495</v>
      </c>
      <c r="P89" s="3">
        <v>41317</v>
      </c>
      <c r="Q89" s="3">
        <v>40637</v>
      </c>
      <c r="R89" s="3">
        <v>46120</v>
      </c>
      <c r="S89" s="3">
        <v>49099</v>
      </c>
      <c r="T89" s="3">
        <v>51657</v>
      </c>
      <c r="U89" s="3">
        <v>54382</v>
      </c>
      <c r="V89" s="3">
        <v>56809</v>
      </c>
      <c r="W89" s="3">
        <v>58777</v>
      </c>
      <c r="X89" s="3">
        <v>59517</v>
      </c>
      <c r="Y89" s="3">
        <v>60050</v>
      </c>
      <c r="Z89" s="3">
        <v>60349</v>
      </c>
      <c r="AA89" s="3">
        <v>62311</v>
      </c>
      <c r="AB89" s="3">
        <v>63839</v>
      </c>
      <c r="AC89" s="3">
        <v>47797</v>
      </c>
      <c r="AD89" s="3">
        <v>48533</v>
      </c>
      <c r="AE89" s="3">
        <v>49468</v>
      </c>
      <c r="AF89" s="3">
        <v>48733</v>
      </c>
      <c r="AG89" s="3">
        <v>47985</v>
      </c>
      <c r="AH89" s="3">
        <v>47460</v>
      </c>
      <c r="AI89" s="3">
        <v>47303</v>
      </c>
      <c r="AJ89" s="3">
        <v>47424</v>
      </c>
      <c r="AK89" s="3">
        <v>47712</v>
      </c>
      <c r="AL89" s="3">
        <v>48036</v>
      </c>
      <c r="AM89" s="3">
        <v>48342</v>
      </c>
      <c r="AN89" s="3">
        <v>48919</v>
      </c>
      <c r="AO89" s="3">
        <v>49441</v>
      </c>
      <c r="AP89" s="3">
        <v>50125</v>
      </c>
      <c r="AQ89" s="3">
        <v>50759</v>
      </c>
      <c r="AR89" s="3">
        <v>51316</v>
      </c>
      <c r="AS89" s="3">
        <v>51692</v>
      </c>
      <c r="AT89" s="3">
        <v>52289</v>
      </c>
      <c r="AU89" s="3">
        <v>52888</v>
      </c>
      <c r="AV89" s="3">
        <v>53257</v>
      </c>
      <c r="AW89" s="3">
        <v>53736</v>
      </c>
      <c r="AX89" s="3">
        <v>53824</v>
      </c>
      <c r="AY89" s="3">
        <v>53883</v>
      </c>
      <c r="AZ89" s="3">
        <v>53936</v>
      </c>
      <c r="BA89" s="3">
        <v>53743</v>
      </c>
      <c r="BB89" s="3">
        <v>53470</v>
      </c>
      <c r="BC89" s="3">
        <v>53001</v>
      </c>
      <c r="BD89" s="3">
        <v>52606</v>
      </c>
      <c r="BE89" s="3">
        <v>51873</v>
      </c>
      <c r="BF89" s="3">
        <v>51033</v>
      </c>
      <c r="BG89" s="3">
        <v>50296</v>
      </c>
      <c r="BH89" s="3">
        <v>49812</v>
      </c>
      <c r="BI89" s="3">
        <v>49207</v>
      </c>
      <c r="BJ89" s="3">
        <v>48258</v>
      </c>
      <c r="BK89" s="3">
        <v>47766</v>
      </c>
      <c r="BL89" s="3">
        <v>47099</v>
      </c>
      <c r="BM89" s="3">
        <v>46686</v>
      </c>
      <c r="BN89" s="3">
        <v>46164</v>
      </c>
      <c r="BO89" s="3">
        <v>45786</v>
      </c>
      <c r="BP89" s="3">
        <v>45458</v>
      </c>
      <c r="BQ89" s="3">
        <v>45151</v>
      </c>
      <c r="BR89" s="3">
        <v>45012</v>
      </c>
      <c r="BS89" s="3">
        <v>45086</v>
      </c>
      <c r="BT89" s="3">
        <v>45271</v>
      </c>
      <c r="BU89" s="3">
        <v>45344</v>
      </c>
      <c r="BV89" s="3">
        <v>45517</v>
      </c>
      <c r="BW89" s="3">
        <v>45462</v>
      </c>
      <c r="BX89" s="3">
        <v>45688</v>
      </c>
      <c r="BY89" s="3">
        <v>45912</v>
      </c>
      <c r="BZ89" s="3">
        <v>46228</v>
      </c>
      <c r="CA89" s="3">
        <v>46055</v>
      </c>
      <c r="CB89" s="3">
        <v>46014</v>
      </c>
      <c r="CC89" s="3">
        <v>46122</v>
      </c>
      <c r="CD89" s="3">
        <v>45984</v>
      </c>
      <c r="CE89" s="3">
        <v>45581</v>
      </c>
      <c r="CF89" s="3">
        <v>45517</v>
      </c>
      <c r="CG89" s="3">
        <v>45451</v>
      </c>
      <c r="CH89" s="3">
        <v>45096</v>
      </c>
      <c r="CI89" s="3">
        <v>44856</v>
      </c>
      <c r="CJ89" s="3">
        <v>44496</v>
      </c>
      <c r="CK89" s="3">
        <v>44008</v>
      </c>
      <c r="CL89" s="3">
        <v>43462</v>
      </c>
      <c r="CM89" s="3">
        <v>42994</v>
      </c>
      <c r="CN89" s="3">
        <v>42407</v>
      </c>
      <c r="CO89" s="3">
        <v>41825</v>
      </c>
      <c r="CP89" s="3">
        <v>41479</v>
      </c>
      <c r="CQ89" s="3">
        <v>40962</v>
      </c>
      <c r="CR89" s="3">
        <v>40481</v>
      </c>
      <c r="CS89" s="3">
        <v>40193</v>
      </c>
      <c r="CT89" s="3">
        <v>39615</v>
      </c>
      <c r="CU89" s="3">
        <v>39205</v>
      </c>
      <c r="CV89" s="3">
        <v>38892</v>
      </c>
      <c r="CW89" s="3">
        <v>38624</v>
      </c>
      <c r="CX89" s="3">
        <v>38290</v>
      </c>
      <c r="CY89" s="3">
        <v>38059</v>
      </c>
      <c r="CZ89" s="3">
        <v>37825</v>
      </c>
      <c r="DA89" s="3">
        <v>37804</v>
      </c>
      <c r="DB89" s="3">
        <v>37606</v>
      </c>
      <c r="DC89" s="3">
        <v>37465</v>
      </c>
      <c r="DD89" s="3">
        <v>37279</v>
      </c>
      <c r="DE89" s="3">
        <v>37096</v>
      </c>
      <c r="DF89" s="3">
        <v>36914</v>
      </c>
      <c r="DG89" s="3">
        <v>36539</v>
      </c>
      <c r="DH89" s="3">
        <v>36244</v>
      </c>
      <c r="DI89" s="3">
        <v>36188</v>
      </c>
      <c r="DJ89" s="3">
        <v>35903</v>
      </c>
      <c r="DK89" s="3">
        <v>35812</v>
      </c>
      <c r="DL89" s="3">
        <v>35504</v>
      </c>
      <c r="DM89" s="3">
        <v>35071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47133</v>
      </c>
      <c r="H91" s="3">
        <v>48199</v>
      </c>
      <c r="I91" s="3">
        <v>49247</v>
      </c>
      <c r="J91" s="3">
        <v>50906</v>
      </c>
      <c r="K91" s="3">
        <v>52936</v>
      </c>
      <c r="L91" s="3">
        <v>54340</v>
      </c>
      <c r="M91" s="3">
        <v>56062</v>
      </c>
      <c r="N91" s="3">
        <v>56359</v>
      </c>
      <c r="O91" s="3">
        <v>56475</v>
      </c>
      <c r="P91" s="3">
        <v>56276</v>
      </c>
      <c r="Q91" s="3">
        <v>55760</v>
      </c>
      <c r="R91" s="3">
        <v>60700</v>
      </c>
      <c r="S91" s="3">
        <v>62561</v>
      </c>
      <c r="T91" s="3">
        <v>63926</v>
      </c>
      <c r="U91" s="3">
        <v>65767</v>
      </c>
      <c r="V91" s="3">
        <v>68362</v>
      </c>
      <c r="W91" s="3">
        <v>70868</v>
      </c>
      <c r="X91" s="3">
        <v>71997</v>
      </c>
      <c r="Y91" s="3">
        <v>72985</v>
      </c>
      <c r="Z91" s="3">
        <v>73814</v>
      </c>
      <c r="AA91" s="3">
        <v>76909</v>
      </c>
      <c r="AB91" s="3">
        <v>79716</v>
      </c>
      <c r="AC91" s="3">
        <v>67310</v>
      </c>
      <c r="AD91" s="3">
        <v>67819</v>
      </c>
      <c r="AE91" s="3">
        <v>69026</v>
      </c>
      <c r="AF91" s="3">
        <v>67452</v>
      </c>
      <c r="AG91" s="3">
        <v>65895</v>
      </c>
      <c r="AH91" s="3">
        <v>64016</v>
      </c>
      <c r="AI91" s="3">
        <v>62278</v>
      </c>
      <c r="AJ91" s="3">
        <v>60441</v>
      </c>
      <c r="AK91" s="3">
        <v>58945</v>
      </c>
      <c r="AL91" s="3">
        <v>57140</v>
      </c>
      <c r="AM91" s="3">
        <v>54981</v>
      </c>
      <c r="AN91" s="3">
        <v>53434</v>
      </c>
      <c r="AO91" s="3">
        <v>52161</v>
      </c>
      <c r="AP91" s="3">
        <v>51365</v>
      </c>
      <c r="AQ91" s="3">
        <v>50860</v>
      </c>
      <c r="AR91" s="3">
        <v>50619</v>
      </c>
      <c r="AS91" s="3">
        <v>50451</v>
      </c>
      <c r="AT91" s="3">
        <v>50657</v>
      </c>
      <c r="AU91" s="3">
        <v>50937</v>
      </c>
      <c r="AV91" s="3">
        <v>51060</v>
      </c>
      <c r="AW91" s="3">
        <v>51538</v>
      </c>
      <c r="AX91" s="3">
        <v>51951</v>
      </c>
      <c r="AY91" s="3">
        <v>52532</v>
      </c>
      <c r="AZ91" s="3">
        <v>53179</v>
      </c>
      <c r="BA91" s="3">
        <v>53607</v>
      </c>
      <c r="BB91" s="3">
        <v>54034</v>
      </c>
      <c r="BC91" s="3">
        <v>54326</v>
      </c>
      <c r="BD91" s="3">
        <v>54713</v>
      </c>
      <c r="BE91" s="3">
        <v>54973</v>
      </c>
      <c r="BF91" s="3">
        <v>55511</v>
      </c>
      <c r="BG91" s="3">
        <v>55466</v>
      </c>
      <c r="BH91" s="3">
        <v>54954</v>
      </c>
      <c r="BI91" s="3">
        <v>54589</v>
      </c>
      <c r="BJ91" s="3">
        <v>53912</v>
      </c>
      <c r="BK91" s="3">
        <v>53558</v>
      </c>
      <c r="BL91" s="3">
        <v>52809</v>
      </c>
      <c r="BM91" s="3">
        <v>52152</v>
      </c>
      <c r="BN91" s="3">
        <v>51224</v>
      </c>
      <c r="BO91" s="3">
        <v>50311</v>
      </c>
      <c r="BP91" s="3">
        <v>49307</v>
      </c>
      <c r="BQ91" s="3">
        <v>48295</v>
      </c>
      <c r="BR91" s="3">
        <v>47436</v>
      </c>
      <c r="BS91" s="3">
        <v>46657</v>
      </c>
      <c r="BT91" s="3">
        <v>45947</v>
      </c>
      <c r="BU91" s="3">
        <v>45175</v>
      </c>
      <c r="BV91" s="3">
        <v>44583</v>
      </c>
      <c r="BW91" s="3">
        <v>43853</v>
      </c>
      <c r="BX91" s="3">
        <v>43500</v>
      </c>
      <c r="BY91" s="3">
        <v>43274</v>
      </c>
      <c r="BZ91" s="3">
        <v>43237</v>
      </c>
      <c r="CA91" s="3">
        <v>42859</v>
      </c>
      <c r="CB91" s="3">
        <v>42735</v>
      </c>
      <c r="CC91" s="3">
        <v>42851</v>
      </c>
      <c r="CD91" s="3">
        <v>42858</v>
      </c>
      <c r="CE91" s="3">
        <v>42713</v>
      </c>
      <c r="CF91" s="3">
        <v>42943</v>
      </c>
      <c r="CG91" s="3">
        <v>43222</v>
      </c>
      <c r="CH91" s="3">
        <v>43266</v>
      </c>
      <c r="CI91" s="3">
        <v>43448</v>
      </c>
      <c r="CJ91" s="3">
        <v>43530</v>
      </c>
      <c r="CK91" s="3">
        <v>43493</v>
      </c>
      <c r="CL91" s="3">
        <v>43374</v>
      </c>
      <c r="CM91" s="3">
        <v>43297</v>
      </c>
      <c r="CN91" s="3">
        <v>43020</v>
      </c>
      <c r="CO91" s="3">
        <v>42693</v>
      </c>
      <c r="CP91" s="3">
        <v>42563</v>
      </c>
      <c r="CQ91" s="3">
        <v>42213</v>
      </c>
      <c r="CR91" s="3">
        <v>41851</v>
      </c>
      <c r="CS91" s="3">
        <v>41619</v>
      </c>
      <c r="CT91" s="3">
        <v>41022</v>
      </c>
      <c r="CU91" s="3">
        <v>40533</v>
      </c>
      <c r="CV91" s="3">
        <v>40101</v>
      </c>
      <c r="CW91" s="3">
        <v>39698</v>
      </c>
      <c r="CX91" s="3">
        <v>39233</v>
      </c>
      <c r="CY91" s="3">
        <v>38895</v>
      </c>
      <c r="CZ91" s="3">
        <v>38560</v>
      </c>
      <c r="DA91" s="3">
        <v>38437</v>
      </c>
      <c r="DB91" s="3">
        <v>38137</v>
      </c>
      <c r="DC91" s="3">
        <v>37956</v>
      </c>
      <c r="DD91" s="3">
        <v>37802</v>
      </c>
      <c r="DE91" s="3">
        <v>37695</v>
      </c>
      <c r="DF91" s="3">
        <v>37597</v>
      </c>
      <c r="DG91" s="3">
        <v>37357</v>
      </c>
      <c r="DH91" s="3">
        <v>37244</v>
      </c>
      <c r="DI91" s="3">
        <v>37388</v>
      </c>
      <c r="DJ91" s="3">
        <v>37317</v>
      </c>
      <c r="DK91" s="3">
        <v>37529</v>
      </c>
      <c r="DL91" s="3">
        <v>37570</v>
      </c>
      <c r="DM91" s="3">
        <v>37505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10471</v>
      </c>
      <c r="H93" s="3">
        <v>10152</v>
      </c>
      <c r="I93" s="3">
        <v>9733</v>
      </c>
      <c r="J93" s="3">
        <v>9438</v>
      </c>
      <c r="K93" s="3">
        <v>9057</v>
      </c>
      <c r="L93" s="3">
        <v>8807</v>
      </c>
      <c r="M93" s="3">
        <v>8419</v>
      </c>
      <c r="N93" s="3">
        <v>8389</v>
      </c>
      <c r="O93" s="3">
        <v>8455</v>
      </c>
      <c r="P93" s="3">
        <v>8602</v>
      </c>
      <c r="Q93" s="3">
        <v>8868</v>
      </c>
      <c r="R93" s="3">
        <v>9775</v>
      </c>
      <c r="S93" s="3">
        <v>9811</v>
      </c>
      <c r="T93" s="3">
        <v>10173</v>
      </c>
      <c r="U93" s="3">
        <v>10434</v>
      </c>
      <c r="V93" s="3">
        <v>10634</v>
      </c>
      <c r="W93" s="3">
        <v>10557</v>
      </c>
      <c r="X93" s="3">
        <v>10618</v>
      </c>
      <c r="Y93" s="3">
        <v>10758</v>
      </c>
      <c r="Z93" s="3">
        <v>11082</v>
      </c>
      <c r="AA93" s="3">
        <v>11803</v>
      </c>
      <c r="AB93" s="3">
        <v>12583</v>
      </c>
      <c r="AC93" s="3">
        <v>11777</v>
      </c>
      <c r="AD93" s="3">
        <v>12371</v>
      </c>
      <c r="AE93" s="3">
        <v>13040</v>
      </c>
      <c r="AF93" s="3">
        <v>13117</v>
      </c>
      <c r="AG93" s="3">
        <v>13280</v>
      </c>
      <c r="AH93" s="3">
        <v>13197</v>
      </c>
      <c r="AI93" s="3">
        <v>13127</v>
      </c>
      <c r="AJ93" s="3">
        <v>13045</v>
      </c>
      <c r="AK93" s="3">
        <v>12941</v>
      </c>
      <c r="AL93" s="3">
        <v>12698</v>
      </c>
      <c r="AM93" s="3">
        <v>12220</v>
      </c>
      <c r="AN93" s="3">
        <v>11697</v>
      </c>
      <c r="AO93" s="3">
        <v>11145</v>
      </c>
      <c r="AP93" s="3">
        <v>10703</v>
      </c>
      <c r="AQ93" s="3">
        <v>10272</v>
      </c>
      <c r="AR93" s="3">
        <v>9850</v>
      </c>
      <c r="AS93" s="3">
        <v>9444</v>
      </c>
      <c r="AT93" s="3">
        <v>9114</v>
      </c>
      <c r="AU93" s="3">
        <v>8815</v>
      </c>
      <c r="AV93" s="3">
        <v>8506</v>
      </c>
      <c r="AW93" s="3">
        <v>8285</v>
      </c>
      <c r="AX93" s="3">
        <v>8101</v>
      </c>
      <c r="AY93" s="3">
        <v>8009</v>
      </c>
      <c r="AZ93" s="3">
        <v>7985</v>
      </c>
      <c r="BA93" s="3">
        <v>7989</v>
      </c>
      <c r="BB93" s="3">
        <v>8036</v>
      </c>
      <c r="BC93" s="3">
        <v>8085</v>
      </c>
      <c r="BD93" s="3">
        <v>8155</v>
      </c>
      <c r="BE93" s="3">
        <v>8189</v>
      </c>
      <c r="BF93" s="3">
        <v>8243</v>
      </c>
      <c r="BG93" s="3">
        <v>8290</v>
      </c>
      <c r="BH93" s="3">
        <v>8345</v>
      </c>
      <c r="BI93" s="3">
        <v>8428</v>
      </c>
      <c r="BJ93" s="3">
        <v>8451</v>
      </c>
      <c r="BK93" s="3">
        <v>8516</v>
      </c>
      <c r="BL93" s="3">
        <v>8521</v>
      </c>
      <c r="BM93" s="3">
        <v>8538</v>
      </c>
      <c r="BN93" s="3">
        <v>8495</v>
      </c>
      <c r="BO93" s="3">
        <v>8477</v>
      </c>
      <c r="BP93" s="3">
        <v>8493</v>
      </c>
      <c r="BQ93" s="3">
        <v>8352</v>
      </c>
      <c r="BR93" s="3">
        <v>8116</v>
      </c>
      <c r="BS93" s="3">
        <v>7964</v>
      </c>
      <c r="BT93" s="3">
        <v>7841</v>
      </c>
      <c r="BU93" s="3">
        <v>7673</v>
      </c>
      <c r="BV93" s="3">
        <v>7504</v>
      </c>
      <c r="BW93" s="3">
        <v>7283</v>
      </c>
      <c r="BX93" s="3">
        <v>7108</v>
      </c>
      <c r="BY93" s="3">
        <v>6940</v>
      </c>
      <c r="BZ93" s="3">
        <v>6799</v>
      </c>
      <c r="CA93" s="3">
        <v>6589</v>
      </c>
      <c r="CB93" s="3">
        <v>6411</v>
      </c>
      <c r="CC93" s="3">
        <v>6270</v>
      </c>
      <c r="CD93" s="3">
        <v>6126</v>
      </c>
      <c r="CE93" s="3">
        <v>5973</v>
      </c>
      <c r="CF93" s="3">
        <v>5892</v>
      </c>
      <c r="CG93" s="3">
        <v>5833</v>
      </c>
      <c r="CH93" s="3">
        <v>5762</v>
      </c>
      <c r="CI93" s="3">
        <v>5726</v>
      </c>
      <c r="CJ93" s="3">
        <v>5688</v>
      </c>
      <c r="CK93" s="3">
        <v>5650</v>
      </c>
      <c r="CL93" s="3">
        <v>5612</v>
      </c>
      <c r="CM93" s="3">
        <v>5591</v>
      </c>
      <c r="CN93" s="3">
        <v>5554</v>
      </c>
      <c r="CO93" s="3">
        <v>5519</v>
      </c>
      <c r="CP93" s="3">
        <v>5512</v>
      </c>
      <c r="CQ93" s="3">
        <v>5477</v>
      </c>
      <c r="CR93" s="3">
        <v>5438</v>
      </c>
      <c r="CS93" s="3">
        <v>5416</v>
      </c>
      <c r="CT93" s="3">
        <v>5345</v>
      </c>
      <c r="CU93" s="3">
        <v>5282</v>
      </c>
      <c r="CV93" s="3">
        <v>5220</v>
      </c>
      <c r="CW93" s="3">
        <v>5157</v>
      </c>
      <c r="CX93" s="3">
        <v>5073</v>
      </c>
      <c r="CY93" s="3">
        <v>4996</v>
      </c>
      <c r="CZ93" s="3">
        <v>4910</v>
      </c>
      <c r="DA93" s="3">
        <v>4854</v>
      </c>
      <c r="DB93" s="3">
        <v>4769</v>
      </c>
      <c r="DC93" s="3">
        <v>4685</v>
      </c>
      <c r="DD93" s="3">
        <v>4602</v>
      </c>
      <c r="DE93" s="3">
        <v>4517</v>
      </c>
      <c r="DF93" s="3">
        <v>4436</v>
      </c>
      <c r="DG93" s="3">
        <v>4335</v>
      </c>
      <c r="DH93" s="3">
        <v>4260</v>
      </c>
      <c r="DI93" s="3">
        <v>4214</v>
      </c>
      <c r="DJ93" s="3">
        <v>4151</v>
      </c>
      <c r="DK93" s="3">
        <v>4115</v>
      </c>
      <c r="DL93" s="3">
        <v>4065</v>
      </c>
      <c r="DM93" s="3">
        <v>4008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75</v>
      </c>
      <c r="H95" s="3">
        <v>65</v>
      </c>
      <c r="I95" s="3">
        <v>59</v>
      </c>
      <c r="J95" s="3">
        <v>56</v>
      </c>
      <c r="K95" s="3">
        <v>56</v>
      </c>
      <c r="L95" s="3">
        <v>57</v>
      </c>
      <c r="M95" s="3">
        <v>61</v>
      </c>
      <c r="N95" s="3">
        <v>53</v>
      </c>
      <c r="O95" s="3">
        <v>45</v>
      </c>
      <c r="P95" s="3">
        <v>39</v>
      </c>
      <c r="Q95" s="3">
        <v>32</v>
      </c>
      <c r="R95" s="3">
        <v>28</v>
      </c>
      <c r="S95" s="3">
        <v>18</v>
      </c>
      <c r="T95" s="3">
        <v>20</v>
      </c>
      <c r="U95" s="3">
        <v>24</v>
      </c>
      <c r="V95" s="3">
        <v>27</v>
      </c>
      <c r="W95" s="3">
        <v>28</v>
      </c>
      <c r="X95" s="3">
        <v>30</v>
      </c>
      <c r="Y95" s="3">
        <v>32</v>
      </c>
      <c r="Z95" s="3">
        <v>36</v>
      </c>
      <c r="AA95" s="3">
        <v>41</v>
      </c>
      <c r="AB95" s="3">
        <v>45</v>
      </c>
      <c r="AC95" s="3">
        <v>45</v>
      </c>
      <c r="AD95" s="3">
        <v>51</v>
      </c>
      <c r="AE95" s="3">
        <v>52</v>
      </c>
      <c r="AF95" s="3">
        <v>52</v>
      </c>
      <c r="AG95" s="3">
        <v>52</v>
      </c>
      <c r="AH95" s="3">
        <v>50</v>
      </c>
      <c r="AI95" s="3">
        <v>49</v>
      </c>
      <c r="AJ95" s="3">
        <v>50</v>
      </c>
      <c r="AK95" s="3">
        <v>51</v>
      </c>
      <c r="AL95" s="3">
        <v>49</v>
      </c>
      <c r="AM95" s="3">
        <v>66</v>
      </c>
      <c r="AN95" s="3">
        <v>66</v>
      </c>
      <c r="AO95" s="3">
        <v>65</v>
      </c>
      <c r="AP95" s="3">
        <v>66</v>
      </c>
      <c r="AQ95" s="3">
        <v>65</v>
      </c>
      <c r="AR95" s="3">
        <v>65</v>
      </c>
      <c r="AS95" s="3">
        <v>64</v>
      </c>
      <c r="AT95" s="3">
        <v>63</v>
      </c>
      <c r="AU95" s="3">
        <v>62</v>
      </c>
      <c r="AV95" s="3">
        <v>59</v>
      </c>
      <c r="AW95" s="3">
        <v>58</v>
      </c>
      <c r="AX95" s="3">
        <v>55</v>
      </c>
      <c r="AY95" s="3">
        <v>51</v>
      </c>
      <c r="AZ95" s="3">
        <v>51</v>
      </c>
      <c r="BA95" s="3">
        <v>47</v>
      </c>
      <c r="BB95" s="3">
        <v>46</v>
      </c>
      <c r="BC95" s="3">
        <v>44</v>
      </c>
      <c r="BD95" s="3">
        <v>43</v>
      </c>
      <c r="BE95" s="3">
        <v>42</v>
      </c>
      <c r="BF95" s="3">
        <v>40</v>
      </c>
      <c r="BG95" s="3">
        <v>40</v>
      </c>
      <c r="BH95" s="3">
        <v>40</v>
      </c>
      <c r="BI95" s="3">
        <v>39</v>
      </c>
      <c r="BJ95" s="3">
        <v>39</v>
      </c>
      <c r="BK95" s="3">
        <v>39</v>
      </c>
      <c r="BL95" s="3">
        <v>39</v>
      </c>
      <c r="BM95" s="3">
        <v>39</v>
      </c>
      <c r="BN95" s="3">
        <v>39</v>
      </c>
      <c r="BO95" s="3">
        <v>38</v>
      </c>
      <c r="BP95" s="3">
        <v>38</v>
      </c>
      <c r="BQ95" s="3">
        <v>38</v>
      </c>
      <c r="BR95" s="3">
        <v>38</v>
      </c>
      <c r="BS95" s="3">
        <v>38</v>
      </c>
      <c r="BT95" s="3">
        <v>39</v>
      </c>
      <c r="BU95" s="3">
        <v>39</v>
      </c>
      <c r="BV95" s="3">
        <v>38</v>
      </c>
      <c r="BW95" s="3">
        <v>37</v>
      </c>
      <c r="BX95" s="3">
        <v>37</v>
      </c>
      <c r="BY95" s="3">
        <v>36</v>
      </c>
      <c r="BZ95" s="3">
        <v>35</v>
      </c>
      <c r="CA95" s="3">
        <v>34</v>
      </c>
      <c r="CB95" s="3">
        <v>33</v>
      </c>
      <c r="CC95" s="3">
        <v>32</v>
      </c>
      <c r="CD95" s="3">
        <v>31</v>
      </c>
      <c r="CE95" s="3">
        <v>29</v>
      </c>
      <c r="CF95" s="3">
        <v>29</v>
      </c>
      <c r="CG95" s="3">
        <v>28</v>
      </c>
      <c r="CH95" s="3">
        <v>28</v>
      </c>
      <c r="CI95" s="3">
        <v>25</v>
      </c>
      <c r="CJ95" s="3">
        <v>24</v>
      </c>
      <c r="CK95" s="3">
        <v>23</v>
      </c>
      <c r="CL95" s="3">
        <v>23</v>
      </c>
      <c r="CM95" s="3">
        <v>23</v>
      </c>
      <c r="CN95" s="3">
        <v>21</v>
      </c>
      <c r="CO95" s="3">
        <v>19</v>
      </c>
      <c r="CP95" s="3">
        <v>19</v>
      </c>
      <c r="CQ95" s="3">
        <v>18</v>
      </c>
      <c r="CR95" s="3">
        <v>18</v>
      </c>
      <c r="CS95" s="3">
        <v>18</v>
      </c>
      <c r="CT95" s="3">
        <v>18</v>
      </c>
      <c r="CU95" s="3">
        <v>18</v>
      </c>
      <c r="CV95" s="3">
        <v>17</v>
      </c>
      <c r="CW95" s="3">
        <v>16</v>
      </c>
      <c r="CX95" s="3">
        <v>16</v>
      </c>
      <c r="CY95" s="3">
        <v>15</v>
      </c>
      <c r="CZ95" s="3">
        <v>15</v>
      </c>
      <c r="DA95" s="3">
        <v>15</v>
      </c>
      <c r="DB95" s="3">
        <v>15</v>
      </c>
      <c r="DC95" s="3">
        <v>14</v>
      </c>
      <c r="DD95" s="3">
        <v>14</v>
      </c>
      <c r="DE95" s="3">
        <v>13</v>
      </c>
      <c r="DF95" s="3">
        <v>13</v>
      </c>
      <c r="DG95" s="3">
        <v>12</v>
      </c>
      <c r="DH95" s="3">
        <v>11</v>
      </c>
      <c r="DI95" s="3">
        <v>11</v>
      </c>
      <c r="DJ95" s="3">
        <v>11</v>
      </c>
      <c r="DK95" s="3">
        <v>11</v>
      </c>
      <c r="DL95" s="3">
        <v>11</v>
      </c>
      <c r="DM95" s="3">
        <v>11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0.129921551595752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0.129921551595752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0.129921551595752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0.129921551595752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0.129921551595752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0.129921551595752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0.129921551595752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0.129921551595752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0.129921551595752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0.129921551595752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0.129921551595752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0.129921551595752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0.129921551595752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0.129921551595752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0.129921551595752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0.129921551595752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0.129921551595752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0.129921551595752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0.129921551595752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0.129921551595752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0.129921551595752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0.129921551595752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0.129921551595752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0.129921551595752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0.258402021483183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0.258402021483183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0.258402021483183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0.258402021483183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0.258402021483183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0.258402021483183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0.258402021483183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0.258402021483183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0.258402021483183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0.258402021483183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0.258402021483183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0.258402021483183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0.258402021483183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0.258402021483183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0.258402021483183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0.258402021483183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0.258402021483183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0.258402021483183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0.0271724767556399</v>
      </c>
      <c r="J199" s="3">
        <v>0.0247303148161738</v>
      </c>
      <c r="K199" s="3">
        <v>0.0236320472806959</v>
      </c>
      <c r="L199" s="3">
        <v>0.0224892645586164</v>
      </c>
      <c r="M199" s="3">
        <v>0.0222579224211645</v>
      </c>
      <c r="N199" s="3">
        <v>0.0227209123347093</v>
      </c>
      <c r="O199" s="3">
        <v>0.0244753083694606</v>
      </c>
      <c r="P199" s="3">
        <v>0.0266458240285842</v>
      </c>
      <c r="Q199" s="3">
        <v>0.0285636807375938</v>
      </c>
      <c r="R199" s="3">
        <v>0.0307735819792531</v>
      </c>
      <c r="S199" s="3">
        <v>0.0331830577260332</v>
      </c>
      <c r="T199" s="3">
        <v>0.0200736060229221</v>
      </c>
      <c r="U199" s="3">
        <v>0.0117944671747777</v>
      </c>
      <c r="V199" s="3">
        <v>0.0122898359522856</v>
      </c>
      <c r="W199" s="3">
        <v>0.0125205083810287</v>
      </c>
      <c r="X199" s="3">
        <v>0.012712511175235</v>
      </c>
      <c r="Y199" s="3">
        <v>0.0123256796731934</v>
      </c>
      <c r="Z199" s="3">
        <v>0.0120778318276581</v>
      </c>
      <c r="AA199" s="3">
        <v>0.0116682586257842</v>
      </c>
      <c r="AB199" s="3">
        <v>0.011458510529718</v>
      </c>
      <c r="AC199" s="3">
        <v>0.0119949247210559</v>
      </c>
      <c r="AD199" s="3">
        <v>0.0124750246591972</v>
      </c>
      <c r="AE199" s="3">
        <v>0.0136227288975925</v>
      </c>
      <c r="AF199" s="3">
        <v>0.0149244597437369</v>
      </c>
      <c r="AG199" s="3">
        <v>0.0152664900543307</v>
      </c>
      <c r="AH199" s="3">
        <v>0.0157954804839078</v>
      </c>
      <c r="AI199" s="3">
        <v>0.0161408827601142</v>
      </c>
      <c r="AJ199" s="3">
        <v>0.0164499365187014</v>
      </c>
      <c r="AK199" s="3">
        <v>0.0166380953906788</v>
      </c>
      <c r="AL199" s="3">
        <v>0.0170328955922507</v>
      </c>
      <c r="AM199" s="3">
        <v>0.0174745641623624</v>
      </c>
      <c r="AN199" s="3">
        <v>0.0178812359456983</v>
      </c>
      <c r="AO199" s="3">
        <v>0.0189824007603143</v>
      </c>
      <c r="AP199" s="3">
        <v>0.0197230526062605</v>
      </c>
      <c r="AQ199" s="3">
        <v>0.0202954432952088</v>
      </c>
      <c r="AR199" s="3">
        <v>0.0207949896635643</v>
      </c>
      <c r="AS199" s="3">
        <v>0.0212609714305696</v>
      </c>
      <c r="AT199" s="3">
        <v>0.0216744804422364</v>
      </c>
      <c r="AU199" s="3">
        <v>0.0220464578515871</v>
      </c>
      <c r="AV199" s="3">
        <v>0.0223991211244027</v>
      </c>
      <c r="AW199" s="3">
        <v>0.0225155683533106</v>
      </c>
      <c r="AX199" s="3">
        <v>0.0219723093451628</v>
      </c>
      <c r="AY199" s="3">
        <v>0.021715358320633</v>
      </c>
      <c r="AZ199" s="3">
        <v>0.0220598964815753</v>
      </c>
      <c r="BA199" s="3">
        <v>0.0221328139681889</v>
      </c>
      <c r="BB199" s="3">
        <v>0.0220057413667171</v>
      </c>
      <c r="BC199" s="3">
        <v>0.0219453273998729</v>
      </c>
      <c r="BD199" s="3">
        <v>0.0218999103017584</v>
      </c>
      <c r="BE199" s="3">
        <v>0.0219240283284199</v>
      </c>
      <c r="BF199" s="3">
        <v>0.022012072775299</v>
      </c>
      <c r="BG199" s="3">
        <v>0.0221359256300879</v>
      </c>
      <c r="BH199" s="3">
        <v>0.022249659400545</v>
      </c>
      <c r="BI199" s="3">
        <v>0.0224484200424978</v>
      </c>
      <c r="BJ199" s="3">
        <v>0.0227743807648461</v>
      </c>
      <c r="BK199" s="3">
        <v>0.0231969302786938</v>
      </c>
      <c r="BL199" s="3">
        <v>0.0237231912059215</v>
      </c>
      <c r="BM199" s="3">
        <v>0.0243384833954893</v>
      </c>
      <c r="BN199" s="3">
        <v>0.0249804489109819</v>
      </c>
      <c r="BO199" s="3">
        <v>0.0257142857142857</v>
      </c>
      <c r="BP199" s="3">
        <v>0.0264879967648248</v>
      </c>
      <c r="BQ199" s="3">
        <v>0.0272542145932325</v>
      </c>
      <c r="BR199" s="3">
        <v>0.02803105151729</v>
      </c>
      <c r="BS199" s="3">
        <v>0.0288291896737524</v>
      </c>
      <c r="BT199" s="3">
        <v>0.0296126244308974</v>
      </c>
      <c r="BU199" s="3">
        <v>0.0303687213835072</v>
      </c>
      <c r="BV199" s="3">
        <v>0.0310538357744881</v>
      </c>
      <c r="BW199" s="3">
        <v>0.0316440098185152</v>
      </c>
      <c r="BX199" s="3">
        <v>0.0321455122168806</v>
      </c>
      <c r="BY199" s="3">
        <v>0.0325761595370862</v>
      </c>
      <c r="BZ199" s="3">
        <v>0.0329468453546153</v>
      </c>
      <c r="CA199" s="3">
        <v>0.0332271004453738</v>
      </c>
      <c r="CB199" s="3">
        <v>0.0334143012004657</v>
      </c>
      <c r="CC199" s="3">
        <v>0.0335056500318668</v>
      </c>
      <c r="CD199" s="3">
        <v>0.0335147318618393</v>
      </c>
      <c r="CE199" s="3">
        <v>0.0334084084084084</v>
      </c>
      <c r="CF199" s="3">
        <v>0.0333645373328721</v>
      </c>
      <c r="CG199" s="3">
        <v>0.033297793816124</v>
      </c>
      <c r="CH199" s="3">
        <v>0.0331895801108368</v>
      </c>
      <c r="CI199" s="3">
        <v>0.0330486370377947</v>
      </c>
      <c r="CJ199" s="3">
        <v>0.0328902767220659</v>
      </c>
      <c r="CK199" s="3">
        <v>0.0327639575899055</v>
      </c>
      <c r="CL199" s="3">
        <v>0.032621595682102</v>
      </c>
      <c r="CM199" s="3">
        <v>0.0325313840115464</v>
      </c>
      <c r="CN199" s="3">
        <v>0.0325378474801477</v>
      </c>
      <c r="CO199" s="3">
        <v>0.0325789473684211</v>
      </c>
      <c r="CP199" s="3">
        <v>0.0326448609058922</v>
      </c>
      <c r="CQ199" s="3">
        <v>0.0326856357211141</v>
      </c>
      <c r="CR199" s="3">
        <v>0.0327516575599853</v>
      </c>
      <c r="CS199" s="3">
        <v>0.0328737838663235</v>
      </c>
      <c r="CT199" s="3">
        <v>0.0330759656794176</v>
      </c>
      <c r="CU199" s="3">
        <v>0.0332853185595568</v>
      </c>
      <c r="CV199" s="3">
        <v>0.0333929033055715</v>
      </c>
      <c r="CW199" s="3">
        <v>0.0334723753452372</v>
      </c>
      <c r="CX199" s="3">
        <v>0.0336052501749676</v>
      </c>
      <c r="CY199" s="3">
        <v>0.0336674228044998</v>
      </c>
      <c r="CZ199" s="3">
        <v>0.0336873625602396</v>
      </c>
      <c r="DA199" s="3">
        <v>0.0336936915695036</v>
      </c>
      <c r="DB199" s="3">
        <v>0.0337607396228209</v>
      </c>
      <c r="DC199" s="3">
        <v>0.0337260695011973</v>
      </c>
      <c r="DD199" s="3">
        <v>0.0336141513056836</v>
      </c>
      <c r="DE199" s="3">
        <v>0.0334411040872461</v>
      </c>
      <c r="DF199" s="3">
        <v>0.0331905911467495</v>
      </c>
      <c r="DG199" s="3">
        <v>0.0328358572926573</v>
      </c>
      <c r="DH199" s="3">
        <v>0.0324477992353691</v>
      </c>
      <c r="DI199" s="3">
        <v>0.0320174190595192</v>
      </c>
      <c r="DJ199" s="3">
        <v>0.031559413647516</v>
      </c>
      <c r="DK199" s="3">
        <v>0.031120797011208</v>
      </c>
      <c r="DL199" s="3">
        <v>0.0306530208320285</v>
      </c>
      <c r="DM199" s="3">
        <v>0.0301713885098339</v>
      </c>
      <c r="DN199" s="3">
        <v>0.0296695971525236</v>
      </c>
      <c r="DO199" s="3">
        <v>0.029140365553781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0.0271724767556399</v>
      </c>
      <c r="J200" s="3">
        <v>0.0247303148161738</v>
      </c>
      <c r="K200" s="3">
        <v>0.0236320472806959</v>
      </c>
      <c r="L200" s="3">
        <v>0.0224892645586164</v>
      </c>
      <c r="M200" s="3">
        <v>0.0222579224211645</v>
      </c>
      <c r="N200" s="3">
        <v>0.0227209123347093</v>
      </c>
      <c r="O200" s="3">
        <v>0.0244753083694606</v>
      </c>
      <c r="P200" s="3">
        <v>0.0266458240285842</v>
      </c>
      <c r="Q200" s="3">
        <v>0.0285636807375938</v>
      </c>
      <c r="R200" s="3">
        <v>0.0307735819792531</v>
      </c>
      <c r="S200" s="3">
        <v>0.0331830577260332</v>
      </c>
      <c r="T200" s="3">
        <v>0.0200736060229221</v>
      </c>
      <c r="U200" s="3">
        <v>0.0117944671747777</v>
      </c>
      <c r="V200" s="3">
        <v>0.0122898359522856</v>
      </c>
      <c r="W200" s="3">
        <v>0.0125205083810287</v>
      </c>
      <c r="X200" s="3">
        <v>0.012712511175235</v>
      </c>
      <c r="Y200" s="3">
        <v>0.0123256796731934</v>
      </c>
      <c r="Z200" s="3">
        <v>0.0120778318276581</v>
      </c>
      <c r="AA200" s="3">
        <v>0.0116682586257842</v>
      </c>
      <c r="AB200" s="3">
        <v>0.011458510529718</v>
      </c>
      <c r="AC200" s="3">
        <v>0.0119949247210559</v>
      </c>
      <c r="AD200" s="3">
        <v>0.0124750246591972</v>
      </c>
      <c r="AE200" s="3">
        <v>0.0136227288975925</v>
      </c>
      <c r="AF200" s="3">
        <v>0.0149244597437369</v>
      </c>
      <c r="AG200" s="3">
        <v>0.0152664900543307</v>
      </c>
      <c r="AH200" s="3">
        <v>0.0157954804839078</v>
      </c>
      <c r="AI200" s="3">
        <v>0.0161408827601142</v>
      </c>
      <c r="AJ200" s="3">
        <v>0.0164499365187014</v>
      </c>
      <c r="AK200" s="3">
        <v>0.0166380953906788</v>
      </c>
      <c r="AL200" s="3">
        <v>0.0170328955922507</v>
      </c>
      <c r="AM200" s="3">
        <v>0.0174745641623624</v>
      </c>
      <c r="AN200" s="3">
        <v>0.0178812359456983</v>
      </c>
      <c r="AO200" s="3">
        <v>0.0189824007603143</v>
      </c>
      <c r="AP200" s="3">
        <v>0.0197230526062605</v>
      </c>
      <c r="AQ200" s="3">
        <v>0.0202954432952088</v>
      </c>
      <c r="AR200" s="3">
        <v>0.0207949896635643</v>
      </c>
      <c r="AS200" s="3">
        <v>0.0212609714305696</v>
      </c>
      <c r="AT200" s="3">
        <v>0.0216744804422364</v>
      </c>
      <c r="AU200" s="3">
        <v>0.0220464578515871</v>
      </c>
      <c r="AV200" s="3">
        <v>0.0223991211244027</v>
      </c>
      <c r="AW200" s="3">
        <v>0.0225155683533106</v>
      </c>
      <c r="AX200" s="3">
        <v>0.0219723093451628</v>
      </c>
      <c r="AY200" s="3">
        <v>0.021715358320633</v>
      </c>
      <c r="AZ200" s="3">
        <v>0.0220598964815753</v>
      </c>
      <c r="BA200" s="3">
        <v>0.0221328139681889</v>
      </c>
      <c r="BB200" s="3">
        <v>0.0220057413667171</v>
      </c>
      <c r="BC200" s="3">
        <v>0.0219453273998729</v>
      </c>
      <c r="BD200" s="3">
        <v>0.0218999103017584</v>
      </c>
      <c r="BE200" s="3">
        <v>0.0219240283284199</v>
      </c>
      <c r="BF200" s="3">
        <v>0.022012072775299</v>
      </c>
      <c r="BG200" s="3">
        <v>0.0221359256300879</v>
      </c>
      <c r="BH200" s="3">
        <v>0.022249659400545</v>
      </c>
      <c r="BI200" s="3">
        <v>0.0224484200424978</v>
      </c>
      <c r="BJ200" s="3">
        <v>0.0227743807648461</v>
      </c>
      <c r="BK200" s="3">
        <v>0.0231969302786938</v>
      </c>
      <c r="BL200" s="3">
        <v>0.0237231912059215</v>
      </c>
      <c r="BM200" s="3">
        <v>0.0243384833954893</v>
      </c>
      <c r="BN200" s="3">
        <v>0.0249804489109819</v>
      </c>
      <c r="BO200" s="3">
        <v>0.0257142857142857</v>
      </c>
      <c r="BP200" s="3">
        <v>0.0264879967648248</v>
      </c>
      <c r="BQ200" s="3">
        <v>0.0272542145932325</v>
      </c>
      <c r="BR200" s="3">
        <v>0.02803105151729</v>
      </c>
      <c r="BS200" s="3">
        <v>0.0288291896737524</v>
      </c>
      <c r="BT200" s="3">
        <v>0.0296126244308974</v>
      </c>
      <c r="BU200" s="3">
        <v>0.0303687213835072</v>
      </c>
      <c r="BV200" s="3">
        <v>0.0310538357744881</v>
      </c>
      <c r="BW200" s="3">
        <v>0.0316440098185152</v>
      </c>
      <c r="BX200" s="3">
        <v>0.0321455122168806</v>
      </c>
      <c r="BY200" s="3">
        <v>0.0325761595370862</v>
      </c>
      <c r="BZ200" s="3">
        <v>0.0329468453546153</v>
      </c>
      <c r="CA200" s="3">
        <v>0.0332271004453738</v>
      </c>
      <c r="CB200" s="3">
        <v>0.0334143012004657</v>
      </c>
      <c r="CC200" s="3">
        <v>0.0335056500318668</v>
      </c>
      <c r="CD200" s="3">
        <v>0.0335147318618393</v>
      </c>
      <c r="CE200" s="3">
        <v>0.0334084084084084</v>
      </c>
      <c r="CF200" s="3">
        <v>0.0333645373328721</v>
      </c>
      <c r="CG200" s="3">
        <v>0.033297793816124</v>
      </c>
      <c r="CH200" s="3">
        <v>0.0331895801108368</v>
      </c>
      <c r="CI200" s="3">
        <v>0.0330486370377947</v>
      </c>
      <c r="CJ200" s="3">
        <v>0.0328902767220659</v>
      </c>
      <c r="CK200" s="3">
        <v>0.0327639575899055</v>
      </c>
      <c r="CL200" s="3">
        <v>0.032621595682102</v>
      </c>
      <c r="CM200" s="3">
        <v>0.0325313840115464</v>
      </c>
      <c r="CN200" s="3">
        <v>0.0325378474801477</v>
      </c>
      <c r="CO200" s="3">
        <v>0.0325789473684211</v>
      </c>
      <c r="CP200" s="3">
        <v>0.0326448609058922</v>
      </c>
      <c r="CQ200" s="3">
        <v>0.0326856357211141</v>
      </c>
      <c r="CR200" s="3">
        <v>0.0327516575599853</v>
      </c>
      <c r="CS200" s="3">
        <v>0.0328737838663235</v>
      </c>
      <c r="CT200" s="3">
        <v>0.0330759656794176</v>
      </c>
      <c r="CU200" s="3">
        <v>0.0332853185595568</v>
      </c>
      <c r="CV200" s="3">
        <v>0.0333929033055715</v>
      </c>
      <c r="CW200" s="3">
        <v>0.0334723753452372</v>
      </c>
      <c r="CX200" s="3">
        <v>0.0336052501749676</v>
      </c>
      <c r="CY200" s="3">
        <v>0.0336674228044998</v>
      </c>
      <c r="CZ200" s="3">
        <v>0.0336873625602396</v>
      </c>
      <c r="DA200" s="3">
        <v>0.0336936915695036</v>
      </c>
      <c r="DB200" s="3">
        <v>0.0337607396228209</v>
      </c>
      <c r="DC200" s="3">
        <v>0.0337260695011973</v>
      </c>
      <c r="DD200" s="3">
        <v>0.0336141513056836</v>
      </c>
      <c r="DE200" s="3">
        <v>0.0334411040872461</v>
      </c>
      <c r="DF200" s="3">
        <v>0.0331905911467495</v>
      </c>
      <c r="DG200" s="3">
        <v>0.0328358572926573</v>
      </c>
      <c r="DH200" s="3">
        <v>0.0324477992353691</v>
      </c>
      <c r="DI200" s="3">
        <v>0.0320174190595192</v>
      </c>
      <c r="DJ200" s="3">
        <v>0.031559413647516</v>
      </c>
      <c r="DK200" s="3">
        <v>0.031120797011208</v>
      </c>
      <c r="DL200" s="3">
        <v>0.0306530208320285</v>
      </c>
      <c r="DM200" s="3">
        <v>0.0301713885098339</v>
      </c>
      <c r="DN200" s="3">
        <v>0.0296695971525236</v>
      </c>
      <c r="DO200" s="3">
        <v>0.029140365553781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0.510911435184073</v>
      </c>
      <c r="J247" s="3">
        <v>0.498960397250557</v>
      </c>
      <c r="K247" s="3">
        <v>0.486303871439007</v>
      </c>
      <c r="L247" s="3">
        <v>0.464925233803486</v>
      </c>
      <c r="M247" s="3">
        <v>0.441815873344907</v>
      </c>
      <c r="N247" s="3">
        <v>0.42452599174421</v>
      </c>
      <c r="O247" s="3">
        <v>0.405652630742471</v>
      </c>
      <c r="P247" s="3">
        <v>0.394515408664582</v>
      </c>
      <c r="Q247" s="3">
        <v>0.384118231944319</v>
      </c>
      <c r="R247" s="3">
        <v>0.376955851359858</v>
      </c>
      <c r="S247" s="3">
        <v>0.373121172333373</v>
      </c>
      <c r="T247" s="3">
        <v>0.387523947164992</v>
      </c>
      <c r="U247" s="3">
        <v>0.39937692676856</v>
      </c>
      <c r="V247" s="3">
        <v>0.405658821589276</v>
      </c>
      <c r="W247" s="3">
        <v>0.411165632111777</v>
      </c>
      <c r="X247" s="3">
        <v>0.412913120270968</v>
      </c>
      <c r="Y247" s="3">
        <v>0.413980842372165</v>
      </c>
      <c r="Z247" s="3">
        <v>0.413599722029187</v>
      </c>
      <c r="AA247" s="3">
        <v>0.412649546807034</v>
      </c>
      <c r="AB247" s="3">
        <v>0.410635185248188</v>
      </c>
      <c r="AC247" s="3">
        <v>0.407533126659603</v>
      </c>
      <c r="AD247" s="3">
        <v>0.403645767470093</v>
      </c>
      <c r="AE247" s="3">
        <v>0.371435010335556</v>
      </c>
      <c r="AF247" s="3">
        <v>0.371260279212086</v>
      </c>
      <c r="AG247" s="3">
        <v>0.370197416670408</v>
      </c>
      <c r="AH247" s="3">
        <v>0.37079053488549</v>
      </c>
      <c r="AI247" s="3">
        <v>0.371116559292802</v>
      </c>
      <c r="AJ247" s="3">
        <v>0.374263656365085</v>
      </c>
      <c r="AK247" s="3">
        <v>0.378927215341974</v>
      </c>
      <c r="AL247" s="3">
        <v>0.385385515537641</v>
      </c>
      <c r="AM247" s="3">
        <v>0.39179812279823</v>
      </c>
      <c r="AN247" s="3">
        <v>0.40006662780045</v>
      </c>
      <c r="AO247" s="3">
        <v>0.410213329260221</v>
      </c>
      <c r="AP247" s="3">
        <v>0.420223001065182</v>
      </c>
      <c r="AQ247" s="3">
        <v>0.429365430876517</v>
      </c>
      <c r="AR247" s="3">
        <v>0.437226869499228</v>
      </c>
      <c r="AS247" s="3">
        <v>0.443744099031367</v>
      </c>
      <c r="AT247" s="3">
        <v>0.448848925897418</v>
      </c>
      <c r="AU247" s="3">
        <v>0.45277135449513</v>
      </c>
      <c r="AV247" s="3">
        <v>0.455907997070415</v>
      </c>
      <c r="AW247" s="3">
        <v>0.458707002723378</v>
      </c>
      <c r="AX247" s="3">
        <v>0.461427160408255</v>
      </c>
      <c r="AY247" s="3">
        <v>0.462686952703226</v>
      </c>
      <c r="AZ247" s="3">
        <v>0.462004617986112</v>
      </c>
      <c r="BA247" s="3">
        <v>0.460278817077546</v>
      </c>
      <c r="BB247" s="3">
        <v>0.458086324336261</v>
      </c>
      <c r="BC247" s="3">
        <v>0.455545666454757</v>
      </c>
      <c r="BD247" s="3">
        <v>0.452468394062992</v>
      </c>
      <c r="BE247" s="3">
        <v>0.448993595608417</v>
      </c>
      <c r="BF247" s="3">
        <v>0.445371961698993</v>
      </c>
      <c r="BG247" s="3">
        <v>0.440789585493109</v>
      </c>
      <c r="BH247" s="3">
        <v>0.43454529972752</v>
      </c>
      <c r="BI247" s="3">
        <v>0.430941120021934</v>
      </c>
      <c r="BJ247" s="3">
        <v>0.430200020727537</v>
      </c>
      <c r="BK247" s="3">
        <v>0.428151293407234</v>
      </c>
      <c r="BL247" s="3">
        <v>0.425747029087156</v>
      </c>
      <c r="BM247" s="3">
        <v>0.424134256792754</v>
      </c>
      <c r="BN247" s="3">
        <v>0.423373214558595</v>
      </c>
      <c r="BO247" s="3">
        <v>0.423455782312925</v>
      </c>
      <c r="BP247" s="3">
        <v>0.424285871842947</v>
      </c>
      <c r="BQ247" s="3">
        <v>0.425745980677496</v>
      </c>
      <c r="BR247" s="3">
        <v>0.427739355445777</v>
      </c>
      <c r="BS247" s="3">
        <v>0.430587741634004</v>
      </c>
      <c r="BT247" s="3">
        <v>0.434177019831777</v>
      </c>
      <c r="BU247" s="3">
        <v>0.438285586522665</v>
      </c>
      <c r="BV247" s="3">
        <v>0.442644269315759</v>
      </c>
      <c r="BW247" s="3">
        <v>0.446998748040733</v>
      </c>
      <c r="BX247" s="3">
        <v>0.451177082817069</v>
      </c>
      <c r="BY247" s="3">
        <v>0.455125188959745</v>
      </c>
      <c r="BZ247" s="3">
        <v>0.458645786277167</v>
      </c>
      <c r="CA247" s="3">
        <v>0.461580222586385</v>
      </c>
      <c r="CB247" s="3">
        <v>0.464006102702052</v>
      </c>
      <c r="CC247" s="3">
        <v>0.46591265465508</v>
      </c>
      <c r="CD247" s="3">
        <v>0.467175665522773</v>
      </c>
      <c r="CE247" s="3">
        <v>0.467920623326029</v>
      </c>
      <c r="CF247" s="3">
        <v>0.467897189604998</v>
      </c>
      <c r="CG247" s="3">
        <v>0.467286557861068</v>
      </c>
      <c r="CH247" s="3">
        <v>0.466262382069431</v>
      </c>
      <c r="CI247" s="3">
        <v>0.464900526773385</v>
      </c>
      <c r="CJ247" s="3">
        <v>0.463216714259301</v>
      </c>
      <c r="CK247" s="3">
        <v>0.461286905729065</v>
      </c>
      <c r="CL247" s="3">
        <v>0.459199785343502</v>
      </c>
      <c r="CM247" s="3">
        <v>0.456955361500202</v>
      </c>
      <c r="CN247" s="3">
        <v>0.45471380295247</v>
      </c>
      <c r="CO247" s="3">
        <v>0.452568421052632</v>
      </c>
      <c r="CP247" s="3">
        <v>0.450788217660753</v>
      </c>
      <c r="CQ247" s="3">
        <v>0.449252945788891</v>
      </c>
      <c r="CR247" s="3">
        <v>0.447908342871952</v>
      </c>
      <c r="CS247" s="3">
        <v>0.446773700972907</v>
      </c>
      <c r="CT247" s="3">
        <v>0.445870185370797</v>
      </c>
      <c r="CU247" s="3">
        <v>0.445351800554017</v>
      </c>
      <c r="CV247" s="3">
        <v>0.445257443436625</v>
      </c>
      <c r="CW247" s="3">
        <v>0.445597444960958</v>
      </c>
      <c r="CX247" s="3">
        <v>0.446218979107149</v>
      </c>
      <c r="CY247" s="3">
        <v>0.447016341836026</v>
      </c>
      <c r="CZ247" s="3">
        <v>0.44787816403874</v>
      </c>
      <c r="DA247" s="3">
        <v>0.44868726642538</v>
      </c>
      <c r="DB247" s="3">
        <v>0.449489607966631</v>
      </c>
      <c r="DC247" s="3">
        <v>0.450363946105002</v>
      </c>
      <c r="DD247" s="3">
        <v>0.451300883256528</v>
      </c>
      <c r="DE247" s="3">
        <v>0.451973652463446</v>
      </c>
      <c r="DF247" s="3">
        <v>0.452233935438477</v>
      </c>
      <c r="DG247" s="3">
        <v>0.452313019728339</v>
      </c>
      <c r="DH247" s="3">
        <v>0.452333104597588</v>
      </c>
      <c r="DI247" s="3">
        <v>0.452041914611968</v>
      </c>
      <c r="DJ247" s="3">
        <v>0.451396759368812</v>
      </c>
      <c r="DK247" s="3">
        <v>0.4506600249066</v>
      </c>
      <c r="DL247" s="3">
        <v>0.449748838141527</v>
      </c>
      <c r="DM247" s="3">
        <v>0.448339321707125</v>
      </c>
      <c r="DN247" s="3">
        <v>0.446540643197625</v>
      </c>
      <c r="DO247" s="3">
        <v>0.444533171090324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0.510911435184073</v>
      </c>
      <c r="J248" s="3">
        <v>0.498960397250557</v>
      </c>
      <c r="K248" s="3">
        <v>0.486303871439007</v>
      </c>
      <c r="L248" s="3">
        <v>0.464925233803486</v>
      </c>
      <c r="M248" s="3">
        <v>0.441815873344907</v>
      </c>
      <c r="N248" s="3">
        <v>0.42452599174421</v>
      </c>
      <c r="O248" s="3">
        <v>0.405652630742471</v>
      </c>
      <c r="P248" s="3">
        <v>0.394515408664582</v>
      </c>
      <c r="Q248" s="3">
        <v>0.384118231944319</v>
      </c>
      <c r="R248" s="3">
        <v>0.376955851359858</v>
      </c>
      <c r="S248" s="3">
        <v>0.373121172333373</v>
      </c>
      <c r="T248" s="3">
        <v>0.387523947164992</v>
      </c>
      <c r="U248" s="3">
        <v>0.39937692676856</v>
      </c>
      <c r="V248" s="3">
        <v>0.405658821589276</v>
      </c>
      <c r="W248" s="3">
        <v>0.411165632111777</v>
      </c>
      <c r="X248" s="3">
        <v>0.412913120270968</v>
      </c>
      <c r="Y248" s="3">
        <v>0.413980842372165</v>
      </c>
      <c r="Z248" s="3">
        <v>0.413599722029187</v>
      </c>
      <c r="AA248" s="3">
        <v>0.412649546807034</v>
      </c>
      <c r="AB248" s="3">
        <v>0.410635185248188</v>
      </c>
      <c r="AC248" s="3">
        <v>0.407533126659603</v>
      </c>
      <c r="AD248" s="3">
        <v>0.403645767470093</v>
      </c>
      <c r="AE248" s="3">
        <v>0.371435010335556</v>
      </c>
      <c r="AF248" s="3">
        <v>0.371260279212086</v>
      </c>
      <c r="AG248" s="3">
        <v>0.370197416670408</v>
      </c>
      <c r="AH248" s="3">
        <v>0.37079053488549</v>
      </c>
      <c r="AI248" s="3">
        <v>0.371116559292802</v>
      </c>
      <c r="AJ248" s="3">
        <v>0.374263656365085</v>
      </c>
      <c r="AK248" s="3">
        <v>0.378927215341974</v>
      </c>
      <c r="AL248" s="3">
        <v>0.385385515537641</v>
      </c>
      <c r="AM248" s="3">
        <v>0.39179812279823</v>
      </c>
      <c r="AN248" s="3">
        <v>0.40006662780045</v>
      </c>
      <c r="AO248" s="3">
        <v>0.410213329260221</v>
      </c>
      <c r="AP248" s="3">
        <v>0.420223001065182</v>
      </c>
      <c r="AQ248" s="3">
        <v>0.429365430876517</v>
      </c>
      <c r="AR248" s="3">
        <v>0.437226869499228</v>
      </c>
      <c r="AS248" s="3">
        <v>0.443744099031367</v>
      </c>
      <c r="AT248" s="3">
        <v>0.448848925897418</v>
      </c>
      <c r="AU248" s="3">
        <v>0.45277135449513</v>
      </c>
      <c r="AV248" s="3">
        <v>0.455907997070415</v>
      </c>
      <c r="AW248" s="3">
        <v>0.458707002723378</v>
      </c>
      <c r="AX248" s="3">
        <v>0.461427160408255</v>
      </c>
      <c r="AY248" s="3">
        <v>0.462686952703226</v>
      </c>
      <c r="AZ248" s="3">
        <v>0.462004617986112</v>
      </c>
      <c r="BA248" s="3">
        <v>0.460278817077546</v>
      </c>
      <c r="BB248" s="3">
        <v>0.458086324336261</v>
      </c>
      <c r="BC248" s="3">
        <v>0.455545666454757</v>
      </c>
      <c r="BD248" s="3">
        <v>0.452468394062992</v>
      </c>
      <c r="BE248" s="3">
        <v>0.448993595608417</v>
      </c>
      <c r="BF248" s="3">
        <v>0.445371961698993</v>
      </c>
      <c r="BG248" s="3">
        <v>0.440789585493109</v>
      </c>
      <c r="BH248" s="3">
        <v>0.43454529972752</v>
      </c>
      <c r="BI248" s="3">
        <v>0.430941120021934</v>
      </c>
      <c r="BJ248" s="3">
        <v>0.430200020727537</v>
      </c>
      <c r="BK248" s="3">
        <v>0.428151293407234</v>
      </c>
      <c r="BL248" s="3">
        <v>0.425747029087156</v>
      </c>
      <c r="BM248" s="3">
        <v>0.424134256792754</v>
      </c>
      <c r="BN248" s="3">
        <v>0.423373214558595</v>
      </c>
      <c r="BO248" s="3">
        <v>0.423455782312925</v>
      </c>
      <c r="BP248" s="3">
        <v>0.424285871842947</v>
      </c>
      <c r="BQ248" s="3">
        <v>0.425745980677496</v>
      </c>
      <c r="BR248" s="3">
        <v>0.427739355445777</v>
      </c>
      <c r="BS248" s="3">
        <v>0.430587741634004</v>
      </c>
      <c r="BT248" s="3">
        <v>0.434177019831777</v>
      </c>
      <c r="BU248" s="3">
        <v>0.438285586522665</v>
      </c>
      <c r="BV248" s="3">
        <v>0.442644269315759</v>
      </c>
      <c r="BW248" s="3">
        <v>0.446998748040733</v>
      </c>
      <c r="BX248" s="3">
        <v>0.451177082817069</v>
      </c>
      <c r="BY248" s="3">
        <v>0.455125188959745</v>
      </c>
      <c r="BZ248" s="3">
        <v>0.458645786277167</v>
      </c>
      <c r="CA248" s="3">
        <v>0.461580222586385</v>
      </c>
      <c r="CB248" s="3">
        <v>0.464006102702052</v>
      </c>
      <c r="CC248" s="3">
        <v>0.46591265465508</v>
      </c>
      <c r="CD248" s="3">
        <v>0.467175665522773</v>
      </c>
      <c r="CE248" s="3">
        <v>0.467920623326029</v>
      </c>
      <c r="CF248" s="3">
        <v>0.467897189604998</v>
      </c>
      <c r="CG248" s="3">
        <v>0.467286557861068</v>
      </c>
      <c r="CH248" s="3">
        <v>0.466262382069431</v>
      </c>
      <c r="CI248" s="3">
        <v>0.464900526773385</v>
      </c>
      <c r="CJ248" s="3">
        <v>0.463216714259301</v>
      </c>
      <c r="CK248" s="3">
        <v>0.461286905729065</v>
      </c>
      <c r="CL248" s="3">
        <v>0.459199785343502</v>
      </c>
      <c r="CM248" s="3">
        <v>0.456955361500202</v>
      </c>
      <c r="CN248" s="3">
        <v>0.45471380295247</v>
      </c>
      <c r="CO248" s="3">
        <v>0.452568421052632</v>
      </c>
      <c r="CP248" s="3">
        <v>0.450788217660753</v>
      </c>
      <c r="CQ248" s="3">
        <v>0.449252945788891</v>
      </c>
      <c r="CR248" s="3">
        <v>0.447908342871952</v>
      </c>
      <c r="CS248" s="3">
        <v>0.446773700972907</v>
      </c>
      <c r="CT248" s="3">
        <v>0.445870185370797</v>
      </c>
      <c r="CU248" s="3">
        <v>0.445351800554017</v>
      </c>
      <c r="CV248" s="3">
        <v>0.445257443436625</v>
      </c>
      <c r="CW248" s="3">
        <v>0.445597444960958</v>
      </c>
      <c r="CX248" s="3">
        <v>0.446218979107149</v>
      </c>
      <c r="CY248" s="3">
        <v>0.447016341836026</v>
      </c>
      <c r="CZ248" s="3">
        <v>0.44787816403874</v>
      </c>
      <c r="DA248" s="3">
        <v>0.44868726642538</v>
      </c>
      <c r="DB248" s="3">
        <v>0.449489607966631</v>
      </c>
      <c r="DC248" s="3">
        <v>0.450363946105002</v>
      </c>
      <c r="DD248" s="3">
        <v>0.451300883256528</v>
      </c>
      <c r="DE248" s="3">
        <v>0.451973652463446</v>
      </c>
      <c r="DF248" s="3">
        <v>0.452233935438477</v>
      </c>
      <c r="DG248" s="3">
        <v>0.452313019728339</v>
      </c>
      <c r="DH248" s="3">
        <v>0.452333104597588</v>
      </c>
      <c r="DI248" s="3">
        <v>0.452041914611968</v>
      </c>
      <c r="DJ248" s="3">
        <v>0.451396759368812</v>
      </c>
      <c r="DK248" s="3">
        <v>0.4506600249066</v>
      </c>
      <c r="DL248" s="3">
        <v>0.449748838141527</v>
      </c>
      <c r="DM248" s="3">
        <v>0.448339321707125</v>
      </c>
      <c r="DN248" s="3">
        <v>0.446540643197625</v>
      </c>
      <c r="DO248" s="3">
        <v>0.444533171090324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0.377459577637364</v>
      </c>
      <c r="J295" s="3">
        <v>0.393002454277863</v>
      </c>
      <c r="K295" s="3">
        <v>0.408783783783784</v>
      </c>
      <c r="L295" s="3">
        <v>0.432014528913556</v>
      </c>
      <c r="M295" s="3">
        <v>0.4572159027112</v>
      </c>
      <c r="N295" s="3">
        <v>0.475232631358007</v>
      </c>
      <c r="O295" s="3">
        <v>0.49499810166259</v>
      </c>
      <c r="P295" s="3">
        <v>0.503430102724431</v>
      </c>
      <c r="Q295" s="3">
        <v>0.51048540178975</v>
      </c>
      <c r="R295" s="3">
        <v>0.5134343609441</v>
      </c>
      <c r="S295" s="3">
        <v>0.511977669840512</v>
      </c>
      <c r="T295" s="3">
        <v>0.510032601754445</v>
      </c>
      <c r="U295" s="3">
        <v>0.5088783868422549</v>
      </c>
      <c r="V295" s="3">
        <v>0.502006423697003</v>
      </c>
      <c r="W295" s="3">
        <v>0.49724412723135</v>
      </c>
      <c r="X295" s="3">
        <v>0.496885471104295</v>
      </c>
      <c r="Y295" s="3">
        <v>0.499140724045641</v>
      </c>
      <c r="Z295" s="3">
        <v>0.500326615705351</v>
      </c>
      <c r="AA295" s="3">
        <v>0.501535839695443</v>
      </c>
      <c r="AB295" s="3">
        <v>0.502255639097744</v>
      </c>
      <c r="AC295" s="3">
        <v>0.50300854164214</v>
      </c>
      <c r="AD295" s="3">
        <v>0.504033991754976</v>
      </c>
      <c r="AE295" s="3">
        <v>0.523072379975443</v>
      </c>
      <c r="AF295" s="3">
        <v>0.51879135589979</v>
      </c>
      <c r="AG295" s="3">
        <v>0.516561148279526</v>
      </c>
      <c r="AH295" s="3">
        <v>0.513216160693906</v>
      </c>
      <c r="AI295" s="3">
        <v>0.50963271177658</v>
      </c>
      <c r="AJ295" s="3">
        <v>0.504822212934413</v>
      </c>
      <c r="AK295" s="3">
        <v>0.498886521300286</v>
      </c>
      <c r="AL295" s="3">
        <v>0.491166623325965</v>
      </c>
      <c r="AM295" s="3">
        <v>0.48404050025867</v>
      </c>
      <c r="AN295" s="3">
        <v>0.475889064712251</v>
      </c>
      <c r="AO295" s="3">
        <v>0.466549564686115</v>
      </c>
      <c r="AP295" s="3">
        <v>0.459007662440298</v>
      </c>
      <c r="AQ295" s="3">
        <v>0.452986999452883</v>
      </c>
      <c r="AR295" s="3">
        <v>0.448043055398062</v>
      </c>
      <c r="AS295" s="3">
        <v>0.44462705878239</v>
      </c>
      <c r="AT295" s="3">
        <v>0.442752431600308</v>
      </c>
      <c r="AU295" s="3">
        <v>0.441901408450704</v>
      </c>
      <c r="AV295" s="3">
        <v>0.441678582638719</v>
      </c>
      <c r="AW295" s="3">
        <v>0.441785633749068</v>
      </c>
      <c r="AX295" s="3">
        <v>0.442392001247639</v>
      </c>
      <c r="AY295" s="3">
        <v>0.443761354928146</v>
      </c>
      <c r="AZ295" s="3">
        <v>0.445927502768217</v>
      </c>
      <c r="BA295" s="3">
        <v>0.448738318555345</v>
      </c>
      <c r="BB295" s="3">
        <v>0.451657012790678</v>
      </c>
      <c r="BC295" s="3">
        <v>0.454392879847425</v>
      </c>
      <c r="BD295" s="3">
        <v>0.457241017482695</v>
      </c>
      <c r="BE295" s="3">
        <v>0.460218223713192</v>
      </c>
      <c r="BF295" s="3">
        <v>0.463210206828822</v>
      </c>
      <c r="BG295" s="3">
        <v>0.467131761866726</v>
      </c>
      <c r="BH295" s="3">
        <v>0.472675408719346</v>
      </c>
      <c r="BI295" s="3">
        <v>0.47523819315923</v>
      </c>
      <c r="BJ295" s="3">
        <v>0.474608767747953</v>
      </c>
      <c r="BK295" s="3">
        <v>0.474980205170149</v>
      </c>
      <c r="BL295" s="3">
        <v>0.475628369019577</v>
      </c>
      <c r="BM295" s="3">
        <v>0.475563843011898</v>
      </c>
      <c r="BN295" s="3">
        <v>0.474700441360216</v>
      </c>
      <c r="BO295" s="3">
        <v>0.473034013605442</v>
      </c>
      <c r="BP295" s="3">
        <v>0.47079151501783</v>
      </c>
      <c r="BQ295" s="3">
        <v>0.467822173456199</v>
      </c>
      <c r="BR295" s="3">
        <v>0.463956716066808</v>
      </c>
      <c r="BS295" s="3">
        <v>0.460570861823973</v>
      </c>
      <c r="BT295" s="3">
        <v>0.457558453584382</v>
      </c>
      <c r="BU295" s="3">
        <v>0.453557437128775</v>
      </c>
      <c r="BV295" s="3">
        <v>0.449253964839548</v>
      </c>
      <c r="BW295" s="3">
        <v>0.445332755000444</v>
      </c>
      <c r="BX295" s="3">
        <v>0.441919016702186</v>
      </c>
      <c r="BY295" s="3">
        <v>0.439017309213227</v>
      </c>
      <c r="BZ295" s="3">
        <v>0.436681222707424</v>
      </c>
      <c r="CA295" s="3">
        <v>0.435058863743754</v>
      </c>
      <c r="CB295" s="3">
        <v>0.433984422050026</v>
      </c>
      <c r="CC295" s="3">
        <v>0.433580511689547</v>
      </c>
      <c r="CD295" s="3">
        <v>0.433884297520661</v>
      </c>
      <c r="CE295" s="3">
        <v>0.434735411086762</v>
      </c>
      <c r="CF295" s="3">
        <v>0.436089460509982</v>
      </c>
      <c r="CG295" s="3">
        <v>0.437884441892889</v>
      </c>
      <c r="CH295" s="3">
        <v>0.439895104536933</v>
      </c>
      <c r="CI295" s="3">
        <v>0.442100956374981</v>
      </c>
      <c r="CJ295" s="3">
        <v>0.444419335620519</v>
      </c>
      <c r="CK295" s="3">
        <v>0.446807416624675</v>
      </c>
      <c r="CL295" s="3">
        <v>0.44923064221509</v>
      </c>
      <c r="CM295" s="3">
        <v>0.451607878970376</v>
      </c>
      <c r="CN295" s="3">
        <v>0.453793117879076</v>
      </c>
      <c r="CO295" s="3">
        <v>0.455757894736842</v>
      </c>
      <c r="CP295" s="3">
        <v>0.45730443379078</v>
      </c>
      <c r="CQ295" s="3">
        <v>0.45857635420359</v>
      </c>
      <c r="CR295" s="3">
        <v>0.459613847914822</v>
      </c>
      <c r="CS295" s="3">
        <v>0.460418393612844</v>
      </c>
      <c r="CT295" s="3">
        <v>0.460959786763005</v>
      </c>
      <c r="CU295" s="3">
        <v>0.461152354570637</v>
      </c>
      <c r="CV295" s="3">
        <v>0.461071585123242</v>
      </c>
      <c r="CW295" s="3">
        <v>0.460691269904413</v>
      </c>
      <c r="CX295" s="3">
        <v>0.460090180015833</v>
      </c>
      <c r="CY295" s="3">
        <v>0.45944632192954</v>
      </c>
      <c r="CZ295" s="3">
        <v>0.458908435877041</v>
      </c>
      <c r="DA295" s="3">
        <v>0.458543083833394</v>
      </c>
      <c r="DB295" s="3">
        <v>0.458223907024278</v>
      </c>
      <c r="DC295" s="3">
        <v>0.457904957053168</v>
      </c>
      <c r="DD295" s="3">
        <v>0.45767329109063</v>
      </c>
      <c r="DE295" s="3">
        <v>0.457897022631858</v>
      </c>
      <c r="DF295" s="3">
        <v>0.458578481918649</v>
      </c>
      <c r="DG295" s="3">
        <v>0.459616650815714</v>
      </c>
      <c r="DH295" s="3">
        <v>0.4607023821194</v>
      </c>
      <c r="DI295" s="3">
        <v>0.462161794361074</v>
      </c>
      <c r="DJ295" s="3">
        <v>0.463851145180775</v>
      </c>
      <c r="DK295" s="3">
        <v>0.46560398505604</v>
      </c>
      <c r="DL295" s="3">
        <v>0.46746169938243</v>
      </c>
      <c r="DM295" s="3">
        <v>0.469834871114338</v>
      </c>
      <c r="DN295" s="3">
        <v>0.472525122942057</v>
      </c>
      <c r="DO295" s="3">
        <v>0.475384693386062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0.377459577637364</v>
      </c>
      <c r="J296" s="3">
        <v>0.393002454277863</v>
      </c>
      <c r="K296" s="3">
        <v>0.408783783783784</v>
      </c>
      <c r="L296" s="3">
        <v>0.432014528913556</v>
      </c>
      <c r="M296" s="3">
        <v>0.4572159027112</v>
      </c>
      <c r="N296" s="3">
        <v>0.475232631358007</v>
      </c>
      <c r="O296" s="3">
        <v>0.49499810166259</v>
      </c>
      <c r="P296" s="3">
        <v>0.503430102724431</v>
      </c>
      <c r="Q296" s="3">
        <v>0.51048540178975</v>
      </c>
      <c r="R296" s="3">
        <v>0.5134343609441</v>
      </c>
      <c r="S296" s="3">
        <v>0.511977669840512</v>
      </c>
      <c r="T296" s="3">
        <v>0.510032601754445</v>
      </c>
      <c r="U296" s="3">
        <v>0.5088783868422549</v>
      </c>
      <c r="V296" s="3">
        <v>0.502006423697003</v>
      </c>
      <c r="W296" s="3">
        <v>0.49724412723135</v>
      </c>
      <c r="X296" s="3">
        <v>0.496885471104295</v>
      </c>
      <c r="Y296" s="3">
        <v>0.499140724045641</v>
      </c>
      <c r="Z296" s="3">
        <v>0.500326615705351</v>
      </c>
      <c r="AA296" s="3">
        <v>0.501535839695443</v>
      </c>
      <c r="AB296" s="3">
        <v>0.502255639097744</v>
      </c>
      <c r="AC296" s="3">
        <v>0.50300854164214</v>
      </c>
      <c r="AD296" s="3">
        <v>0.504033991754976</v>
      </c>
      <c r="AE296" s="3">
        <v>0.523072379975443</v>
      </c>
      <c r="AF296" s="3">
        <v>0.51879135589979</v>
      </c>
      <c r="AG296" s="3">
        <v>0.516561148279526</v>
      </c>
      <c r="AH296" s="3">
        <v>0.513216160693906</v>
      </c>
      <c r="AI296" s="3">
        <v>0.50963271177658</v>
      </c>
      <c r="AJ296" s="3">
        <v>0.504822212934413</v>
      </c>
      <c r="AK296" s="3">
        <v>0.498886521300286</v>
      </c>
      <c r="AL296" s="3">
        <v>0.491166623325965</v>
      </c>
      <c r="AM296" s="3">
        <v>0.48404050025867</v>
      </c>
      <c r="AN296" s="3">
        <v>0.475889064712251</v>
      </c>
      <c r="AO296" s="3">
        <v>0.466549564686115</v>
      </c>
      <c r="AP296" s="3">
        <v>0.459007662440298</v>
      </c>
      <c r="AQ296" s="3">
        <v>0.452986999452883</v>
      </c>
      <c r="AR296" s="3">
        <v>0.448043055398062</v>
      </c>
      <c r="AS296" s="3">
        <v>0.44462705878239</v>
      </c>
      <c r="AT296" s="3">
        <v>0.442752431600308</v>
      </c>
      <c r="AU296" s="3">
        <v>0.441901408450704</v>
      </c>
      <c r="AV296" s="3">
        <v>0.441678582638719</v>
      </c>
      <c r="AW296" s="3">
        <v>0.441785633749068</v>
      </c>
      <c r="AX296" s="3">
        <v>0.442392001247639</v>
      </c>
      <c r="AY296" s="3">
        <v>0.443761354928146</v>
      </c>
      <c r="AZ296" s="3">
        <v>0.445927502768217</v>
      </c>
      <c r="BA296" s="3">
        <v>0.448738318555345</v>
      </c>
      <c r="BB296" s="3">
        <v>0.451657012790678</v>
      </c>
      <c r="BC296" s="3">
        <v>0.454392879847425</v>
      </c>
      <c r="BD296" s="3">
        <v>0.457241017482695</v>
      </c>
      <c r="BE296" s="3">
        <v>0.460218223713192</v>
      </c>
      <c r="BF296" s="3">
        <v>0.463210206828822</v>
      </c>
      <c r="BG296" s="3">
        <v>0.467131761866726</v>
      </c>
      <c r="BH296" s="3">
        <v>0.472675408719346</v>
      </c>
      <c r="BI296" s="3">
        <v>0.47523819315923</v>
      </c>
      <c r="BJ296" s="3">
        <v>0.474608767747953</v>
      </c>
      <c r="BK296" s="3">
        <v>0.474980205170149</v>
      </c>
      <c r="BL296" s="3">
        <v>0.475628369019577</v>
      </c>
      <c r="BM296" s="3">
        <v>0.475563843011898</v>
      </c>
      <c r="BN296" s="3">
        <v>0.474700441360216</v>
      </c>
      <c r="BO296" s="3">
        <v>0.473034013605442</v>
      </c>
      <c r="BP296" s="3">
        <v>0.47079151501783</v>
      </c>
      <c r="BQ296" s="3">
        <v>0.467822173456199</v>
      </c>
      <c r="BR296" s="3">
        <v>0.463956716066808</v>
      </c>
      <c r="BS296" s="3">
        <v>0.460570861823973</v>
      </c>
      <c r="BT296" s="3">
        <v>0.457558453584382</v>
      </c>
      <c r="BU296" s="3">
        <v>0.453557437128775</v>
      </c>
      <c r="BV296" s="3">
        <v>0.449253964839548</v>
      </c>
      <c r="BW296" s="3">
        <v>0.445332755000444</v>
      </c>
      <c r="BX296" s="3">
        <v>0.441919016702186</v>
      </c>
      <c r="BY296" s="3">
        <v>0.439017309213227</v>
      </c>
      <c r="BZ296" s="3">
        <v>0.436681222707424</v>
      </c>
      <c r="CA296" s="3">
        <v>0.435058863743754</v>
      </c>
      <c r="CB296" s="3">
        <v>0.433984422050026</v>
      </c>
      <c r="CC296" s="3">
        <v>0.433580511689547</v>
      </c>
      <c r="CD296" s="3">
        <v>0.433884297520661</v>
      </c>
      <c r="CE296" s="3">
        <v>0.434735411086762</v>
      </c>
      <c r="CF296" s="3">
        <v>0.436089460509982</v>
      </c>
      <c r="CG296" s="3">
        <v>0.437884441892889</v>
      </c>
      <c r="CH296" s="3">
        <v>0.439895104536933</v>
      </c>
      <c r="CI296" s="3">
        <v>0.442100956374981</v>
      </c>
      <c r="CJ296" s="3">
        <v>0.444419335620519</v>
      </c>
      <c r="CK296" s="3">
        <v>0.446807416624675</v>
      </c>
      <c r="CL296" s="3">
        <v>0.44923064221509</v>
      </c>
      <c r="CM296" s="3">
        <v>0.451607878970376</v>
      </c>
      <c r="CN296" s="3">
        <v>0.453793117879076</v>
      </c>
      <c r="CO296" s="3">
        <v>0.455757894736842</v>
      </c>
      <c r="CP296" s="3">
        <v>0.45730443379078</v>
      </c>
      <c r="CQ296" s="3">
        <v>0.45857635420359</v>
      </c>
      <c r="CR296" s="3">
        <v>0.459613847914822</v>
      </c>
      <c r="CS296" s="3">
        <v>0.460418393612844</v>
      </c>
      <c r="CT296" s="3">
        <v>0.460959786763005</v>
      </c>
      <c r="CU296" s="3">
        <v>0.461152354570637</v>
      </c>
      <c r="CV296" s="3">
        <v>0.461071585123242</v>
      </c>
      <c r="CW296" s="3">
        <v>0.460691269904413</v>
      </c>
      <c r="CX296" s="3">
        <v>0.460090180015833</v>
      </c>
      <c r="CY296" s="3">
        <v>0.45944632192954</v>
      </c>
      <c r="CZ296" s="3">
        <v>0.458908435877041</v>
      </c>
      <c r="DA296" s="3">
        <v>0.458543083833394</v>
      </c>
      <c r="DB296" s="3">
        <v>0.458223907024278</v>
      </c>
      <c r="DC296" s="3">
        <v>0.457904957053168</v>
      </c>
      <c r="DD296" s="3">
        <v>0.45767329109063</v>
      </c>
      <c r="DE296" s="3">
        <v>0.457897022631858</v>
      </c>
      <c r="DF296" s="3">
        <v>0.458578481918649</v>
      </c>
      <c r="DG296" s="3">
        <v>0.459616650815714</v>
      </c>
      <c r="DH296" s="3">
        <v>0.4607023821194</v>
      </c>
      <c r="DI296" s="3">
        <v>0.462161794361074</v>
      </c>
      <c r="DJ296" s="3">
        <v>0.463851145180775</v>
      </c>
      <c r="DK296" s="3">
        <v>0.46560398505604</v>
      </c>
      <c r="DL296" s="3">
        <v>0.46746169938243</v>
      </c>
      <c r="DM296" s="3">
        <v>0.469834871114338</v>
      </c>
      <c r="DN296" s="3">
        <v>0.472525122942057</v>
      </c>
      <c r="DO296" s="3">
        <v>0.475384693386062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0.0838558809632495</v>
      </c>
      <c r="J343" s="3">
        <v>0.08277684009686651</v>
      </c>
      <c r="K343" s="3">
        <v>0.0807905571419085</v>
      </c>
      <c r="L343" s="3">
        <v>0.0800957278883854</v>
      </c>
      <c r="M343" s="3">
        <v>0.0782266214080274</v>
      </c>
      <c r="N343" s="3">
        <v>0.07702196879591409</v>
      </c>
      <c r="O343" s="3">
        <v>0.074335361169729</v>
      </c>
      <c r="P343" s="3">
        <v>0.07493523894595799</v>
      </c>
      <c r="Q343" s="3">
        <v>0.0764259242520112</v>
      </c>
      <c r="R343" s="3">
        <v>0.07848038902624831</v>
      </c>
      <c r="S343" s="3">
        <v>0.08142428221208139</v>
      </c>
      <c r="T343" s="3">
        <v>0.0821345746647397</v>
      </c>
      <c r="U343" s="3">
        <v>0.079803805139134</v>
      </c>
      <c r="V343" s="3">
        <v>0.0798878601550168</v>
      </c>
      <c r="W343" s="3">
        <v>0.078888275632641</v>
      </c>
      <c r="X343" s="3">
        <v>0.0772926494210683</v>
      </c>
      <c r="Y343" s="3">
        <v>0.0743555430342302</v>
      </c>
      <c r="Z343" s="3">
        <v>0.0737873523280056</v>
      </c>
      <c r="AA343" s="3">
        <v>0.0739264583605341</v>
      </c>
      <c r="AB343" s="3">
        <v>0.07540570884224131</v>
      </c>
      <c r="AC343" s="3">
        <v>0.0771952543525749</v>
      </c>
      <c r="AD343" s="3">
        <v>0.0795606869167151</v>
      </c>
      <c r="AE343" s="3">
        <v>0.09152018153277069</v>
      </c>
      <c r="AF343" s="3">
        <v>0.0946337731879901</v>
      </c>
      <c r="AG343" s="3">
        <v>0.0975857991708201</v>
      </c>
      <c r="AH343" s="3">
        <v>0.0998021760633037</v>
      </c>
      <c r="AI343" s="3">
        <v>0.102707677553577</v>
      </c>
      <c r="AJ343" s="3">
        <v>0.104069900401391</v>
      </c>
      <c r="AK343" s="3">
        <v>0.105155646698816</v>
      </c>
      <c r="AL343" s="3">
        <v>0.1060086464699</v>
      </c>
      <c r="AM343" s="3">
        <v>0.106268014485494</v>
      </c>
      <c r="AN343" s="3">
        <v>0.105754976263846</v>
      </c>
      <c r="AO343" s="3">
        <v>0.103694652342888</v>
      </c>
      <c r="AP343" s="3">
        <v>0.100479332027626</v>
      </c>
      <c r="AQ343" s="3">
        <v>0.0967876403616184</v>
      </c>
      <c r="AR343" s="3">
        <v>0.09335938522194991</v>
      </c>
      <c r="AS343" s="3">
        <v>0.08979962933174809</v>
      </c>
      <c r="AT343" s="3">
        <v>0.0861556224197047</v>
      </c>
      <c r="AU343" s="3">
        <v>0.0827202018078621</v>
      </c>
      <c r="AV343" s="3">
        <v>0.0794650019181809</v>
      </c>
      <c r="AW343" s="3">
        <v>0.0764540581796735</v>
      </c>
      <c r="AX343" s="3">
        <v>0.0736973435685942</v>
      </c>
      <c r="AY343" s="3">
        <v>0.071336932468852</v>
      </c>
      <c r="AZ343" s="3">
        <v>0.0695358838121561</v>
      </c>
      <c r="BA343" s="3">
        <v>0.06841439871525461</v>
      </c>
      <c r="BB343" s="3">
        <v>0.0678177710587556</v>
      </c>
      <c r="BC343" s="3">
        <v>0.0677177368086459</v>
      </c>
      <c r="BD343" s="3">
        <v>0.068001421632508</v>
      </c>
      <c r="BE343" s="3">
        <v>0.0684914099827183</v>
      </c>
      <c r="BF343" s="3">
        <v>0.0690417128779091</v>
      </c>
      <c r="BG343" s="3">
        <v>0.0695858330075967</v>
      </c>
      <c r="BH343" s="3">
        <v>0.0701890326975477</v>
      </c>
      <c r="BI343" s="3">
        <v>0.07102954280622389</v>
      </c>
      <c r="BJ343" s="3">
        <v>0.0720713718174595</v>
      </c>
      <c r="BK343" s="3">
        <v>0.07333223120361269</v>
      </c>
      <c r="BL343" s="3">
        <v>0.0745573406029167</v>
      </c>
      <c r="BM343" s="3">
        <v>0.07561711951695969</v>
      </c>
      <c r="BN343" s="3">
        <v>0.0765953239188473</v>
      </c>
      <c r="BO343" s="3">
        <v>0.07744217687074829</v>
      </c>
      <c r="BP343" s="3">
        <v>0.07807617367008569</v>
      </c>
      <c r="BQ343" s="3">
        <v>0.0788242842397925</v>
      </c>
      <c r="BR343" s="3">
        <v>0.0799153140437544</v>
      </c>
      <c r="BS343" s="3">
        <v>0.0796498154664836</v>
      </c>
      <c r="BT343" s="3">
        <v>0.078285361524809</v>
      </c>
      <c r="BU343" s="3">
        <v>0.0774188531044338</v>
      </c>
      <c r="BV343" s="3">
        <v>0.0766666014822926</v>
      </c>
      <c r="BW343" s="3">
        <v>0.0756400272079337</v>
      </c>
      <c r="BX343" s="3">
        <v>0.07438172176240269</v>
      </c>
      <c r="BY343" s="3">
        <v>0.0729109311335582</v>
      </c>
      <c r="BZ343" s="3">
        <v>0.07135471565527279</v>
      </c>
      <c r="CA343" s="3">
        <v>0.0697718841424794</v>
      </c>
      <c r="CB343" s="3">
        <v>0.0682438671859317</v>
      </c>
      <c r="CC343" s="3">
        <v>0.06665722465578811</v>
      </c>
      <c r="CD343" s="3">
        <v>0.0650902593051353</v>
      </c>
      <c r="CE343" s="3">
        <v>0.0636109082055028</v>
      </c>
      <c r="CF343" s="3">
        <v>0.0623333808176805</v>
      </c>
      <c r="CG343" s="3">
        <v>0.0612339046994177</v>
      </c>
      <c r="CH343" s="3">
        <v>0.0603558660534106</v>
      </c>
      <c r="CI343" s="3">
        <v>0.0596634787500639</v>
      </c>
      <c r="CJ343" s="3">
        <v>0.0591860632331491</v>
      </c>
      <c r="CK343" s="3">
        <v>0.0588846268549275</v>
      </c>
      <c r="CL343" s="3">
        <v>0.0587002961846871</v>
      </c>
      <c r="CM343" s="3">
        <v>0.058666555909747</v>
      </c>
      <c r="CN343" s="3">
        <v>0.0587145980895785</v>
      </c>
      <c r="CO343" s="3">
        <v>0.0588526315789474</v>
      </c>
      <c r="CP343" s="3">
        <v>0.0590392567474196</v>
      </c>
      <c r="CQ343" s="3">
        <v>0.0592809804616591</v>
      </c>
      <c r="CR343" s="3">
        <v>0.0595209813618988</v>
      </c>
      <c r="CS343" s="3">
        <v>0.0597377950351206</v>
      </c>
      <c r="CT343" s="3">
        <v>0.0598958046502407</v>
      </c>
      <c r="CU343" s="3">
        <v>0.06001108033241</v>
      </c>
      <c r="CV343" s="3">
        <v>0.0600757550212991</v>
      </c>
      <c r="CW343" s="3">
        <v>0.0600343248127479</v>
      </c>
      <c r="CX343" s="3">
        <v>0.0598905448662789</v>
      </c>
      <c r="CY343" s="3">
        <v>0.0596847368177399</v>
      </c>
      <c r="CZ343" s="3">
        <v>0.0593388855097553</v>
      </c>
      <c r="DA343" s="3">
        <v>0.0588991193426311</v>
      </c>
      <c r="DB343" s="3">
        <v>0.0583474943850935</v>
      </c>
      <c r="DC343" s="3">
        <v>0.0578263303987324</v>
      </c>
      <c r="DD343" s="3">
        <v>0.0572316628264209</v>
      </c>
      <c r="DE343" s="3">
        <v>0.0565193263523621</v>
      </c>
      <c r="DF343" s="3">
        <v>0.0558271565999054</v>
      </c>
      <c r="DG343" s="3">
        <v>0.0550759626405247</v>
      </c>
      <c r="DH343" s="3">
        <v>0.0543574159396138</v>
      </c>
      <c r="DI343" s="3">
        <v>0.0536304140738083</v>
      </c>
      <c r="DJ343" s="3">
        <v>0.0530556835589653</v>
      </c>
      <c r="DK343" s="3">
        <v>0.0524782067247821</v>
      </c>
      <c r="DL343" s="3">
        <v>0.0519986471081938</v>
      </c>
      <c r="DM343" s="3">
        <v>0.0515167069369155</v>
      </c>
      <c r="DN343" s="3">
        <v>0.0511262875900841</v>
      </c>
      <c r="DO343" s="3">
        <v>0.0508023423834512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0.0838558809632495</v>
      </c>
      <c r="J344" s="3">
        <v>0.08277684009686651</v>
      </c>
      <c r="K344" s="3">
        <v>0.0807905571419085</v>
      </c>
      <c r="L344" s="3">
        <v>0.0800957278883854</v>
      </c>
      <c r="M344" s="3">
        <v>0.0782266214080274</v>
      </c>
      <c r="N344" s="3">
        <v>0.07702196879591409</v>
      </c>
      <c r="O344" s="3">
        <v>0.074335361169729</v>
      </c>
      <c r="P344" s="3">
        <v>0.07493523894595799</v>
      </c>
      <c r="Q344" s="3">
        <v>0.0764259242520112</v>
      </c>
      <c r="R344" s="3">
        <v>0.07848038902624831</v>
      </c>
      <c r="S344" s="3">
        <v>0.08142428221208139</v>
      </c>
      <c r="T344" s="3">
        <v>0.0821345746647397</v>
      </c>
      <c r="U344" s="3">
        <v>0.079803805139134</v>
      </c>
      <c r="V344" s="3">
        <v>0.0798878601550168</v>
      </c>
      <c r="W344" s="3">
        <v>0.078888275632641</v>
      </c>
      <c r="X344" s="3">
        <v>0.0772926494210683</v>
      </c>
      <c r="Y344" s="3">
        <v>0.0743555430342302</v>
      </c>
      <c r="Z344" s="3">
        <v>0.0737873523280056</v>
      </c>
      <c r="AA344" s="3">
        <v>0.0739264583605341</v>
      </c>
      <c r="AB344" s="3">
        <v>0.07540570884224131</v>
      </c>
      <c r="AC344" s="3">
        <v>0.0771952543525749</v>
      </c>
      <c r="AD344" s="3">
        <v>0.0795606869167151</v>
      </c>
      <c r="AE344" s="3">
        <v>0.09152018153277069</v>
      </c>
      <c r="AF344" s="3">
        <v>0.0946337731879901</v>
      </c>
      <c r="AG344" s="3">
        <v>0.0975857991708201</v>
      </c>
      <c r="AH344" s="3">
        <v>0.0998021760633037</v>
      </c>
      <c r="AI344" s="3">
        <v>0.102707677553577</v>
      </c>
      <c r="AJ344" s="3">
        <v>0.104069900401391</v>
      </c>
      <c r="AK344" s="3">
        <v>0.105155646698816</v>
      </c>
      <c r="AL344" s="3">
        <v>0.1060086464699</v>
      </c>
      <c r="AM344" s="3">
        <v>0.106268014485494</v>
      </c>
      <c r="AN344" s="3">
        <v>0.105754976263846</v>
      </c>
      <c r="AO344" s="3">
        <v>0.103694652342888</v>
      </c>
      <c r="AP344" s="3">
        <v>0.100479332027626</v>
      </c>
      <c r="AQ344" s="3">
        <v>0.0967876403616184</v>
      </c>
      <c r="AR344" s="3">
        <v>0.09335938522194991</v>
      </c>
      <c r="AS344" s="3">
        <v>0.08979962933174809</v>
      </c>
      <c r="AT344" s="3">
        <v>0.0861556224197047</v>
      </c>
      <c r="AU344" s="3">
        <v>0.0827202018078621</v>
      </c>
      <c r="AV344" s="3">
        <v>0.0794650019181809</v>
      </c>
      <c r="AW344" s="3">
        <v>0.0764540581796735</v>
      </c>
      <c r="AX344" s="3">
        <v>0.0736973435685942</v>
      </c>
      <c r="AY344" s="3">
        <v>0.071336932468852</v>
      </c>
      <c r="AZ344" s="3">
        <v>0.0695358838121561</v>
      </c>
      <c r="BA344" s="3">
        <v>0.06841439871525461</v>
      </c>
      <c r="BB344" s="3">
        <v>0.0678177710587556</v>
      </c>
      <c r="BC344" s="3">
        <v>0.0677177368086459</v>
      </c>
      <c r="BD344" s="3">
        <v>0.068001421632508</v>
      </c>
      <c r="BE344" s="3">
        <v>0.0684914099827183</v>
      </c>
      <c r="BF344" s="3">
        <v>0.0690417128779091</v>
      </c>
      <c r="BG344" s="3">
        <v>0.0695858330075967</v>
      </c>
      <c r="BH344" s="3">
        <v>0.0701890326975477</v>
      </c>
      <c r="BI344" s="3">
        <v>0.07102954280622389</v>
      </c>
      <c r="BJ344" s="3">
        <v>0.0720713718174595</v>
      </c>
      <c r="BK344" s="3">
        <v>0.07333223120361269</v>
      </c>
      <c r="BL344" s="3">
        <v>0.0745573406029167</v>
      </c>
      <c r="BM344" s="3">
        <v>0.07561711951695969</v>
      </c>
      <c r="BN344" s="3">
        <v>0.0765953239188473</v>
      </c>
      <c r="BO344" s="3">
        <v>0.07744217687074829</v>
      </c>
      <c r="BP344" s="3">
        <v>0.07807617367008569</v>
      </c>
      <c r="BQ344" s="3">
        <v>0.0788242842397925</v>
      </c>
      <c r="BR344" s="3">
        <v>0.0799153140437544</v>
      </c>
      <c r="BS344" s="3">
        <v>0.0796498154664836</v>
      </c>
      <c r="BT344" s="3">
        <v>0.078285361524809</v>
      </c>
      <c r="BU344" s="3">
        <v>0.0774188531044338</v>
      </c>
      <c r="BV344" s="3">
        <v>0.0766666014822926</v>
      </c>
      <c r="BW344" s="3">
        <v>0.0756400272079337</v>
      </c>
      <c r="BX344" s="3">
        <v>0.07438172176240269</v>
      </c>
      <c r="BY344" s="3">
        <v>0.0729109311335582</v>
      </c>
      <c r="BZ344" s="3">
        <v>0.07135471565527279</v>
      </c>
      <c r="CA344" s="3">
        <v>0.0697718841424794</v>
      </c>
      <c r="CB344" s="3">
        <v>0.0682438671859317</v>
      </c>
      <c r="CC344" s="3">
        <v>0.06665722465578811</v>
      </c>
      <c r="CD344" s="3">
        <v>0.0650902593051353</v>
      </c>
      <c r="CE344" s="3">
        <v>0.0636109082055028</v>
      </c>
      <c r="CF344" s="3">
        <v>0.0623333808176805</v>
      </c>
      <c r="CG344" s="3">
        <v>0.0612339046994177</v>
      </c>
      <c r="CH344" s="3">
        <v>0.0603558660534106</v>
      </c>
      <c r="CI344" s="3">
        <v>0.0596634787500639</v>
      </c>
      <c r="CJ344" s="3">
        <v>0.0591860632331491</v>
      </c>
      <c r="CK344" s="3">
        <v>0.0588846268549275</v>
      </c>
      <c r="CL344" s="3">
        <v>0.0587002961846871</v>
      </c>
      <c r="CM344" s="3">
        <v>0.058666555909747</v>
      </c>
      <c r="CN344" s="3">
        <v>0.0587145980895785</v>
      </c>
      <c r="CO344" s="3">
        <v>0.0588526315789474</v>
      </c>
      <c r="CP344" s="3">
        <v>0.0590392567474196</v>
      </c>
      <c r="CQ344" s="3">
        <v>0.0592809804616591</v>
      </c>
      <c r="CR344" s="3">
        <v>0.0595209813618988</v>
      </c>
      <c r="CS344" s="3">
        <v>0.0597377950351206</v>
      </c>
      <c r="CT344" s="3">
        <v>0.0598958046502407</v>
      </c>
      <c r="CU344" s="3">
        <v>0.06001108033241</v>
      </c>
      <c r="CV344" s="3">
        <v>0.0600757550212991</v>
      </c>
      <c r="CW344" s="3">
        <v>0.0600343248127479</v>
      </c>
      <c r="CX344" s="3">
        <v>0.0598905448662789</v>
      </c>
      <c r="CY344" s="3">
        <v>0.0596847368177399</v>
      </c>
      <c r="CZ344" s="3">
        <v>0.0593388855097553</v>
      </c>
      <c r="DA344" s="3">
        <v>0.0588991193426311</v>
      </c>
      <c r="DB344" s="3">
        <v>0.0583474943850935</v>
      </c>
      <c r="DC344" s="3">
        <v>0.0578263303987324</v>
      </c>
      <c r="DD344" s="3">
        <v>0.0572316628264209</v>
      </c>
      <c r="DE344" s="3">
        <v>0.0565193263523621</v>
      </c>
      <c r="DF344" s="3">
        <v>0.0558271565999054</v>
      </c>
      <c r="DG344" s="3">
        <v>0.0550759626405247</v>
      </c>
      <c r="DH344" s="3">
        <v>0.0543574159396138</v>
      </c>
      <c r="DI344" s="3">
        <v>0.0536304140738083</v>
      </c>
      <c r="DJ344" s="3">
        <v>0.0530556835589653</v>
      </c>
      <c r="DK344" s="3">
        <v>0.0524782067247821</v>
      </c>
      <c r="DL344" s="3">
        <v>0.0519986471081938</v>
      </c>
      <c r="DM344" s="3">
        <v>0.0515167069369155</v>
      </c>
      <c r="DN344" s="3">
        <v>0.0511262875900841</v>
      </c>
      <c r="DO344" s="3">
        <v>0.0508023423834512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0.0006006294596737</v>
      </c>
      <c r="J391" s="3">
        <v>0.0005299935585398</v>
      </c>
      <c r="K391" s="3">
        <v>0.0004897403546052</v>
      </c>
      <c r="L391" s="3">
        <v>0.0004752448359556</v>
      </c>
      <c r="M391" s="3">
        <v>0.0004836801147012</v>
      </c>
      <c r="N391" s="3">
        <v>0.0004984957671587</v>
      </c>
      <c r="O391" s="3">
        <v>0.0005385980557493</v>
      </c>
      <c r="P391" s="3">
        <v>0.0004734256364448</v>
      </c>
      <c r="Q391" s="3">
        <v>0.0004067612763264</v>
      </c>
      <c r="R391" s="3">
        <v>0.0003558166905398</v>
      </c>
      <c r="S391" s="3">
        <v>0.0002938178880002</v>
      </c>
      <c r="T391" s="3">
        <v>0.0002352703929015</v>
      </c>
      <c r="U391" s="3">
        <v>0.0001464140752731</v>
      </c>
      <c r="V391" s="3">
        <v>0.0001570586064189</v>
      </c>
      <c r="W391" s="3">
        <v>0.0001814566432033</v>
      </c>
      <c r="X391" s="3">
        <v>0.0001962480284341</v>
      </c>
      <c r="Y391" s="3">
        <v>0.000197210874771</v>
      </c>
      <c r="Z391" s="3">
        <v>0.0002084781097984</v>
      </c>
      <c r="AA391" s="3">
        <v>0.0002198965112044</v>
      </c>
      <c r="AB391" s="3">
        <v>0.0002449562821079</v>
      </c>
      <c r="AC391" s="3">
        <v>0.0002681526246255</v>
      </c>
      <c r="AD391" s="3">
        <v>0.0002845291990186</v>
      </c>
      <c r="AE391" s="3">
        <v>0.0003496992586375</v>
      </c>
      <c r="AF391" s="3">
        <v>0.000390131956397</v>
      </c>
      <c r="AG391" s="3">
        <v>0.0003891458249143</v>
      </c>
      <c r="AH391" s="3">
        <v>0.0003956478733926</v>
      </c>
      <c r="AI391" s="3">
        <v>0.0004021686169266</v>
      </c>
      <c r="AJ391" s="3">
        <v>0.0003942937804099</v>
      </c>
      <c r="AK391" s="3">
        <v>0.0003925212682442</v>
      </c>
      <c r="AL391" s="3">
        <v>0.0004063190742426</v>
      </c>
      <c r="AM391" s="3">
        <v>0.0004187982952445</v>
      </c>
      <c r="AN391" s="3">
        <v>0.0004080952777546</v>
      </c>
      <c r="AO391" s="3">
        <v>0.0005600529504607</v>
      </c>
      <c r="AP391" s="3">
        <v>0.0005669518606329</v>
      </c>
      <c r="AQ391" s="3">
        <v>0.0005644860137734</v>
      </c>
      <c r="AR391" s="3">
        <v>0.0005757002171959</v>
      </c>
      <c r="AS391" s="3">
        <v>0.0005682414239255</v>
      </c>
      <c r="AT391" s="3">
        <v>0.000568539640333</v>
      </c>
      <c r="AU391" s="3">
        <v>0.0005605773947165</v>
      </c>
      <c r="AV391" s="3">
        <v>0.0005492972482823</v>
      </c>
      <c r="AW391" s="3">
        <v>0.0005377369945705</v>
      </c>
      <c r="AX391" s="3">
        <v>0.0005111854303488</v>
      </c>
      <c r="AY391" s="3">
        <v>0.0004994015791422</v>
      </c>
      <c r="AZ391" s="3">
        <v>0.0004720989519403</v>
      </c>
      <c r="BA391" s="3">
        <v>0.0004356516836656</v>
      </c>
      <c r="BB391" s="3">
        <v>0.0004331504475887</v>
      </c>
      <c r="BC391" s="3">
        <v>0.0003983894892985</v>
      </c>
      <c r="BD391" s="3">
        <v>0.0003892565200467</v>
      </c>
      <c r="BE391" s="3">
        <v>0.0003727423672528</v>
      </c>
      <c r="BF391" s="3">
        <v>0.0003640458189761</v>
      </c>
      <c r="BG391" s="3">
        <v>0.0003568940024812</v>
      </c>
      <c r="BH391" s="3">
        <v>0.0003405994550408</v>
      </c>
      <c r="BI391" s="3">
        <v>0.0003427239701144</v>
      </c>
      <c r="BJ391" s="3">
        <v>0.0003454589422047</v>
      </c>
      <c r="BK391" s="3">
        <v>0.0003393399403109</v>
      </c>
      <c r="BL391" s="3">
        <v>0.0003440700844295</v>
      </c>
      <c r="BM391" s="3">
        <v>0.0003462972828982</v>
      </c>
      <c r="BN391" s="3">
        <v>0.0003505712513595</v>
      </c>
      <c r="BO391" s="3">
        <v>0.0003537414965986</v>
      </c>
      <c r="BP391" s="3">
        <v>0.0003584427043123</v>
      </c>
      <c r="BQ391" s="3">
        <v>0.0003533470332797</v>
      </c>
      <c r="BR391" s="3">
        <v>0.0003575629263702</v>
      </c>
      <c r="BS391" s="3">
        <v>0.0003623914017871</v>
      </c>
      <c r="BT391" s="3">
        <v>0.0003665406281348</v>
      </c>
      <c r="BU391" s="3">
        <v>0.0003694018606188</v>
      </c>
      <c r="BV391" s="3">
        <v>0.0003813285879109</v>
      </c>
      <c r="BW391" s="3">
        <v>0.0003844599323744</v>
      </c>
      <c r="BX391" s="3">
        <v>0.000376666501462</v>
      </c>
      <c r="BY391" s="3">
        <v>0.0003704111563835</v>
      </c>
      <c r="BZ391" s="3">
        <v>0.0003714300055212</v>
      </c>
      <c r="CA391" s="3">
        <v>0.000361929082007</v>
      </c>
      <c r="CB391" s="3">
        <v>0.0003513068615248</v>
      </c>
      <c r="CC391" s="3">
        <v>0.0003439589677184</v>
      </c>
      <c r="CD391" s="3">
        <v>0.0003350457895912</v>
      </c>
      <c r="CE391" s="3">
        <v>0.0003246489732976</v>
      </c>
      <c r="CF391" s="3">
        <v>0.0003154317344675</v>
      </c>
      <c r="CG391" s="3">
        <v>0.0002973017305011</v>
      </c>
      <c r="CH391" s="3">
        <v>0.0002970672293871</v>
      </c>
      <c r="CI391" s="3">
        <v>0.0002864010637753</v>
      </c>
      <c r="CJ391" s="3">
        <v>0.0002876101649649</v>
      </c>
      <c r="CK391" s="3">
        <v>0.0002570932014273</v>
      </c>
      <c r="CL391" s="3">
        <v>0.0002476805746189</v>
      </c>
      <c r="CM391" s="3">
        <v>0.0002388196081281</v>
      </c>
      <c r="CN391" s="3">
        <v>0.0002406335987277</v>
      </c>
      <c r="CO391" s="3">
        <v>0.0002421052631578</v>
      </c>
      <c r="CP391" s="3">
        <v>0.0002232308951558</v>
      </c>
      <c r="CQ391" s="3">
        <v>0.0002040838247457</v>
      </c>
      <c r="CR391" s="3">
        <v>0.0002051702913418</v>
      </c>
      <c r="CS391" s="3">
        <v>0.0001963265128048</v>
      </c>
      <c r="CT391" s="3">
        <v>0.0001982575365399</v>
      </c>
      <c r="CU391" s="3">
        <v>0.0001994459833795</v>
      </c>
      <c r="CV391" s="3">
        <v>0.0002023131132616</v>
      </c>
      <c r="CW391" s="3">
        <v>0.0002045849766432</v>
      </c>
      <c r="CX391" s="3">
        <v>0.0001950458357714</v>
      </c>
      <c r="CY391" s="3">
        <v>0.0001851766121938</v>
      </c>
      <c r="CZ391" s="3">
        <v>0.0001871520142235</v>
      </c>
      <c r="DA391" s="3">
        <v>0.0001768388290911</v>
      </c>
      <c r="DB391" s="3">
        <v>0.0001782510011764</v>
      </c>
      <c r="DC391" s="3">
        <v>0.0001786969418996</v>
      </c>
      <c r="DD391" s="3">
        <v>0.0001800115207373</v>
      </c>
      <c r="DE391" s="3">
        <v>0.0001688944650871</v>
      </c>
      <c r="DF391" s="3">
        <v>0.0001698348962187</v>
      </c>
      <c r="DG391" s="3">
        <v>0.0001585095227644</v>
      </c>
      <c r="DH391" s="3">
        <v>0.0001592981080286</v>
      </c>
      <c r="DI391" s="3">
        <v>0.0001484578936299</v>
      </c>
      <c r="DJ391" s="3">
        <v>0.0001369982439316</v>
      </c>
      <c r="DK391" s="3">
        <v>0.0001369863013698</v>
      </c>
      <c r="DL391" s="3">
        <v>0.0001377945358203</v>
      </c>
      <c r="DM391" s="3">
        <v>0.0001377117317876</v>
      </c>
      <c r="DN391" s="3">
        <v>0.0001383491177099</v>
      </c>
      <c r="DO391" s="3">
        <v>0.0001394275863817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0.0006006294596737</v>
      </c>
      <c r="J392" s="3">
        <v>0.0005299935585398</v>
      </c>
      <c r="K392" s="3">
        <v>0.0004897403546052</v>
      </c>
      <c r="L392" s="3">
        <v>0.0004752448359556</v>
      </c>
      <c r="M392" s="3">
        <v>0.0004836801147012</v>
      </c>
      <c r="N392" s="3">
        <v>0.0004984957671587</v>
      </c>
      <c r="O392" s="3">
        <v>0.0005385980557493</v>
      </c>
      <c r="P392" s="3">
        <v>0.0004734256364448</v>
      </c>
      <c r="Q392" s="3">
        <v>0.0004067612763264</v>
      </c>
      <c r="R392" s="3">
        <v>0.0003558166905398</v>
      </c>
      <c r="S392" s="3">
        <v>0.0002938178880002</v>
      </c>
      <c r="T392" s="3">
        <v>0.0002352703929015</v>
      </c>
      <c r="U392" s="3">
        <v>0.0001464140752731</v>
      </c>
      <c r="V392" s="3">
        <v>0.0001570586064189</v>
      </c>
      <c r="W392" s="3">
        <v>0.0001814566432033</v>
      </c>
      <c r="X392" s="3">
        <v>0.0001962480284341</v>
      </c>
      <c r="Y392" s="3">
        <v>0.000197210874771</v>
      </c>
      <c r="Z392" s="3">
        <v>0.0002084781097984</v>
      </c>
      <c r="AA392" s="3">
        <v>0.0002198965112044</v>
      </c>
      <c r="AB392" s="3">
        <v>0.0002449562821079</v>
      </c>
      <c r="AC392" s="3">
        <v>0.0002681526246255</v>
      </c>
      <c r="AD392" s="3">
        <v>0.0002845291990186</v>
      </c>
      <c r="AE392" s="3">
        <v>0.0003496992586375</v>
      </c>
      <c r="AF392" s="3">
        <v>0.000390131956397</v>
      </c>
      <c r="AG392" s="3">
        <v>0.0003891458249143</v>
      </c>
      <c r="AH392" s="3">
        <v>0.0003956478733926</v>
      </c>
      <c r="AI392" s="3">
        <v>0.0004021686169266</v>
      </c>
      <c r="AJ392" s="3">
        <v>0.0003942937804099</v>
      </c>
      <c r="AK392" s="3">
        <v>0.0003925212682442</v>
      </c>
      <c r="AL392" s="3">
        <v>0.0004063190742426</v>
      </c>
      <c r="AM392" s="3">
        <v>0.0004187982952445</v>
      </c>
      <c r="AN392" s="3">
        <v>0.0004080952777546</v>
      </c>
      <c r="AO392" s="3">
        <v>0.0005600529504607</v>
      </c>
      <c r="AP392" s="3">
        <v>0.0005669518606329</v>
      </c>
      <c r="AQ392" s="3">
        <v>0.0005644860137734</v>
      </c>
      <c r="AR392" s="3">
        <v>0.0005757002171959</v>
      </c>
      <c r="AS392" s="3">
        <v>0.0005682414239255</v>
      </c>
      <c r="AT392" s="3">
        <v>0.000568539640333</v>
      </c>
      <c r="AU392" s="3">
        <v>0.0005605773947165</v>
      </c>
      <c r="AV392" s="3">
        <v>0.0005492972482823</v>
      </c>
      <c r="AW392" s="3">
        <v>0.0005377369945705</v>
      </c>
      <c r="AX392" s="3">
        <v>0.0005111854303488</v>
      </c>
      <c r="AY392" s="3">
        <v>0.0004994015791422</v>
      </c>
      <c r="AZ392" s="3">
        <v>0.0004720989519403</v>
      </c>
      <c r="BA392" s="3">
        <v>0.0004356516836656</v>
      </c>
      <c r="BB392" s="3">
        <v>0.0004331504475887</v>
      </c>
      <c r="BC392" s="3">
        <v>0.0003983894892985</v>
      </c>
      <c r="BD392" s="3">
        <v>0.0003892565200467</v>
      </c>
      <c r="BE392" s="3">
        <v>0.0003727423672528</v>
      </c>
      <c r="BF392" s="3">
        <v>0.0003640458189761</v>
      </c>
      <c r="BG392" s="3">
        <v>0.0003568940024812</v>
      </c>
      <c r="BH392" s="3">
        <v>0.0003405994550408</v>
      </c>
      <c r="BI392" s="3">
        <v>0.0003427239701144</v>
      </c>
      <c r="BJ392" s="3">
        <v>0.0003454589422047</v>
      </c>
      <c r="BK392" s="3">
        <v>0.0003393399403109</v>
      </c>
      <c r="BL392" s="3">
        <v>0.0003440700844295</v>
      </c>
      <c r="BM392" s="3">
        <v>0.0003462972828982</v>
      </c>
      <c r="BN392" s="3">
        <v>0.0003505712513595</v>
      </c>
      <c r="BO392" s="3">
        <v>0.0003537414965986</v>
      </c>
      <c r="BP392" s="3">
        <v>0.0003584427043123</v>
      </c>
      <c r="BQ392" s="3">
        <v>0.0003533470332797</v>
      </c>
      <c r="BR392" s="3">
        <v>0.0003575629263702</v>
      </c>
      <c r="BS392" s="3">
        <v>0.0003623914017871</v>
      </c>
      <c r="BT392" s="3">
        <v>0.0003665406281348</v>
      </c>
      <c r="BU392" s="3">
        <v>0.0003694018606188</v>
      </c>
      <c r="BV392" s="3">
        <v>0.0003813285879109</v>
      </c>
      <c r="BW392" s="3">
        <v>0.0003844599323744</v>
      </c>
      <c r="BX392" s="3">
        <v>0.000376666501462</v>
      </c>
      <c r="BY392" s="3">
        <v>0.0003704111563835</v>
      </c>
      <c r="BZ392" s="3">
        <v>0.0003714300055212</v>
      </c>
      <c r="CA392" s="3">
        <v>0.000361929082007</v>
      </c>
      <c r="CB392" s="3">
        <v>0.0003513068615248</v>
      </c>
      <c r="CC392" s="3">
        <v>0.0003439589677184</v>
      </c>
      <c r="CD392" s="3">
        <v>0.0003350457895912</v>
      </c>
      <c r="CE392" s="3">
        <v>0.0003246489732976</v>
      </c>
      <c r="CF392" s="3">
        <v>0.0003154317344675</v>
      </c>
      <c r="CG392" s="3">
        <v>0.0002973017305011</v>
      </c>
      <c r="CH392" s="3">
        <v>0.0002970672293871</v>
      </c>
      <c r="CI392" s="3">
        <v>0.0002864010637753</v>
      </c>
      <c r="CJ392" s="3">
        <v>0.0002876101649649</v>
      </c>
      <c r="CK392" s="3">
        <v>0.0002570932014273</v>
      </c>
      <c r="CL392" s="3">
        <v>0.0002476805746189</v>
      </c>
      <c r="CM392" s="3">
        <v>0.0002388196081281</v>
      </c>
      <c r="CN392" s="3">
        <v>0.0002406335987277</v>
      </c>
      <c r="CO392" s="3">
        <v>0.0002421052631578</v>
      </c>
      <c r="CP392" s="3">
        <v>0.0002232308951558</v>
      </c>
      <c r="CQ392" s="3">
        <v>0.0002040838247457</v>
      </c>
      <c r="CR392" s="3">
        <v>0.0002051702913418</v>
      </c>
      <c r="CS392" s="3">
        <v>0.0001963265128048</v>
      </c>
      <c r="CT392" s="3">
        <v>0.0001982575365399</v>
      </c>
      <c r="CU392" s="3">
        <v>0.0001994459833795</v>
      </c>
      <c r="CV392" s="3">
        <v>0.0002023131132616</v>
      </c>
      <c r="CW392" s="3">
        <v>0.0002045849766432</v>
      </c>
      <c r="CX392" s="3">
        <v>0.0001950458357714</v>
      </c>
      <c r="CY392" s="3">
        <v>0.0001851766121938</v>
      </c>
      <c r="CZ392" s="3">
        <v>0.0001871520142235</v>
      </c>
      <c r="DA392" s="3">
        <v>0.0001768388290911</v>
      </c>
      <c r="DB392" s="3">
        <v>0.0001782510011764</v>
      </c>
      <c r="DC392" s="3">
        <v>0.0001786969418996</v>
      </c>
      <c r="DD392" s="3">
        <v>0.0001800115207373</v>
      </c>
      <c r="DE392" s="3">
        <v>0.0001688944650871</v>
      </c>
      <c r="DF392" s="3">
        <v>0.0001698348962187</v>
      </c>
      <c r="DG392" s="3">
        <v>0.0001585095227644</v>
      </c>
      <c r="DH392" s="3">
        <v>0.0001592981080286</v>
      </c>
      <c r="DI392" s="3">
        <v>0.0001484578936299</v>
      </c>
      <c r="DJ392" s="3">
        <v>0.0001369982439316</v>
      </c>
      <c r="DK392" s="3">
        <v>0.0001369863013698</v>
      </c>
      <c r="DL392" s="3">
        <v>0.0001377945358203</v>
      </c>
      <c r="DM392" s="3">
        <v>0.0001377117317876</v>
      </c>
      <c r="DN392" s="3">
        <v>0.0001383491177099</v>
      </c>
      <c r="DO392" s="3">
        <v>0.0001394275863817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0.246911732423317</v>
      </c>
      <c r="J83" s="3">
        <v>0.249798943530572</v>
      </c>
      <c r="K83" s="3">
        <v>0.25237976656197</v>
      </c>
      <c r="L83" s="3">
        <v>0.254096646546351</v>
      </c>
      <c r="M83" s="3">
        <v>0.254926950191066</v>
      </c>
      <c r="N83" s="3">
        <v>0.255274120422264</v>
      </c>
      <c r="O83" s="3">
        <v>0.255461970664146</v>
      </c>
      <c r="P83" s="3">
        <v>0.254979194963672</v>
      </c>
      <c r="Q83" s="3">
        <v>0.253990032837888</v>
      </c>
      <c r="R83" s="3">
        <v>0.253371828513698</v>
      </c>
      <c r="S83" s="3">
        <v>0.253190945560013</v>
      </c>
      <c r="T83" s="3">
        <v>0.252639858203168</v>
      </c>
      <c r="U83" s="3">
        <v>0.250052438843199</v>
      </c>
      <c r="V83" s="3">
        <v>0.245150395105786</v>
      </c>
      <c r="W83" s="3">
        <v>0.240334547030599</v>
      </c>
      <c r="X83" s="3">
        <v>0.238443198937423</v>
      </c>
      <c r="Y83" s="3">
        <v>0.238272698596785</v>
      </c>
      <c r="Z83" s="3">
        <v>0.23849455229449</v>
      </c>
      <c r="AA83" s="3">
        <v>0.239809257643168</v>
      </c>
      <c r="AB83" s="3">
        <v>0.241966359841406</v>
      </c>
      <c r="AC83" s="3">
        <v>0.244569896630835</v>
      </c>
      <c r="AD83" s="3">
        <v>0.246965382624148</v>
      </c>
      <c r="AE83" s="3">
        <v>0.246532677642363</v>
      </c>
      <c r="AF83" s="3">
        <v>0.24650949833336</v>
      </c>
      <c r="AG83" s="3">
        <v>0.253178223871692</v>
      </c>
      <c r="AH83" s="3">
        <v>0.263050131117206</v>
      </c>
      <c r="AI83" s="3">
        <v>0.25672800053571</v>
      </c>
      <c r="AJ83" s="3">
        <v>0.24726149307424</v>
      </c>
      <c r="AK83" s="3">
        <v>0.252431599185662</v>
      </c>
      <c r="AL83" s="3">
        <v>0.2558390809425</v>
      </c>
      <c r="AM83" s="3">
        <v>0.256024972935639</v>
      </c>
      <c r="AN83" s="3">
        <v>0.255688467039397</v>
      </c>
      <c r="AO83" s="3">
        <v>0.254926014872949</v>
      </c>
      <c r="AP83" s="3">
        <v>0.254572713643178</v>
      </c>
      <c r="AQ83" s="3">
        <v>0.25498124201296</v>
      </c>
      <c r="AR83" s="3">
        <v>0.255459415773775</v>
      </c>
      <c r="AS83" s="3">
        <v>0.254527926962524</v>
      </c>
      <c r="AT83" s="3">
        <v>0.252976057402617</v>
      </c>
      <c r="AU83" s="3">
        <v>0.251566361031764</v>
      </c>
      <c r="AV83" s="3">
        <v>0.250485928999598</v>
      </c>
      <c r="AW83" s="3">
        <v>0.249922625239647</v>
      </c>
      <c r="AX83" s="3">
        <v>0.249341043340889</v>
      </c>
      <c r="AY83" s="3">
        <v>0.248570743384737</v>
      </c>
      <c r="AZ83" s="3">
        <v>0.248134738351316</v>
      </c>
      <c r="BA83" s="3">
        <v>0.248346241922396</v>
      </c>
      <c r="BB83" s="3">
        <v>0.248176402393102</v>
      </c>
      <c r="BC83" s="3">
        <v>0.247992756446026</v>
      </c>
      <c r="BD83" s="3">
        <v>0.248042536068474</v>
      </c>
      <c r="BE83" s="3">
        <v>0.248112971235336</v>
      </c>
      <c r="BF83" s="3">
        <v>0.24875239843337</v>
      </c>
      <c r="BG83" s="3">
        <v>0.249365797308612</v>
      </c>
      <c r="BH83" s="3">
        <v>0.249803722827554</v>
      </c>
      <c r="BI83" s="3">
        <v>0.250144478028946</v>
      </c>
      <c r="BJ83" s="3">
        <v>0.250639460770019</v>
      </c>
      <c r="BK83" s="3">
        <v>0.251250734342562</v>
      </c>
      <c r="BL83" s="3">
        <v>0.251906231084807</v>
      </c>
      <c r="BM83" s="3">
        <v>0.252730224789743</v>
      </c>
      <c r="BN83" s="3">
        <v>0.2531844243479</v>
      </c>
      <c r="BO83" s="3">
        <v>0.253629045294365</v>
      </c>
      <c r="BP83" s="3">
        <v>0.253530662939523</v>
      </c>
      <c r="BQ83" s="3">
        <v>0.253567281300584</v>
      </c>
      <c r="BR83" s="3">
        <v>0.253960279386985</v>
      </c>
      <c r="BS83" s="3">
        <v>0.254176353408309</v>
      </c>
      <c r="BT83" s="3">
        <v>0.254405922797949</v>
      </c>
      <c r="BU83" s="3">
        <v>0.254391520743271</v>
      </c>
      <c r="BV83" s="3">
        <v>0.254351569034489</v>
      </c>
      <c r="BW83" s="3">
        <v>0.253782778588579</v>
      </c>
      <c r="BX83" s="3">
        <v>0.252908695807061</v>
      </c>
      <c r="BY83" s="3">
        <v>0.252389110346511</v>
      </c>
      <c r="BZ83" s="3">
        <v>0.252466039254237</v>
      </c>
      <c r="CA83" s="3">
        <v>0.252460607236866</v>
      </c>
      <c r="CB83" s="3">
        <v>0.252196422776923</v>
      </c>
      <c r="CC83" s="3">
        <v>0.251277981487333</v>
      </c>
      <c r="CD83" s="3">
        <v>0.250398524293402</v>
      </c>
      <c r="CE83" s="3">
        <v>0.250553477364684</v>
      </c>
      <c r="CF83" s="3">
        <v>0.25121209428168</v>
      </c>
      <c r="CG83" s="3">
        <v>0.251146096341403</v>
      </c>
      <c r="CH83" s="3">
        <v>0.250555056101644</v>
      </c>
      <c r="CI83" s="3">
        <v>0.250905794845872</v>
      </c>
      <c r="CJ83" s="3">
        <v>0.251187163907223</v>
      </c>
      <c r="CK83" s="3">
        <v>0.250435761175367</v>
      </c>
      <c r="CL83" s="3">
        <v>0.249983094019791</v>
      </c>
      <c r="CM83" s="3">
        <v>0.250585550567997</v>
      </c>
      <c r="CN83" s="3">
        <v>0.250939814174535</v>
      </c>
      <c r="CO83" s="3">
        <v>0.251317968813121</v>
      </c>
      <c r="CP83" s="3">
        <v>0.252049294738071</v>
      </c>
      <c r="CQ83" s="3">
        <v>0.252497024007193</v>
      </c>
      <c r="CR83" s="3">
        <v>0.252763860496491</v>
      </c>
      <c r="CS83" s="3">
        <v>0.253101047828423</v>
      </c>
      <c r="CT83" s="3">
        <v>0.253211369346734</v>
      </c>
      <c r="CU83" s="3">
        <v>0.2529136852111</v>
      </c>
      <c r="CV83" s="3">
        <v>0.253039730144911</v>
      </c>
      <c r="CW83" s="3">
        <v>0.253355537947058</v>
      </c>
      <c r="CX83" s="3">
        <v>0.253428374513624</v>
      </c>
      <c r="CY83" s="3">
        <v>0.254028389247394</v>
      </c>
      <c r="CZ83" s="3">
        <v>0.25413971270657</v>
      </c>
      <c r="DA83" s="3">
        <v>0.253557480998306</v>
      </c>
      <c r="DB83" s="3">
        <v>0.253364800316554</v>
      </c>
      <c r="DC83" s="3">
        <v>0.25333865655255</v>
      </c>
      <c r="DD83" s="3">
        <v>0.252921307941071</v>
      </c>
      <c r="DE83" s="3">
        <v>0.25231975919655</v>
      </c>
      <c r="DF83" s="3">
        <v>0.251881833932705</v>
      </c>
      <c r="DG83" s="3">
        <v>0.251938234157424</v>
      </c>
      <c r="DH83" s="3">
        <v>0.252062940665617</v>
      </c>
      <c r="DI83" s="3">
        <v>0.251855228532778</v>
      </c>
      <c r="DJ83" s="3">
        <v>0.251952915679293</v>
      </c>
      <c r="DK83" s="3">
        <v>0.252235112234992</v>
      </c>
      <c r="DL83" s="3">
        <v>0.252464609384654</v>
      </c>
      <c r="DM83" s="3">
        <v>0.252000666636365</v>
      </c>
      <c r="DN83" s="3">
        <v>0.251017886812204</v>
      </c>
      <c r="DO83" s="3">
        <v>0.250873408413402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0.247821452673227</v>
      </c>
      <c r="J108" s="3">
        <v>0.250292557669641</v>
      </c>
      <c r="K108" s="3">
        <v>0.25253212444128</v>
      </c>
      <c r="L108" s="3">
        <v>0.254322231991594</v>
      </c>
      <c r="M108" s="3">
        <v>0.255781070941486</v>
      </c>
      <c r="N108" s="3">
        <v>0.25676056619395</v>
      </c>
      <c r="O108" s="3">
        <v>0.256981812342094</v>
      </c>
      <c r="P108" s="3">
        <v>0.255876229366768</v>
      </c>
      <c r="Q108" s="3">
        <v>0.25398558586304</v>
      </c>
      <c r="R108" s="3">
        <v>0.253036155437945</v>
      </c>
      <c r="S108" s="3">
        <v>0.252895835007113</v>
      </c>
      <c r="T108" s="3">
        <v>0.252522887447611</v>
      </c>
      <c r="U108" s="3">
        <v>0.250360327432469</v>
      </c>
      <c r="V108" s="3">
        <v>0.245909235714906</v>
      </c>
      <c r="W108" s="3">
        <v>0.241151530968037</v>
      </c>
      <c r="X108" s="3">
        <v>0.238977319452656</v>
      </c>
      <c r="Y108" s="3">
        <v>0.239313351864693</v>
      </c>
      <c r="Z108" s="3">
        <v>0.24074745658741</v>
      </c>
      <c r="AA108" s="3">
        <v>0.242930642222621</v>
      </c>
      <c r="AB108" s="3">
        <v>0.243664280073118</v>
      </c>
      <c r="AC108" s="3">
        <v>0.24349017233077</v>
      </c>
      <c r="AD108" s="3">
        <v>0.245253880323626</v>
      </c>
      <c r="AE108" s="3">
        <v>0.245735385404933</v>
      </c>
      <c r="AF108" s="3">
        <v>0.246323224712752</v>
      </c>
      <c r="AG108" s="3">
        <v>0.252994915354259</v>
      </c>
      <c r="AH108" s="3">
        <v>0.262475926353902</v>
      </c>
      <c r="AI108" s="3">
        <v>0.256379679951987</v>
      </c>
      <c r="AJ108" s="3">
        <v>0.24736453846703</v>
      </c>
      <c r="AK108" s="3">
        <v>0.252512917609715</v>
      </c>
      <c r="AL108" s="3">
        <v>0.255901518597079</v>
      </c>
      <c r="AM108" s="3">
        <v>0.256075733680255</v>
      </c>
      <c r="AN108" s="3">
        <v>0.255768735406782</v>
      </c>
      <c r="AO108" s="3">
        <v>0.255016530371001</v>
      </c>
      <c r="AP108" s="3">
        <v>0.254639364721168</v>
      </c>
      <c r="AQ108" s="3">
        <v>0.25503008079337</v>
      </c>
      <c r="AR108" s="3">
        <v>0.255476088461158</v>
      </c>
      <c r="AS108" s="3">
        <v>0.254548893512389</v>
      </c>
      <c r="AT108" s="3">
        <v>0.253015917937384</v>
      </c>
      <c r="AU108" s="3">
        <v>0.251615176788441</v>
      </c>
      <c r="AV108" s="3">
        <v>0.250531362872124</v>
      </c>
      <c r="AW108" s="3">
        <v>0.24995748251114</v>
      </c>
      <c r="AX108" s="3">
        <v>0.249356301900636</v>
      </c>
      <c r="AY108" s="3">
        <v>0.248567814222463</v>
      </c>
      <c r="AZ108" s="3">
        <v>0.248149256889221</v>
      </c>
      <c r="BA108" s="3">
        <v>0.248373571062003</v>
      </c>
      <c r="BB108" s="3">
        <v>0.24821002919304</v>
      </c>
      <c r="BC108" s="3">
        <v>0.248028863350077</v>
      </c>
      <c r="BD108" s="3">
        <v>0.248094979059143</v>
      </c>
      <c r="BE108" s="3">
        <v>0.248153108108703</v>
      </c>
      <c r="BF108" s="3">
        <v>0.248774081906481</v>
      </c>
      <c r="BG108" s="3">
        <v>0.249395984337249</v>
      </c>
      <c r="BH108" s="3">
        <v>0.249833964232717</v>
      </c>
      <c r="BI108" s="3">
        <v>0.250189775384926</v>
      </c>
      <c r="BJ108" s="3">
        <v>0.250689207905555</v>
      </c>
      <c r="BK108" s="3">
        <v>0.251281542043185</v>
      </c>
      <c r="BL108" s="3">
        <v>0.251923891751834</v>
      </c>
      <c r="BM108" s="3">
        <v>0.252737209967466</v>
      </c>
      <c r="BN108" s="3">
        <v>0.253203047516004</v>
      </c>
      <c r="BO108" s="3">
        <v>0.253667670801518</v>
      </c>
      <c r="BP108" s="3">
        <v>0.253560683890333</v>
      </c>
      <c r="BQ108" s="3">
        <v>0.253599582051431</v>
      </c>
      <c r="BR108" s="3">
        <v>0.253987776140002</v>
      </c>
      <c r="BS108" s="3">
        <v>0.254210328897077</v>
      </c>
      <c r="BT108" s="3">
        <v>0.254432496324271</v>
      </c>
      <c r="BU108" s="3">
        <v>0.254388567592939</v>
      </c>
      <c r="BV108" s="3">
        <v>0.254358880997075</v>
      </c>
      <c r="BW108" s="3">
        <v>0.253798829217365</v>
      </c>
      <c r="BX108" s="3">
        <v>0.252933121322626</v>
      </c>
      <c r="BY108" s="3">
        <v>0.252420192402453</v>
      </c>
      <c r="BZ108" s="3">
        <v>0.252488160402686</v>
      </c>
      <c r="CA108" s="3">
        <v>0.252475272894993</v>
      </c>
      <c r="CB108" s="3">
        <v>0.252195627299997</v>
      </c>
      <c r="CC108" s="3">
        <v>0.251288473081779</v>
      </c>
      <c r="CD108" s="3">
        <v>0.25043720128903</v>
      </c>
      <c r="CE108" s="3">
        <v>0.250584072638343</v>
      </c>
      <c r="CF108" s="3">
        <v>0.251233017482636</v>
      </c>
      <c r="CG108" s="3">
        <v>0.251163909900296</v>
      </c>
      <c r="CH108" s="3">
        <v>0.250583900613555</v>
      </c>
      <c r="CI108" s="3">
        <v>0.250928908256494</v>
      </c>
      <c r="CJ108" s="3">
        <v>0.251172149001366</v>
      </c>
      <c r="CK108" s="3">
        <v>0.250407629879997</v>
      </c>
      <c r="CL108" s="3">
        <v>0.249965593902181</v>
      </c>
      <c r="CM108" s="3">
        <v>0.250583655525316</v>
      </c>
      <c r="CN108" s="3">
        <v>0.250954621911263</v>
      </c>
      <c r="CO108" s="3">
        <v>0.251326125472282</v>
      </c>
      <c r="CP108" s="3">
        <v>0.252043096118721</v>
      </c>
      <c r="CQ108" s="3">
        <v>0.2525</v>
      </c>
      <c r="CR108" s="3">
        <v>0.252774255345782</v>
      </c>
      <c r="CS108" s="3">
        <v>0.253112499931412</v>
      </c>
      <c r="CT108" s="3">
        <v>0.253234842511516</v>
      </c>
      <c r="CU108" s="3">
        <v>0.252928747079627</v>
      </c>
      <c r="CV108" s="3">
        <v>0.253043245753529</v>
      </c>
      <c r="CW108" s="3">
        <v>0.25334223080418</v>
      </c>
      <c r="CX108" s="3">
        <v>0.253393379611038</v>
      </c>
      <c r="CY108" s="3">
        <v>0.253994610101713</v>
      </c>
      <c r="CZ108" s="3">
        <v>0.254098960727871</v>
      </c>
      <c r="DA108" s="3">
        <v>0.253518876326699</v>
      </c>
      <c r="DB108" s="3">
        <v>0.253349424511365</v>
      </c>
      <c r="DC108" s="3">
        <v>0.253339602623457</v>
      </c>
      <c r="DD108" s="3">
        <v>0.252929720138427</v>
      </c>
      <c r="DE108" s="3">
        <v>0.252313518904317</v>
      </c>
      <c r="DF108" s="3">
        <v>0.251852057037509</v>
      </c>
      <c r="DG108" s="3">
        <v>0.251903885132522</v>
      </c>
      <c r="DH108" s="3">
        <v>0.252037958929683</v>
      </c>
      <c r="DI108" s="3">
        <v>0.251855188897649</v>
      </c>
      <c r="DJ108" s="3">
        <v>0.251950789755207</v>
      </c>
      <c r="DK108" s="3">
        <v>0.25222774628709</v>
      </c>
      <c r="DL108" s="3">
        <v>0.252448833320061</v>
      </c>
      <c r="DM108" s="3">
        <v>0.251987240665894</v>
      </c>
      <c r="DN108" s="3">
        <v>0.251015518211787</v>
      </c>
      <c r="DO108" s="3">
        <v>0.250862675034346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0.196804241927542</v>
      </c>
      <c r="J133" s="3">
        <v>0.194378438010289</v>
      </c>
      <c r="K133" s="3">
        <v>0.192559062421327</v>
      </c>
      <c r="L133" s="3">
        <v>0.192508368190594</v>
      </c>
      <c r="M133" s="3">
        <v>0.195082657902341</v>
      </c>
      <c r="N133" s="3">
        <v>0.198167099434856</v>
      </c>
      <c r="O133" s="3">
        <v>0.201042146977548</v>
      </c>
      <c r="P133" s="3">
        <v>0.203458397805141</v>
      </c>
      <c r="Q133" s="3">
        <v>0.205073063500499</v>
      </c>
      <c r="R133" s="3">
        <v>0.205867961677391</v>
      </c>
      <c r="S133" s="3">
        <v>0.206020640556177</v>
      </c>
      <c r="T133" s="3">
        <v>0.205776320345439</v>
      </c>
      <c r="U133" s="3">
        <v>0.20503456193724</v>
      </c>
      <c r="V133" s="3">
        <v>0.203944620514823</v>
      </c>
      <c r="W133" s="3">
        <v>0.202601693446139</v>
      </c>
      <c r="X133" s="3">
        <v>0.200476591444931</v>
      </c>
      <c r="Y133" s="3">
        <v>0.198011669404634</v>
      </c>
      <c r="Z133" s="3">
        <v>0.195575254751324</v>
      </c>
      <c r="AA133" s="3">
        <v>0.192749914732454</v>
      </c>
      <c r="AB133" s="3">
        <v>0.19003550295858</v>
      </c>
      <c r="AC133" s="3">
        <v>0.18836005787291</v>
      </c>
      <c r="AD133" s="3">
        <v>0.18861886279631</v>
      </c>
      <c r="AE133" s="3">
        <v>0.19022710470486</v>
      </c>
      <c r="AF133" s="3">
        <v>0.192272604281103</v>
      </c>
      <c r="AG133" s="3">
        <v>0.194931802348762</v>
      </c>
      <c r="AH133" s="3">
        <v>0.197220036337125</v>
      </c>
      <c r="AI133" s="3">
        <v>0.19736478643635</v>
      </c>
      <c r="AJ133" s="3">
        <v>0.197883667565173</v>
      </c>
      <c r="AK133" s="3">
        <v>0.199751891537853</v>
      </c>
      <c r="AL133" s="3">
        <v>0.204004640107823</v>
      </c>
      <c r="AM133" s="3">
        <v>0.211375747273526</v>
      </c>
      <c r="AN133" s="3">
        <v>0.206137267279576</v>
      </c>
      <c r="AO133" s="3">
        <v>0.198743220463485</v>
      </c>
      <c r="AP133" s="3">
        <v>0.203471869900862</v>
      </c>
      <c r="AQ133" s="3">
        <v>0.206367009418607</v>
      </c>
      <c r="AR133" s="3">
        <v>0.206361367407275</v>
      </c>
      <c r="AS133" s="3">
        <v>0.205951377736791</v>
      </c>
      <c r="AT133" s="3">
        <v>0.205428132582993</v>
      </c>
      <c r="AU133" s="3">
        <v>0.205203820957661</v>
      </c>
      <c r="AV133" s="3">
        <v>0.205423399335883</v>
      </c>
      <c r="AW133" s="3">
        <v>0.205550424049039</v>
      </c>
      <c r="AX133" s="3">
        <v>0.204411739743002</v>
      </c>
      <c r="AY133" s="3">
        <v>0.202830156406081</v>
      </c>
      <c r="AZ133" s="3">
        <v>0.201497448975208</v>
      </c>
      <c r="BA133" s="3">
        <v>0.20043839333835</v>
      </c>
      <c r="BB133" s="3">
        <v>0.199748043204395</v>
      </c>
      <c r="BC133" s="3">
        <v>0.199196691937543</v>
      </c>
      <c r="BD133" s="3">
        <v>0.198522218967198</v>
      </c>
      <c r="BE133" s="3">
        <v>0.198119759927234</v>
      </c>
      <c r="BF133" s="3">
        <v>0.198289718260562</v>
      </c>
      <c r="BG133" s="3">
        <v>0.198093675468124</v>
      </c>
      <c r="BH133" s="3">
        <v>0.197968722639044</v>
      </c>
      <c r="BI133" s="3">
        <v>0.198113413176263</v>
      </c>
      <c r="BJ133" s="3">
        <v>0.198309514578682</v>
      </c>
      <c r="BK133" s="3">
        <v>0.198942135865362</v>
      </c>
      <c r="BL133" s="3">
        <v>0.199548410946039</v>
      </c>
      <c r="BM133" s="3">
        <v>0.200018654416933</v>
      </c>
      <c r="BN133" s="3">
        <v>0.200413995102782</v>
      </c>
      <c r="BO133" s="3">
        <v>0.201007412562378</v>
      </c>
      <c r="BP133" s="3">
        <v>0.201650073513968</v>
      </c>
      <c r="BQ133" s="3">
        <v>0.202381415356105</v>
      </c>
      <c r="BR133" s="3">
        <v>0.203156124384222</v>
      </c>
      <c r="BS133" s="3">
        <v>0.20353982300885</v>
      </c>
      <c r="BT133" s="3">
        <v>0.203946409357537</v>
      </c>
      <c r="BU133" s="3">
        <v>0.203903768067156</v>
      </c>
      <c r="BV133" s="3">
        <v>0.204018207558369</v>
      </c>
      <c r="BW133" s="3">
        <v>0.204373168442397</v>
      </c>
      <c r="BX133" s="3">
        <v>0.204594381061452</v>
      </c>
      <c r="BY133" s="3">
        <v>0.204797734820713</v>
      </c>
      <c r="BZ133" s="3">
        <v>0.204677396910803</v>
      </c>
      <c r="CA133" s="3">
        <v>0.204451403016979</v>
      </c>
      <c r="CB133" s="3">
        <v>0.203857891468642</v>
      </c>
      <c r="CC133" s="3">
        <v>0.20306617282065</v>
      </c>
      <c r="CD133" s="3">
        <v>0.202653289297784</v>
      </c>
      <c r="CE133" s="3">
        <v>0.202689643285285</v>
      </c>
      <c r="CF133" s="3">
        <v>0.202490858475367</v>
      </c>
      <c r="CG133" s="3">
        <v>0.202043743627978</v>
      </c>
      <c r="CH133" s="3">
        <v>0.201268856065368</v>
      </c>
      <c r="CI133" s="3">
        <v>0.200676746257597</v>
      </c>
      <c r="CJ133" s="3">
        <v>0.200749435059497</v>
      </c>
      <c r="CK133" s="3">
        <v>0.201220176058499</v>
      </c>
      <c r="CL133" s="3">
        <v>0.201263407068486</v>
      </c>
      <c r="CM133" s="3">
        <v>0.200790570533715</v>
      </c>
      <c r="CN133" s="3">
        <v>0.200918638052216</v>
      </c>
      <c r="CO133" s="3">
        <v>0.201114</v>
      </c>
      <c r="CP133" s="3">
        <v>0.200527582840729</v>
      </c>
      <c r="CQ133" s="3">
        <v>0.200192749796709</v>
      </c>
      <c r="CR133" s="3">
        <v>0.200816349521516</v>
      </c>
      <c r="CS133" s="3">
        <v>0.201261746863297</v>
      </c>
      <c r="CT133" s="3">
        <v>0.201673599435373</v>
      </c>
      <c r="CU133" s="3">
        <v>0.202371701126497</v>
      </c>
      <c r="CV133" s="3">
        <v>0.202868389371222</v>
      </c>
      <c r="CW133" s="3">
        <v>0.203081000496936</v>
      </c>
      <c r="CX133" s="3">
        <v>0.20333241496769</v>
      </c>
      <c r="CY133" s="3">
        <v>0.20348167688068</v>
      </c>
      <c r="CZ133" s="3">
        <v>0.203205194904475</v>
      </c>
      <c r="DA133" s="3">
        <v>0.203380355299288</v>
      </c>
      <c r="DB133" s="3">
        <v>0.203790608253353</v>
      </c>
      <c r="DC133" s="3">
        <v>0.203856430333232</v>
      </c>
      <c r="DD133" s="3">
        <v>0.204291536748821</v>
      </c>
      <c r="DE133" s="3">
        <v>0.204343870821014</v>
      </c>
      <c r="DF133" s="3">
        <v>0.203826175491393</v>
      </c>
      <c r="DG133" s="3">
        <v>0.203603337349671</v>
      </c>
      <c r="DH133" s="3">
        <v>0.203432681530312</v>
      </c>
      <c r="DI133" s="3">
        <v>0.20297598980294</v>
      </c>
      <c r="DJ133" s="3">
        <v>0.202471116070391</v>
      </c>
      <c r="DK133" s="3">
        <v>0.20208967160633</v>
      </c>
      <c r="DL133" s="3">
        <v>0.202130185862243</v>
      </c>
      <c r="DM133" s="3">
        <v>0.202210697012533</v>
      </c>
      <c r="DN133" s="3">
        <v>0.202112331125261</v>
      </c>
      <c r="DO133" s="3">
        <v>0.20228907188279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0.196181722013352</v>
      </c>
      <c r="J158" s="3">
        <v>0.193887568051519</v>
      </c>
      <c r="K158" s="3">
        <v>0.192577855091787</v>
      </c>
      <c r="L158" s="3">
        <v>0.193239635369126</v>
      </c>
      <c r="M158" s="3">
        <v>0.196124708377519</v>
      </c>
      <c r="N158" s="3">
        <v>0.19896891861701</v>
      </c>
      <c r="O158" s="3">
        <v>0.201485347863984</v>
      </c>
      <c r="P158" s="3">
        <v>0.203717899249732</v>
      </c>
      <c r="Q158" s="3">
        <v>0.205537741361082</v>
      </c>
      <c r="R158" s="3">
        <v>0.206937363115604</v>
      </c>
      <c r="S158" s="3">
        <v>0.20739271140625</v>
      </c>
      <c r="T158" s="3">
        <v>0.206752394275261</v>
      </c>
      <c r="U158" s="3">
        <v>0.205331187428535</v>
      </c>
      <c r="V158" s="3">
        <v>0.203757258949359</v>
      </c>
      <c r="W158" s="3">
        <v>0.202339578458475</v>
      </c>
      <c r="X158" s="3">
        <v>0.200462601979141</v>
      </c>
      <c r="Y158" s="3">
        <v>0.198541009123864</v>
      </c>
      <c r="Z158" s="3">
        <v>0.196512891924224</v>
      </c>
      <c r="AA158" s="3">
        <v>0.193762244759201</v>
      </c>
      <c r="AB158" s="3">
        <v>0.190871962124161</v>
      </c>
      <c r="AC158" s="3">
        <v>0.189221364994672</v>
      </c>
      <c r="AD158" s="3">
        <v>0.190248713728252</v>
      </c>
      <c r="AE158" s="3">
        <v>0.192682488342161</v>
      </c>
      <c r="AF158" s="3">
        <v>0.195008920480734</v>
      </c>
      <c r="AG158" s="3">
        <v>0.196215586185275</v>
      </c>
      <c r="AH158" s="3">
        <v>0.19614022842542</v>
      </c>
      <c r="AI158" s="3">
        <v>0.195871124435505</v>
      </c>
      <c r="AJ158" s="3">
        <v>0.197114387019285</v>
      </c>
      <c r="AK158" s="3">
        <v>0.199452612994027</v>
      </c>
      <c r="AL158" s="3">
        <v>0.203756477280932</v>
      </c>
      <c r="AM158" s="3">
        <v>0.210847145545116</v>
      </c>
      <c r="AN158" s="3">
        <v>0.205833791964777</v>
      </c>
      <c r="AO158" s="3">
        <v>0.198816940165456</v>
      </c>
      <c r="AP158" s="3">
        <v>0.203527089893901</v>
      </c>
      <c r="AQ158" s="3">
        <v>0.20640999995121</v>
      </c>
      <c r="AR158" s="3">
        <v>0.206396506071263</v>
      </c>
      <c r="AS158" s="3">
        <v>0.206014008992848</v>
      </c>
      <c r="AT158" s="3">
        <v>0.205492433909425</v>
      </c>
      <c r="AU158" s="3">
        <v>0.205242337736754</v>
      </c>
      <c r="AV158" s="3">
        <v>0.205446717992048</v>
      </c>
      <c r="AW158" s="3">
        <v>0.205550910804243</v>
      </c>
      <c r="AX158" s="3">
        <v>0.204418702498501</v>
      </c>
      <c r="AY158" s="3">
        <v>0.202853472663241</v>
      </c>
      <c r="AZ158" s="3">
        <v>0.201527708292549</v>
      </c>
      <c r="BA158" s="3">
        <v>0.200457355836645</v>
      </c>
      <c r="BB158" s="3">
        <v>0.199756732959961</v>
      </c>
      <c r="BC158" s="3">
        <v>0.199192862980608</v>
      </c>
      <c r="BD158" s="3">
        <v>0.198504789768815</v>
      </c>
      <c r="BE158" s="3">
        <v>0.198118217148453</v>
      </c>
      <c r="BF158" s="3">
        <v>0.198304908560409</v>
      </c>
      <c r="BG158" s="3">
        <v>0.198118223928854</v>
      </c>
      <c r="BH158" s="3">
        <v>0.197995303546497</v>
      </c>
      <c r="BI158" s="3">
        <v>0.19815434253096</v>
      </c>
      <c r="BJ158" s="3">
        <v>0.198336324751665</v>
      </c>
      <c r="BK158" s="3">
        <v>0.19895418720858</v>
      </c>
      <c r="BL158" s="3">
        <v>0.199573398178684</v>
      </c>
      <c r="BM158" s="3">
        <v>0.200043587841804</v>
      </c>
      <c r="BN158" s="3">
        <v>0.200450272046696</v>
      </c>
      <c r="BO158" s="3">
        <v>0.201043777939421</v>
      </c>
      <c r="BP158" s="3">
        <v>0.201669167225302</v>
      </c>
      <c r="BQ158" s="3">
        <v>0.202394995850696</v>
      </c>
      <c r="BR158" s="3">
        <v>0.203162938262812</v>
      </c>
      <c r="BS158" s="3">
        <v>0.203558241020477</v>
      </c>
      <c r="BT158" s="3">
        <v>0.203978595675535</v>
      </c>
      <c r="BU158" s="3">
        <v>0.203930089784617</v>
      </c>
      <c r="BV158" s="3">
        <v>0.204049182811831</v>
      </c>
      <c r="BW158" s="3">
        <v>0.204394843746454</v>
      </c>
      <c r="BX158" s="3">
        <v>0.204620638853546</v>
      </c>
      <c r="BY158" s="3">
        <v>0.204818833844533</v>
      </c>
      <c r="BZ158" s="3">
        <v>0.204676896070718</v>
      </c>
      <c r="CA158" s="3">
        <v>0.204462924462924</v>
      </c>
      <c r="CB158" s="3">
        <v>0.203874857806593</v>
      </c>
      <c r="CC158" s="3">
        <v>0.203092141211008</v>
      </c>
      <c r="CD158" s="3">
        <v>0.202684007484017</v>
      </c>
      <c r="CE158" s="3">
        <v>0.202708617995271</v>
      </c>
      <c r="CF158" s="3">
        <v>0.20250747447977</v>
      </c>
      <c r="CG158" s="3">
        <v>0.202052564672323</v>
      </c>
      <c r="CH158" s="3">
        <v>0.201288919689431</v>
      </c>
      <c r="CI158" s="3">
        <v>0.200717017506969</v>
      </c>
      <c r="CJ158" s="3">
        <v>0.200780524453998</v>
      </c>
      <c r="CK158" s="3">
        <v>0.201246601129471</v>
      </c>
      <c r="CL158" s="3">
        <v>0.201288045394262</v>
      </c>
      <c r="CM158" s="3">
        <v>0.200821121778676</v>
      </c>
      <c r="CN158" s="3">
        <v>0.200939587121708</v>
      </c>
      <c r="CO158" s="3">
        <v>0.201101613953213</v>
      </c>
      <c r="CP158" s="3">
        <v>0.200510517507997</v>
      </c>
      <c r="CQ158" s="3">
        <v>0.200188843387299</v>
      </c>
      <c r="CR158" s="3">
        <v>0.200824455589311</v>
      </c>
      <c r="CS158" s="3">
        <v>0.201283115320363</v>
      </c>
      <c r="CT158" s="3">
        <v>0.201689516509333</v>
      </c>
      <c r="CU158" s="3">
        <v>0.202375665595964</v>
      </c>
      <c r="CV158" s="3">
        <v>0.202881997072836</v>
      </c>
      <c r="CW158" s="3">
        <v>0.20310092449923</v>
      </c>
      <c r="CX158" s="3">
        <v>0.203353742622318</v>
      </c>
      <c r="CY158" s="3">
        <v>0.203512957703847</v>
      </c>
      <c r="CZ158" s="3">
        <v>0.203223851110163</v>
      </c>
      <c r="DA158" s="3">
        <v>0.203387297295461</v>
      </c>
      <c r="DB158" s="3">
        <v>0.203779874659612</v>
      </c>
      <c r="DC158" s="3">
        <v>0.203824318768679</v>
      </c>
      <c r="DD158" s="3">
        <v>0.204260490852215</v>
      </c>
      <c r="DE158" s="3">
        <v>0.204310350923091</v>
      </c>
      <c r="DF158" s="3">
        <v>0.203801060982695</v>
      </c>
      <c r="DG158" s="3">
        <v>0.203600239343104</v>
      </c>
      <c r="DH158" s="3">
        <v>0.203442394169639</v>
      </c>
      <c r="DI158" s="3">
        <v>0.202989074719545</v>
      </c>
      <c r="DJ158" s="3">
        <v>0.202469093330647</v>
      </c>
      <c r="DK158" s="3">
        <v>0.202068965517241</v>
      </c>
      <c r="DL158" s="3">
        <v>0.202107486797142</v>
      </c>
      <c r="DM158" s="3">
        <v>0.202197275019177</v>
      </c>
      <c r="DN158" s="3">
        <v>0.202118114807452</v>
      </c>
      <c r="DO158" s="3">
        <v>0.202292595467914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0.08718353972919581</v>
      </c>
      <c r="J183" s="3">
        <v>0.08568851020231361</v>
      </c>
      <c r="K183" s="3">
        <v>0.0869457497425733</v>
      </c>
      <c r="L183" s="3">
        <v>0.0898808389071042</v>
      </c>
      <c r="M183" s="3">
        <v>0.0915643725690235</v>
      </c>
      <c r="N183" s="3">
        <v>0.0925753848797191</v>
      </c>
      <c r="O183" s="3">
        <v>0.09352811005870799</v>
      </c>
      <c r="P183" s="3">
        <v>0.0944687940535691</v>
      </c>
      <c r="Q183" s="3">
        <v>0.0955140333945988</v>
      </c>
      <c r="R183" s="3">
        <v>0.09552194453678239</v>
      </c>
      <c r="S183" s="3">
        <v>0.09534231799687171</v>
      </c>
      <c r="T183" s="3">
        <v>0.0964924656690084</v>
      </c>
      <c r="U183" s="3">
        <v>0.0974933926165239</v>
      </c>
      <c r="V183" s="3">
        <v>0.0991113991936506</v>
      </c>
      <c r="W183" s="3">
        <v>0.101969995884014</v>
      </c>
      <c r="X183" s="3">
        <v>0.103608300644168</v>
      </c>
      <c r="Y183" s="3">
        <v>0.104226591611829</v>
      </c>
      <c r="Z183" s="3">
        <v>0.105098669595547</v>
      </c>
      <c r="AA183" s="3">
        <v>0.105716323248998</v>
      </c>
      <c r="AB183" s="3">
        <v>0.105807942619266</v>
      </c>
      <c r="AC183" s="3">
        <v>0.105264193675883</v>
      </c>
      <c r="AD183" s="3">
        <v>0.0977654331336739</v>
      </c>
      <c r="AE183" s="3">
        <v>0.08981086906631509</v>
      </c>
      <c r="AF183" s="3">
        <v>0.08987713417257411</v>
      </c>
      <c r="AG183" s="3">
        <v>0.09004305714280821</v>
      </c>
      <c r="AH183" s="3">
        <v>0.0898707086106306</v>
      </c>
      <c r="AI183" s="3">
        <v>0.0897016961093112</v>
      </c>
      <c r="AJ183" s="3">
        <v>0.0897640860356298</v>
      </c>
      <c r="AK183" s="3">
        <v>0.0898283710147474</v>
      </c>
      <c r="AL183" s="3">
        <v>0.08985487151044549</v>
      </c>
      <c r="AM183" s="3">
        <v>0.0901962714482591</v>
      </c>
      <c r="AN183" s="3">
        <v>0.0908752156001139</v>
      </c>
      <c r="AO183" s="3">
        <v>0.0924305262793899</v>
      </c>
      <c r="AP183" s="3">
        <v>0.0947264751305695</v>
      </c>
      <c r="AQ183" s="3">
        <v>0.0969047545884346</v>
      </c>
      <c r="AR183" s="3">
        <v>0.0989460223261544</v>
      </c>
      <c r="AS183" s="3">
        <v>0.10041066344831</v>
      </c>
      <c r="AT183" s="3">
        <v>0.101267431055089</v>
      </c>
      <c r="AU183" s="3">
        <v>0.102015056138441</v>
      </c>
      <c r="AV183" s="3">
        <v>0.104489652305122</v>
      </c>
      <c r="AW183" s="3">
        <v>0.10859452300854</v>
      </c>
      <c r="AX183" s="3">
        <v>0.105731528046422</v>
      </c>
      <c r="AY183" s="3">
        <v>0.102042640753067</v>
      </c>
      <c r="AZ183" s="3">
        <v>0.104902216241774</v>
      </c>
      <c r="BA183" s="3">
        <v>0.106448442545681</v>
      </c>
      <c r="BB183" s="3">
        <v>0.106295737350152</v>
      </c>
      <c r="BC183" s="3">
        <v>0.105882275389498</v>
      </c>
      <c r="BD183" s="3">
        <v>0.105259781056322</v>
      </c>
      <c r="BE183" s="3">
        <v>0.104658195690485</v>
      </c>
      <c r="BF183" s="3">
        <v>0.104189821703041</v>
      </c>
      <c r="BG183" s="3">
        <v>0.10359426786686</v>
      </c>
      <c r="BH183" s="3">
        <v>0.102385490869683</v>
      </c>
      <c r="BI183" s="3">
        <v>0.10106871277861</v>
      </c>
      <c r="BJ183" s="3">
        <v>0.0999785245507336</v>
      </c>
      <c r="BK183" s="3">
        <v>0.0991382860437343</v>
      </c>
      <c r="BL183" s="3">
        <v>0.0986053859128317</v>
      </c>
      <c r="BM183" s="3">
        <v>0.0981983687910596</v>
      </c>
      <c r="BN183" s="3">
        <v>0.09779858417880589</v>
      </c>
      <c r="BO183" s="3">
        <v>0.0976344639648261</v>
      </c>
      <c r="BP183" s="3">
        <v>0.09781951917688921</v>
      </c>
      <c r="BQ183" s="3">
        <v>0.09789405918514189</v>
      </c>
      <c r="BR183" s="3">
        <v>0.0980777918285161</v>
      </c>
      <c r="BS183" s="3">
        <v>0.098435694604924</v>
      </c>
      <c r="BT183" s="3">
        <v>0.098848506898396</v>
      </c>
      <c r="BU183" s="3">
        <v>0.0995133289141361</v>
      </c>
      <c r="BV183" s="3">
        <v>0.100188682895807</v>
      </c>
      <c r="BW183" s="3">
        <v>0.100802879454917</v>
      </c>
      <c r="BX183" s="3">
        <v>0.101374939418297</v>
      </c>
      <c r="BY183" s="3">
        <v>0.102010664790137</v>
      </c>
      <c r="BZ183" s="3">
        <v>0.102632124494955</v>
      </c>
      <c r="CA183" s="3">
        <v>0.103226970440038</v>
      </c>
      <c r="CB183" s="3">
        <v>0.103787195671776</v>
      </c>
      <c r="CC183" s="3">
        <v>0.104128676464086</v>
      </c>
      <c r="CD183" s="3">
        <v>0.104463884288139</v>
      </c>
      <c r="CE183" s="3">
        <v>0.104520338133039</v>
      </c>
      <c r="CF183" s="3">
        <v>0.104582546472</v>
      </c>
      <c r="CG183" s="3">
        <v>0.104702226749035</v>
      </c>
      <c r="CH183" s="3">
        <v>0.104659257057285</v>
      </c>
      <c r="CI183" s="3">
        <v>0.104537708533881</v>
      </c>
      <c r="CJ183" s="3">
        <v>0.104231130865886</v>
      </c>
      <c r="CK183" s="3">
        <v>0.103880259705437</v>
      </c>
      <c r="CL183" s="3">
        <v>0.103319478064634</v>
      </c>
      <c r="CM183" s="3">
        <v>0.102681807199807</v>
      </c>
      <c r="CN183" s="3">
        <v>0.102266009275537</v>
      </c>
      <c r="CO183" s="3">
        <v>0.102060196709487</v>
      </c>
      <c r="CP183" s="3">
        <v>0.101771796680747</v>
      </c>
      <c r="CQ183" s="3">
        <v>0.101484833130358</v>
      </c>
      <c r="CR183" s="3">
        <v>0.101074316026726</v>
      </c>
      <c r="CS183" s="3">
        <v>0.100707842714427</v>
      </c>
      <c r="CT183" s="3">
        <v>0.100726760686808</v>
      </c>
      <c r="CU183" s="3">
        <v>0.100971643110775</v>
      </c>
      <c r="CV183" s="3">
        <v>0.100917963513551</v>
      </c>
      <c r="CW183" s="3">
        <v>0.100616535425963</v>
      </c>
      <c r="CX183" s="3">
        <v>0.100764326085645</v>
      </c>
      <c r="CY183" s="3">
        <v>0.100999369403456</v>
      </c>
      <c r="CZ183" s="3">
        <v>0.100878001543694</v>
      </c>
      <c r="DA183" s="3">
        <v>0.100990626840829</v>
      </c>
      <c r="DB183" s="3">
        <v>0.101603704048261</v>
      </c>
      <c r="DC183" s="3">
        <v>0.102055525510026</v>
      </c>
      <c r="DD183" s="3">
        <v>0.102467215396732</v>
      </c>
      <c r="DE183" s="3">
        <v>0.102973871912227</v>
      </c>
      <c r="DF183" s="3">
        <v>0.103300575520521</v>
      </c>
      <c r="DG183" s="3">
        <v>0.103500680381692</v>
      </c>
      <c r="DH183" s="3">
        <v>0.103739676028066</v>
      </c>
      <c r="DI183" s="3">
        <v>0.103887706936173</v>
      </c>
      <c r="DJ183" s="3">
        <v>0.103835789294747</v>
      </c>
      <c r="DK183" s="3">
        <v>0.10400565825628</v>
      </c>
      <c r="DL183" s="3">
        <v>0.104195027704061</v>
      </c>
      <c r="DM183" s="3">
        <v>0.104127583942407</v>
      </c>
      <c r="DN183" s="3">
        <v>0.10421734962423</v>
      </c>
      <c r="DO183" s="3">
        <v>0.10405770430194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0.0862280585310065</v>
      </c>
      <c r="J208" s="3">
        <v>0.08516828737401599</v>
      </c>
      <c r="K208" s="3">
        <v>0.08637766502595259</v>
      </c>
      <c r="L208" s="3">
        <v>0.08893423850576079</v>
      </c>
      <c r="M208" s="3">
        <v>0.09054640458802871</v>
      </c>
      <c r="N208" s="3">
        <v>0.09186672590940829</v>
      </c>
      <c r="O208" s="3">
        <v>0.09326076043877179</v>
      </c>
      <c r="P208" s="3">
        <v>0.0946198602319448</v>
      </c>
      <c r="Q208" s="3">
        <v>0.0959575655069204</v>
      </c>
      <c r="R208" s="3">
        <v>0.0959801884105366</v>
      </c>
      <c r="S208" s="3">
        <v>0.0955550900857234</v>
      </c>
      <c r="T208" s="3">
        <v>0.09655968098136659</v>
      </c>
      <c r="U208" s="3">
        <v>0.09761527900011741</v>
      </c>
      <c r="V208" s="3">
        <v>0.0994690300438649</v>
      </c>
      <c r="W208" s="3">
        <v>0.10237919101953</v>
      </c>
      <c r="X208" s="3">
        <v>0.103876820437719</v>
      </c>
      <c r="Y208" s="3">
        <v>0.104650811226012</v>
      </c>
      <c r="Z208" s="3">
        <v>0.105655497912206</v>
      </c>
      <c r="AA208" s="3">
        <v>0.106193760372276</v>
      </c>
      <c r="AB208" s="3">
        <v>0.106089634052927</v>
      </c>
      <c r="AC208" s="3">
        <v>0.10525601346582</v>
      </c>
      <c r="AD208" s="3">
        <v>0.0967736997275096</v>
      </c>
      <c r="AE208" s="3">
        <v>0.08786846896135379</v>
      </c>
      <c r="AF208" s="3">
        <v>0.0883094312406117</v>
      </c>
      <c r="AG208" s="3">
        <v>0.0890025036142468</v>
      </c>
      <c r="AH208" s="3">
        <v>0.0895198203682242</v>
      </c>
      <c r="AI208" s="3">
        <v>0.0902339515979321</v>
      </c>
      <c r="AJ208" s="3">
        <v>0.090921673366126</v>
      </c>
      <c r="AK208" s="3">
        <v>0.0912171400519895</v>
      </c>
      <c r="AL208" s="3">
        <v>0.091272109124779</v>
      </c>
      <c r="AM208" s="3">
        <v>0.0915442373628058</v>
      </c>
      <c r="AN208" s="3">
        <v>0.09224316683115109</v>
      </c>
      <c r="AO208" s="3">
        <v>0.09381534449012539</v>
      </c>
      <c r="AP208" s="3">
        <v>0.0960244273482658</v>
      </c>
      <c r="AQ208" s="3">
        <v>0.0973627815370698</v>
      </c>
      <c r="AR208" s="3">
        <v>0.09820061166815069</v>
      </c>
      <c r="AS208" s="3">
        <v>0.09952275321196941</v>
      </c>
      <c r="AT208" s="3">
        <v>0.100851591657006</v>
      </c>
      <c r="AU208" s="3">
        <v>0.101926745501996</v>
      </c>
      <c r="AV208" s="3">
        <v>0.104474003760173</v>
      </c>
      <c r="AW208" s="3">
        <v>0.108471845951559</v>
      </c>
      <c r="AX208" s="3">
        <v>0.105760121832112</v>
      </c>
      <c r="AY208" s="3">
        <v>0.102278398180983</v>
      </c>
      <c r="AZ208" s="3">
        <v>0.105129058936734</v>
      </c>
      <c r="BA208" s="3">
        <v>0.10666349892666</v>
      </c>
      <c r="BB208" s="3">
        <v>0.106498896057962</v>
      </c>
      <c r="BC208" s="3">
        <v>0.106090279436351</v>
      </c>
      <c r="BD208" s="3">
        <v>0.105459579054062</v>
      </c>
      <c r="BE208" s="3">
        <v>0.104839317559652</v>
      </c>
      <c r="BF208" s="3">
        <v>0.104358007257387</v>
      </c>
      <c r="BG208" s="3">
        <v>0.10374457340781</v>
      </c>
      <c r="BH208" s="3">
        <v>0.102533624652147</v>
      </c>
      <c r="BI208" s="3">
        <v>0.101218214824104</v>
      </c>
      <c r="BJ208" s="3">
        <v>0.100123085450648</v>
      </c>
      <c r="BK208" s="3">
        <v>0.0992727907593136</v>
      </c>
      <c r="BL208" s="3">
        <v>0.098733037308672</v>
      </c>
      <c r="BM208" s="3">
        <v>0.0983195181971247</v>
      </c>
      <c r="BN208" s="3">
        <v>0.0979137743592409</v>
      </c>
      <c r="BO208" s="3">
        <v>0.09775763529201641</v>
      </c>
      <c r="BP208" s="3">
        <v>0.09794924143381339</v>
      </c>
      <c r="BQ208" s="3">
        <v>0.09802578093659139</v>
      </c>
      <c r="BR208" s="3">
        <v>0.0982079043507141</v>
      </c>
      <c r="BS208" s="3">
        <v>0.09857080818899749</v>
      </c>
      <c r="BT208" s="3">
        <v>0.0989748174559591</v>
      </c>
      <c r="BU208" s="3">
        <v>0.0996299020714331</v>
      </c>
      <c r="BV208" s="3">
        <v>0.100308574866901</v>
      </c>
      <c r="BW208" s="3">
        <v>0.100919352194399</v>
      </c>
      <c r="BX208" s="3">
        <v>0.101493470321352</v>
      </c>
      <c r="BY208" s="3">
        <v>0.102126628043302</v>
      </c>
      <c r="BZ208" s="3">
        <v>0.102737506388302</v>
      </c>
      <c r="CA208" s="3">
        <v>0.103328515235594</v>
      </c>
      <c r="CB208" s="3">
        <v>0.103884164347514</v>
      </c>
      <c r="CC208" s="3">
        <v>0.104228349543562</v>
      </c>
      <c r="CD208" s="3">
        <v>0.104568861247233</v>
      </c>
      <c r="CE208" s="3">
        <v>0.104616890252278</v>
      </c>
      <c r="CF208" s="3">
        <v>0.104675050490931</v>
      </c>
      <c r="CG208" s="3">
        <v>0.104787581683431</v>
      </c>
      <c r="CH208" s="3">
        <v>0.104744700780026</v>
      </c>
      <c r="CI208" s="3">
        <v>0.10461832865029</v>
      </c>
      <c r="CJ208" s="3">
        <v>0.104298545422453</v>
      </c>
      <c r="CK208" s="3">
        <v>0.103951314913954</v>
      </c>
      <c r="CL208" s="3">
        <v>0.103391206308823</v>
      </c>
      <c r="CM208" s="3">
        <v>0.102755813524515</v>
      </c>
      <c r="CN208" s="3">
        <v>0.102340030911901</v>
      </c>
      <c r="CO208" s="3">
        <v>0.102127329192547</v>
      </c>
      <c r="CP208" s="3">
        <v>0.101837405658465</v>
      </c>
      <c r="CQ208" s="3">
        <v>0.101544581235039</v>
      </c>
      <c r="CR208" s="3">
        <v>0.101137150223419</v>
      </c>
      <c r="CS208" s="3">
        <v>0.100777513531675</v>
      </c>
      <c r="CT208" s="3">
        <v>0.100786140524592</v>
      </c>
      <c r="CU208" s="3">
        <v>0.10102221280123</v>
      </c>
      <c r="CV208" s="3">
        <v>0.10096192982215</v>
      </c>
      <c r="CW208" s="3">
        <v>0.100659083007572</v>
      </c>
      <c r="CX208" s="3">
        <v>0.10080065302166</v>
      </c>
      <c r="CY208" s="3">
        <v>0.10102038748919</v>
      </c>
      <c r="CZ208" s="3">
        <v>0.100896383313332</v>
      </c>
      <c r="DA208" s="3">
        <v>0.101015412374848</v>
      </c>
      <c r="DB208" s="3">
        <v>0.101635429442052</v>
      </c>
      <c r="DC208" s="3">
        <v>0.102095267904982</v>
      </c>
      <c r="DD208" s="3">
        <v>0.102505360815719</v>
      </c>
      <c r="DE208" s="3">
        <v>0.103004665451636</v>
      </c>
      <c r="DF208" s="3">
        <v>0.103333836844584</v>
      </c>
      <c r="DG208" s="3">
        <v>0.103532693945234</v>
      </c>
      <c r="DH208" s="3">
        <v>0.103766139791511</v>
      </c>
      <c r="DI208" s="3">
        <v>0.10391144332544</v>
      </c>
      <c r="DJ208" s="3">
        <v>0.103846729876384</v>
      </c>
      <c r="DK208" s="3">
        <v>0.104007005514633</v>
      </c>
      <c r="DL208" s="3">
        <v>0.104186476771405</v>
      </c>
      <c r="DM208" s="3">
        <v>0.104110686172759</v>
      </c>
      <c r="DN208" s="3">
        <v>0.104203142945582</v>
      </c>
      <c r="DO208" s="3">
        <v>0.104043866818065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0.08492070629511531</v>
      </c>
      <c r="J233" s="3">
        <v>0.0880520181199287</v>
      </c>
      <c r="K233" s="3">
        <v>0.0920873327696822</v>
      </c>
      <c r="L233" s="3">
        <v>0.0967013509377869</v>
      </c>
      <c r="M233" s="3">
        <v>0.09977679996278201</v>
      </c>
      <c r="N233" s="3">
        <v>0.09985600580268721</v>
      </c>
      <c r="O233" s="3">
        <v>0.0978010589306843</v>
      </c>
      <c r="P233" s="3">
        <v>0.0949039442500787</v>
      </c>
      <c r="Q233" s="3">
        <v>0.0919477337264898</v>
      </c>
      <c r="R233" s="3">
        <v>0.08910203457243381</v>
      </c>
      <c r="S233" s="3">
        <v>0.08671083054367459</v>
      </c>
      <c r="T233" s="3">
        <v>0.0856064473273405</v>
      </c>
      <c r="U233" s="3">
        <v>0.0868128356143697</v>
      </c>
      <c r="V233" s="3">
        <v>0.0889549854840492</v>
      </c>
      <c r="W233" s="3">
        <v>0.09067832882698761</v>
      </c>
      <c r="X233" s="3">
        <v>0.0926898060475536</v>
      </c>
      <c r="Y233" s="3">
        <v>0.09520615583764</v>
      </c>
      <c r="Z233" s="3">
        <v>0.0972746789198147</v>
      </c>
      <c r="AA233" s="3">
        <v>0.0996603059867793</v>
      </c>
      <c r="AB233" s="3">
        <v>0.101773456745832</v>
      </c>
      <c r="AC233" s="3">
        <v>0.102532572667866</v>
      </c>
      <c r="AD233" s="3">
        <v>0.104364733789199</v>
      </c>
      <c r="AE233" s="3">
        <v>0.104143631652101</v>
      </c>
      <c r="AF233" s="3">
        <v>0.101907311933241</v>
      </c>
      <c r="AG233" s="3">
        <v>0.102001451913644</v>
      </c>
      <c r="AH233" s="3">
        <v>0.100688607544</v>
      </c>
      <c r="AI233" s="3">
        <v>0.0984440075900108</v>
      </c>
      <c r="AJ233" s="3">
        <v>0.0967610977501515</v>
      </c>
      <c r="AK233" s="3">
        <v>0.0949422413734033</v>
      </c>
      <c r="AL233" s="3">
        <v>0.0931535143789974</v>
      </c>
      <c r="AM233" s="3">
        <v>0.09154607248822801</v>
      </c>
      <c r="AN233" s="3">
        <v>0.0903001266098131</v>
      </c>
      <c r="AO233" s="3">
        <v>0.08960761397108349</v>
      </c>
      <c r="AP233" s="3">
        <v>0.0893871564404366</v>
      </c>
      <c r="AQ233" s="3">
        <v>0.08938717258590199</v>
      </c>
      <c r="AR233" s="3">
        <v>0.0893869821477967</v>
      </c>
      <c r="AS233" s="3">
        <v>0.08940464026466351</v>
      </c>
      <c r="AT233" s="3">
        <v>0.0894271531134576</v>
      </c>
      <c r="AU233" s="3">
        <v>0.089306756205098</v>
      </c>
      <c r="AV233" s="3">
        <v>0.08926734663431719</v>
      </c>
      <c r="AW233" s="3">
        <v>0.0895976423257487</v>
      </c>
      <c r="AX233" s="3">
        <v>0.0902314478495415</v>
      </c>
      <c r="AY233" s="3">
        <v>0.0917510476039015</v>
      </c>
      <c r="AZ233" s="3">
        <v>0.09404256528116919</v>
      </c>
      <c r="BA233" s="3">
        <v>0.09623025935052</v>
      </c>
      <c r="BB233" s="3">
        <v>0.0982786437908009</v>
      </c>
      <c r="BC233" s="3">
        <v>0.0997504648863104</v>
      </c>
      <c r="BD233" s="3">
        <v>0.100614358407845</v>
      </c>
      <c r="BE233" s="3">
        <v>0.101369335174992</v>
      </c>
      <c r="BF233" s="3">
        <v>0.103849787688213</v>
      </c>
      <c r="BG233" s="3">
        <v>0.107958015208018</v>
      </c>
      <c r="BH233" s="3">
        <v>0.10509974299255</v>
      </c>
      <c r="BI233" s="3">
        <v>0.101419337536058</v>
      </c>
      <c r="BJ233" s="3">
        <v>0.104285805249876</v>
      </c>
      <c r="BK233" s="3">
        <v>0.105837145740064</v>
      </c>
      <c r="BL233" s="3">
        <v>0.105689112180668</v>
      </c>
      <c r="BM233" s="3">
        <v>0.105279567918774</v>
      </c>
      <c r="BN233" s="3">
        <v>0.104660474394381</v>
      </c>
      <c r="BO233" s="3">
        <v>0.104062261841528</v>
      </c>
      <c r="BP233" s="3">
        <v>0.103597166944468</v>
      </c>
      <c r="BQ233" s="3">
        <v>0.103005195899452</v>
      </c>
      <c r="BR233" s="3">
        <v>0.10180067639621</v>
      </c>
      <c r="BS233" s="3">
        <v>0.100488716425827</v>
      </c>
      <c r="BT233" s="3">
        <v>0.0994037606527399</v>
      </c>
      <c r="BU233" s="3">
        <v>0.09856860478386199</v>
      </c>
      <c r="BV233" s="3">
        <v>0.0980414641456327</v>
      </c>
      <c r="BW233" s="3">
        <v>0.09764247679744591</v>
      </c>
      <c r="BX233" s="3">
        <v>0.09725090919126179</v>
      </c>
      <c r="BY233" s="3">
        <v>0.0970943178381945</v>
      </c>
      <c r="BZ233" s="3">
        <v>0.09728817389101339</v>
      </c>
      <c r="CA233" s="3">
        <v>0.09737189491675551</v>
      </c>
      <c r="CB233" s="3">
        <v>0.0975640484330096</v>
      </c>
      <c r="CC233" s="3">
        <v>0.0979314811084793</v>
      </c>
      <c r="CD233" s="3">
        <v>0.0983532190171984</v>
      </c>
      <c r="CE233" s="3">
        <v>0.0990265757570605</v>
      </c>
      <c r="CF233" s="3">
        <v>0.0997112055485348</v>
      </c>
      <c r="CG233" s="3">
        <v>0.10033478858879</v>
      </c>
      <c r="CH233" s="3">
        <v>0.100915420319752</v>
      </c>
      <c r="CI233" s="3">
        <v>0.101559331648302</v>
      </c>
      <c r="CJ233" s="3">
        <v>0.102188738529653</v>
      </c>
      <c r="CK233" s="3">
        <v>0.10279117507865</v>
      </c>
      <c r="CL233" s="3">
        <v>0.103358935008134</v>
      </c>
      <c r="CM233" s="3">
        <v>0.103706368746683</v>
      </c>
      <c r="CN233" s="3">
        <v>0.10404769097464</v>
      </c>
      <c r="CO233" s="3">
        <v>0.10410929597244</v>
      </c>
      <c r="CP233" s="3">
        <v>0.104176944581483</v>
      </c>
      <c r="CQ233" s="3">
        <v>0.104302477183833</v>
      </c>
      <c r="CR233" s="3">
        <v>0.104263535568423</v>
      </c>
      <c r="CS233" s="3">
        <v>0.10414616551543</v>
      </c>
      <c r="CT233" s="3">
        <v>0.103842928889824</v>
      </c>
      <c r="CU233" s="3">
        <v>0.103494221486291</v>
      </c>
      <c r="CV233" s="3">
        <v>0.102936315315781</v>
      </c>
      <c r="CW233" s="3">
        <v>0.102301230808771</v>
      </c>
      <c r="CX233" s="3">
        <v>0.101887436256251</v>
      </c>
      <c r="CY233" s="3">
        <v>0.101684606347338</v>
      </c>
      <c r="CZ233" s="3">
        <v>0.101399522851514</v>
      </c>
      <c r="DA233" s="3">
        <v>0.101115677277097</v>
      </c>
      <c r="DB233" s="3">
        <v>0.100707816226189</v>
      </c>
      <c r="DC233" s="3">
        <v>0.100343904851318</v>
      </c>
      <c r="DD233" s="3">
        <v>0.100365426176266</v>
      </c>
      <c r="DE233" s="3">
        <v>0.100614612781849</v>
      </c>
      <c r="DF233" s="3">
        <v>0.100565315460984</v>
      </c>
      <c r="DG233" s="3">
        <v>0.100266044208321</v>
      </c>
      <c r="DH233" s="3">
        <v>0.100416977749336</v>
      </c>
      <c r="DI233" s="3">
        <v>0.100657059414557</v>
      </c>
      <c r="DJ233" s="3">
        <v>0.100538897163527</v>
      </c>
      <c r="DK233" s="3">
        <v>0.100653950673728</v>
      </c>
      <c r="DL233" s="3">
        <v>0.101272265156411</v>
      </c>
      <c r="DM233" s="3">
        <v>0.101729370223519</v>
      </c>
      <c r="DN233" s="3">
        <v>0.102145660815878</v>
      </c>
      <c r="DO233" s="3">
        <v>0.1026557744202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0.07473675469847881</v>
      </c>
      <c r="J258" s="3">
        <v>0.0790400301230874</v>
      </c>
      <c r="K258" s="3">
        <v>0.0842927692558666</v>
      </c>
      <c r="L258" s="3">
        <v>0.0900138544069434</v>
      </c>
      <c r="M258" s="3">
        <v>0.09415677531515219</v>
      </c>
      <c r="N258" s="3">
        <v>0.0953422980901405</v>
      </c>
      <c r="O258" s="3">
        <v>0.0943086541670511</v>
      </c>
      <c r="P258" s="3">
        <v>0.0922783089928074</v>
      </c>
      <c r="Q258" s="3">
        <v>0.0900227501421884</v>
      </c>
      <c r="R258" s="3">
        <v>0.087787551286007</v>
      </c>
      <c r="S258" s="3">
        <v>0.085914052190636</v>
      </c>
      <c r="T258" s="3">
        <v>0.08535801305937731</v>
      </c>
      <c r="U258" s="3">
        <v>0.0869469422980578</v>
      </c>
      <c r="V258" s="3">
        <v>0.0888552038958437</v>
      </c>
      <c r="W258" s="3">
        <v>0.0908623531621007</v>
      </c>
      <c r="X258" s="3">
        <v>0.0934855839687147</v>
      </c>
      <c r="Y258" s="3">
        <v>0.0951243220797524</v>
      </c>
      <c r="Z258" s="3">
        <v>0.0966983712214745</v>
      </c>
      <c r="AA258" s="3">
        <v>0.0990818885753301</v>
      </c>
      <c r="AB258" s="3">
        <v>0.100352253343149</v>
      </c>
      <c r="AC258" s="3">
        <v>0.100938336344107</v>
      </c>
      <c r="AD258" s="3">
        <v>0.103734727108758</v>
      </c>
      <c r="AE258" s="3">
        <v>0.104641122677272</v>
      </c>
      <c r="AF258" s="3">
        <v>0.102786070502896</v>
      </c>
      <c r="AG258" s="3">
        <v>0.10295111775408</v>
      </c>
      <c r="AH258" s="3">
        <v>0.101252870518986</v>
      </c>
      <c r="AI258" s="3">
        <v>0.0988632912169377</v>
      </c>
      <c r="AJ258" s="3">
        <v>0.09699534658143059</v>
      </c>
      <c r="AK258" s="3">
        <v>0.09481063757665401</v>
      </c>
      <c r="AL258" s="3">
        <v>0.09255386514152961</v>
      </c>
      <c r="AM258" s="3">
        <v>0.0904324423729853</v>
      </c>
      <c r="AN258" s="3">
        <v>0.08888802890824921</v>
      </c>
      <c r="AO258" s="3">
        <v>0.08823696230866961</v>
      </c>
      <c r="AP258" s="3">
        <v>0.08837167233352899</v>
      </c>
      <c r="AQ258" s="3">
        <v>0.08883100313646269</v>
      </c>
      <c r="AR258" s="3">
        <v>0.08941024139100411</v>
      </c>
      <c r="AS258" s="3">
        <v>0.0901979394964364</v>
      </c>
      <c r="AT258" s="3">
        <v>0.0908412743841205</v>
      </c>
      <c r="AU258" s="3">
        <v>0.0910199478102357</v>
      </c>
      <c r="AV258" s="3">
        <v>0.0910213739344382</v>
      </c>
      <c r="AW258" s="3">
        <v>0.0912760440833863</v>
      </c>
      <c r="AX258" s="3">
        <v>0.0919558754063742</v>
      </c>
      <c r="AY258" s="3">
        <v>0.09352579076937111</v>
      </c>
      <c r="AZ258" s="3">
        <v>0.0957458072581904</v>
      </c>
      <c r="BA258" s="3">
        <v>0.09709191666673191</v>
      </c>
      <c r="BB258" s="3">
        <v>0.0979344651304029</v>
      </c>
      <c r="BC258" s="3">
        <v>0.09926237633079669</v>
      </c>
      <c r="BD258" s="3">
        <v>0.100596546162398</v>
      </c>
      <c r="BE258" s="3">
        <v>0.101676431697433</v>
      </c>
      <c r="BF258" s="3">
        <v>0.104234198947998</v>
      </c>
      <c r="BG258" s="3">
        <v>0.108246206676832</v>
      </c>
      <c r="BH258" s="3">
        <v>0.10552317965904</v>
      </c>
      <c r="BI258" s="3">
        <v>0.102027577593289</v>
      </c>
      <c r="BJ258" s="3">
        <v>0.104890216362897</v>
      </c>
      <c r="BK258" s="3">
        <v>0.106431509570165</v>
      </c>
      <c r="BL258" s="3">
        <v>0.106265523894344</v>
      </c>
      <c r="BM258" s="3">
        <v>0.105854272789895</v>
      </c>
      <c r="BN258" s="3">
        <v>0.105220328273864</v>
      </c>
      <c r="BO258" s="3">
        <v>0.104596531278166</v>
      </c>
      <c r="BP258" s="3">
        <v>0.104113279987287</v>
      </c>
      <c r="BQ258" s="3">
        <v>0.103497766320215</v>
      </c>
      <c r="BR258" s="3">
        <v>0.102280866143385</v>
      </c>
      <c r="BS258" s="3">
        <v>0.100960698689956</v>
      </c>
      <c r="BT258" s="3">
        <v>0.0998623301423808</v>
      </c>
      <c r="BU258" s="3">
        <v>0.09900888794285551</v>
      </c>
      <c r="BV258" s="3">
        <v>0.0984681437313438</v>
      </c>
      <c r="BW258" s="3">
        <v>0.0980552061717576</v>
      </c>
      <c r="BX258" s="3">
        <v>0.0976500714841559</v>
      </c>
      <c r="BY258" s="3">
        <v>0.0974954519311037</v>
      </c>
      <c r="BZ258" s="3">
        <v>0.0976895483933562</v>
      </c>
      <c r="CA258" s="3">
        <v>0.09776766518560991</v>
      </c>
      <c r="CB258" s="3">
        <v>0.0979529707041166</v>
      </c>
      <c r="CC258" s="3">
        <v>0.0983203005411562</v>
      </c>
      <c r="CD258" s="3">
        <v>0.0987277771481755</v>
      </c>
      <c r="CE258" s="3">
        <v>0.09938700938644671</v>
      </c>
      <c r="CF258" s="3">
        <v>0.100070202710326</v>
      </c>
      <c r="CG258" s="3">
        <v>0.10068493335407</v>
      </c>
      <c r="CH258" s="3">
        <v>0.101262711826121</v>
      </c>
      <c r="CI258" s="3">
        <v>0.101900120916786</v>
      </c>
      <c r="CJ258" s="3">
        <v>0.102514673277464</v>
      </c>
      <c r="CK258" s="3">
        <v>0.103108330747521</v>
      </c>
      <c r="CL258" s="3">
        <v>0.103666908709922</v>
      </c>
      <c r="CM258" s="3">
        <v>0.104013823561262</v>
      </c>
      <c r="CN258" s="3">
        <v>0.104356077911793</v>
      </c>
      <c r="CO258" s="3">
        <v>0.104404376180629</v>
      </c>
      <c r="CP258" s="3">
        <v>0.104463197657286</v>
      </c>
      <c r="CQ258" s="3">
        <v>0.104575612977273</v>
      </c>
      <c r="CR258" s="3">
        <v>0.104532383598411</v>
      </c>
      <c r="CS258" s="3">
        <v>0.104405633870585</v>
      </c>
      <c r="CT258" s="3">
        <v>0.104083404327652</v>
      </c>
      <c r="CU258" s="3">
        <v>0.103734643032768</v>
      </c>
      <c r="CV258" s="3">
        <v>0.103172368723901</v>
      </c>
      <c r="CW258" s="3">
        <v>0.10253276842817</v>
      </c>
      <c r="CX258" s="3">
        <v>0.102114092599273</v>
      </c>
      <c r="CY258" s="3">
        <v>0.101900830157624</v>
      </c>
      <c r="CZ258" s="3">
        <v>0.101610351043315</v>
      </c>
      <c r="DA258" s="3">
        <v>0.101316285346746</v>
      </c>
      <c r="DB258" s="3">
        <v>0.100906818676408</v>
      </c>
      <c r="DC258" s="3">
        <v>0.100546333485858</v>
      </c>
      <c r="DD258" s="3">
        <v>0.100554929296403</v>
      </c>
      <c r="DE258" s="3">
        <v>0.10079304714136</v>
      </c>
      <c r="DF258" s="3">
        <v>0.100732919082449</v>
      </c>
      <c r="DG258" s="3">
        <v>0.100427768493958</v>
      </c>
      <c r="DH258" s="3">
        <v>0.100570871101058</v>
      </c>
      <c r="DI258" s="3">
        <v>0.100793011432142</v>
      </c>
      <c r="DJ258" s="3">
        <v>0.100669046554669</v>
      </c>
      <c r="DK258" s="3">
        <v>0.100789142030381</v>
      </c>
      <c r="DL258" s="3">
        <v>0.101413356700366</v>
      </c>
      <c r="DM258" s="3">
        <v>0.10187679021846</v>
      </c>
      <c r="DN258" s="3">
        <v>0.102288765615879</v>
      </c>
      <c r="DO258" s="3">
        <v>0.102790494513372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0.0833765004133748</v>
      </c>
      <c r="J283" s="3">
        <v>0.0820872699290673</v>
      </c>
      <c r="K283" s="3">
        <v>0.0811085713207713</v>
      </c>
      <c r="L283" s="3">
        <v>0.08041120250943889</v>
      </c>
      <c r="M283" s="3">
        <v>0.07952820773480029</v>
      </c>
      <c r="N283" s="3">
        <v>0.0788515097313764</v>
      </c>
      <c r="O283" s="3">
        <v>0.078868119508459</v>
      </c>
      <c r="P283" s="3">
        <v>0.0795498367969351</v>
      </c>
      <c r="Q283" s="3">
        <v>0.080789972557454</v>
      </c>
      <c r="R283" s="3">
        <v>0.08257776956375119</v>
      </c>
      <c r="S283" s="3">
        <v>0.0840340431401788</v>
      </c>
      <c r="T283" s="3">
        <v>0.0850642424271124</v>
      </c>
      <c r="U283" s="3">
        <v>0.0853220307749009</v>
      </c>
      <c r="V283" s="3">
        <v>0.0838485641226934</v>
      </c>
      <c r="W283" s="3">
        <v>0.0810539815532543</v>
      </c>
      <c r="X283" s="3">
        <v>0.0776622306056189</v>
      </c>
      <c r="Y283" s="3">
        <v>0.07632060914442559</v>
      </c>
      <c r="Z283" s="3">
        <v>0.07758020113489519</v>
      </c>
      <c r="AA283" s="3">
        <v>0.08088648760937379</v>
      </c>
      <c r="AB283" s="3">
        <v>0.0837999693595281</v>
      </c>
      <c r="AC283" s="3">
        <v>0.08528639008554351</v>
      </c>
      <c r="AD283" s="3">
        <v>0.0881246053090623</v>
      </c>
      <c r="AE283" s="3">
        <v>0.09106485140821099</v>
      </c>
      <c r="AF283" s="3">
        <v>0.09243324171357931</v>
      </c>
      <c r="AG283" s="3">
        <v>0.0943783993637559</v>
      </c>
      <c r="AH283" s="3">
        <v>0.0969332810158418</v>
      </c>
      <c r="AI283" s="3">
        <v>0.100024673692794</v>
      </c>
      <c r="AJ283" s="3">
        <v>0.102516111418728</v>
      </c>
      <c r="AK283" s="3">
        <v>0.105254528184913</v>
      </c>
      <c r="AL283" s="3">
        <v>0.107536204530531</v>
      </c>
      <c r="AM283" s="3">
        <v>0.107822545222218</v>
      </c>
      <c r="AN283" s="3">
        <v>0.106848100471466</v>
      </c>
      <c r="AO283" s="3">
        <v>0.103706485787267</v>
      </c>
      <c r="AP283" s="3">
        <v>0.101604696431457</v>
      </c>
      <c r="AQ283" s="3">
        <v>0.101773989053014</v>
      </c>
      <c r="AR283" s="3">
        <v>0.100434257421868</v>
      </c>
      <c r="AS283" s="3">
        <v>0.0981811845618495</v>
      </c>
      <c r="AT283" s="3">
        <v>0.0965495522494197</v>
      </c>
      <c r="AU283" s="3">
        <v>0.094790107618844</v>
      </c>
      <c r="AV283" s="3">
        <v>0.0930203564279629</v>
      </c>
      <c r="AW283" s="3">
        <v>0.09141814833524591</v>
      </c>
      <c r="AX283" s="3">
        <v>0.090178673800879</v>
      </c>
      <c r="AY283" s="3">
        <v>0.0894918249779547</v>
      </c>
      <c r="AZ283" s="3">
        <v>0.08927412006575181</v>
      </c>
      <c r="BA283" s="3">
        <v>0.089273551511029</v>
      </c>
      <c r="BB283" s="3">
        <v>0.08927312825409819</v>
      </c>
      <c r="BC283" s="3">
        <v>0.08929163490690829</v>
      </c>
      <c r="BD283" s="3">
        <v>0.0893145892869983</v>
      </c>
      <c r="BE283" s="3">
        <v>0.0891946462226062</v>
      </c>
      <c r="BF283" s="3">
        <v>0.08915542518687471</v>
      </c>
      <c r="BG283" s="3">
        <v>0.0894878100323161</v>
      </c>
      <c r="BH283" s="3">
        <v>0.0901245689209597</v>
      </c>
      <c r="BI283" s="3">
        <v>0.0916506275250118</v>
      </c>
      <c r="BJ283" s="3">
        <v>0.0939520884709054</v>
      </c>
      <c r="BK283" s="3">
        <v>0.0961485736716738</v>
      </c>
      <c r="BL283" s="3">
        <v>0.0982049493267224</v>
      </c>
      <c r="BM283" s="3">
        <v>0.0996837465961227</v>
      </c>
      <c r="BN283" s="3">
        <v>0.100553850039308</v>
      </c>
      <c r="BO283" s="3">
        <v>0.101314253968057</v>
      </c>
      <c r="BP283" s="3">
        <v>0.103805903241341</v>
      </c>
      <c r="BQ283" s="3">
        <v>0.107930742393303</v>
      </c>
      <c r="BR283" s="3">
        <v>0.10506508898608</v>
      </c>
      <c r="BS283" s="3">
        <v>0.101375834710582</v>
      </c>
      <c r="BT283" s="3">
        <v>0.104255625784933</v>
      </c>
      <c r="BU283" s="3">
        <v>0.105815953908004</v>
      </c>
      <c r="BV283" s="3">
        <v>0.105670983229646</v>
      </c>
      <c r="BW283" s="3">
        <v>0.10526252734125</v>
      </c>
      <c r="BX283" s="3">
        <v>0.104643508663275</v>
      </c>
      <c r="BY283" s="3">
        <v>0.104046121684786</v>
      </c>
      <c r="BZ283" s="3">
        <v>0.103582529180313</v>
      </c>
      <c r="CA283" s="3">
        <v>0.102990973149319</v>
      </c>
      <c r="CB283" s="3">
        <v>0.101782683718321</v>
      </c>
      <c r="CC283" s="3">
        <v>0.100466508496039</v>
      </c>
      <c r="CD283" s="3">
        <v>0.0993790752631195</v>
      </c>
      <c r="CE283" s="3">
        <v>0.0985421508931955</v>
      </c>
      <c r="CF283" s="3">
        <v>0.09801423522177841</v>
      </c>
      <c r="CG283" s="3">
        <v>0.0976149324740592</v>
      </c>
      <c r="CH283" s="3">
        <v>0.0972232706665941</v>
      </c>
      <c r="CI283" s="3">
        <v>0.0970676391378875</v>
      </c>
      <c r="CJ283" s="3">
        <v>0.0972632389098229</v>
      </c>
      <c r="CK283" s="3">
        <v>0.09734907223168569</v>
      </c>
      <c r="CL283" s="3">
        <v>0.09754396228750151</v>
      </c>
      <c r="CM283" s="3">
        <v>0.09791404641134439</v>
      </c>
      <c r="CN283" s="3">
        <v>0.0983398248667164</v>
      </c>
      <c r="CO283" s="3">
        <v>0.0990182555921084</v>
      </c>
      <c r="CP283" s="3">
        <v>0.0997079733488896</v>
      </c>
      <c r="CQ283" s="3">
        <v>0.100336147592245</v>
      </c>
      <c r="CR283" s="3">
        <v>0.100920761777434</v>
      </c>
      <c r="CS283" s="3">
        <v>0.101570214637255</v>
      </c>
      <c r="CT283" s="3">
        <v>0.102205283807325</v>
      </c>
      <c r="CU283" s="3">
        <v>0.102813439145802</v>
      </c>
      <c r="CV283" s="3">
        <v>0.103387081694152</v>
      </c>
      <c r="CW283" s="3">
        <v>0.103739307121443</v>
      </c>
      <c r="CX283" s="3">
        <v>0.104085819081223</v>
      </c>
      <c r="CY283" s="3">
        <v>0.104151386376302</v>
      </c>
      <c r="CZ283" s="3">
        <v>0.104221668018865</v>
      </c>
      <c r="DA283" s="3">
        <v>0.104350878919557</v>
      </c>
      <c r="DB283" s="3">
        <v>0.104315584266656</v>
      </c>
      <c r="DC283" s="3">
        <v>0.104200132173678</v>
      </c>
      <c r="DD283" s="3">
        <v>0.103897861370215</v>
      </c>
      <c r="DE283" s="3">
        <v>0.10355024359221</v>
      </c>
      <c r="DF283" s="3">
        <v>0.102992242699738</v>
      </c>
      <c r="DG283" s="3">
        <v>0.102355841393227</v>
      </c>
      <c r="DH283" s="3">
        <v>0.101942261728711</v>
      </c>
      <c r="DI283" s="3">
        <v>0.101740314663664</v>
      </c>
      <c r="DJ283" s="3">
        <v>0.101454691986098</v>
      </c>
      <c r="DK283" s="3">
        <v>0.101171320098478</v>
      </c>
      <c r="DL283" s="3">
        <v>0.100763028906237</v>
      </c>
      <c r="DM283" s="3">
        <v>0.10039819652361</v>
      </c>
      <c r="DN283" s="3">
        <v>0.100422289122871</v>
      </c>
      <c r="DO283" s="3">
        <v>0.10067526528279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0.08066567706268959</v>
      </c>
      <c r="J308" s="3">
        <v>0.07679624518184359</v>
      </c>
      <c r="K308" s="3">
        <v>0.0734801985694121</v>
      </c>
      <c r="L308" s="3">
        <v>0.07083034369322309</v>
      </c>
      <c r="M308" s="3">
        <v>0.06839984984926881</v>
      </c>
      <c r="N308" s="3">
        <v>0.0667472542777201</v>
      </c>
      <c r="O308" s="3">
        <v>0.0663390581919527</v>
      </c>
      <c r="P308" s="3">
        <v>0.0670510495953414</v>
      </c>
      <c r="Q308" s="3">
        <v>0.0686764411941071</v>
      </c>
      <c r="R308" s="3">
        <v>0.07115650702551</v>
      </c>
      <c r="S308" s="3">
        <v>0.07415999784442109</v>
      </c>
      <c r="T308" s="3">
        <v>0.0776018939384107</v>
      </c>
      <c r="U308" s="3">
        <v>0.08028775722665869</v>
      </c>
      <c r="V308" s="3">
        <v>0.081174946600913</v>
      </c>
      <c r="W308" s="3">
        <v>0.0803967818242204</v>
      </c>
      <c r="X308" s="3">
        <v>0.0782294778205517</v>
      </c>
      <c r="Y308" s="3">
        <v>0.0772395877487253</v>
      </c>
      <c r="Z308" s="3">
        <v>0.0797077087753059</v>
      </c>
      <c r="AA308" s="3">
        <v>0.0837879237996212</v>
      </c>
      <c r="AB308" s="3">
        <v>0.08513716019345639</v>
      </c>
      <c r="AC308" s="3">
        <v>0.0846795974124591</v>
      </c>
      <c r="AD308" s="3">
        <v>0.0877468901229157</v>
      </c>
      <c r="AE308" s="3">
        <v>0.0922534507900362</v>
      </c>
      <c r="AF308" s="3">
        <v>0.0934632709220533</v>
      </c>
      <c r="AG308" s="3">
        <v>0.0956736113512739</v>
      </c>
      <c r="AH308" s="3">
        <v>0.0990181961508219</v>
      </c>
      <c r="AI308" s="3">
        <v>0.101008811389973</v>
      </c>
      <c r="AJ308" s="3">
        <v>0.102988120780784</v>
      </c>
      <c r="AK308" s="3">
        <v>0.105854040754603</v>
      </c>
      <c r="AL308" s="3">
        <v>0.107115864219269</v>
      </c>
      <c r="AM308" s="3">
        <v>0.107168818906849</v>
      </c>
      <c r="AN308" s="3">
        <v>0.106813645494011</v>
      </c>
      <c r="AO308" s="3">
        <v>0.10408647773834</v>
      </c>
      <c r="AP308" s="3">
        <v>0.102414808672851</v>
      </c>
      <c r="AQ308" s="3">
        <v>0.102697860339965</v>
      </c>
      <c r="AR308" s="3">
        <v>0.100995905542314</v>
      </c>
      <c r="AS308" s="3">
        <v>0.0986091525014193</v>
      </c>
      <c r="AT308" s="3">
        <v>0.0967823773346765</v>
      </c>
      <c r="AU308" s="3">
        <v>0.09464491232821071</v>
      </c>
      <c r="AV308" s="3">
        <v>0.0924036873038586</v>
      </c>
      <c r="AW308" s="3">
        <v>0.09028531387939941</v>
      </c>
      <c r="AX308" s="3">
        <v>0.0887429127320251</v>
      </c>
      <c r="AY308" s="3">
        <v>0.0880933384411397</v>
      </c>
      <c r="AZ308" s="3">
        <v>0.08823118726472071</v>
      </c>
      <c r="BA308" s="3">
        <v>0.08869336162584381</v>
      </c>
      <c r="BB308" s="3">
        <v>0.0892746363169911</v>
      </c>
      <c r="BC308" s="3">
        <v>0.0900657903376187</v>
      </c>
      <c r="BD308" s="3">
        <v>0.0907129470413119</v>
      </c>
      <c r="BE308" s="3">
        <v>0.0908938962015764</v>
      </c>
      <c r="BF308" s="3">
        <v>0.0908977589267313</v>
      </c>
      <c r="BG308" s="3">
        <v>0.0911552538534913</v>
      </c>
      <c r="BH308" s="3">
        <v>0.0918381633493833</v>
      </c>
      <c r="BI308" s="3">
        <v>0.0934152968454937</v>
      </c>
      <c r="BJ308" s="3">
        <v>0.0956457124692045</v>
      </c>
      <c r="BK308" s="3">
        <v>0.0969983738547575</v>
      </c>
      <c r="BL308" s="3">
        <v>0.09784719210518179</v>
      </c>
      <c r="BM308" s="3">
        <v>0.099183000695065</v>
      </c>
      <c r="BN308" s="3">
        <v>0.10052489479359</v>
      </c>
      <c r="BO308" s="3">
        <v>0.101612840992399</v>
      </c>
      <c r="BP308" s="3">
        <v>0.104182366392461</v>
      </c>
      <c r="BQ308" s="3">
        <v>0.108211482431058</v>
      </c>
      <c r="BR308" s="3">
        <v>0.105484538628194</v>
      </c>
      <c r="BS308" s="3">
        <v>0.101982380158107</v>
      </c>
      <c r="BT308" s="3">
        <v>0.104858706121027</v>
      </c>
      <c r="BU308" s="3">
        <v>0.106411118059754</v>
      </c>
      <c r="BV308" s="3">
        <v>0.106250230252251</v>
      </c>
      <c r="BW308" s="3">
        <v>0.105841413339161</v>
      </c>
      <c r="BX308" s="3">
        <v>0.105209396426569</v>
      </c>
      <c r="BY308" s="3">
        <v>0.104586947945056</v>
      </c>
      <c r="BZ308" s="3">
        <v>0.104105239490583</v>
      </c>
      <c r="CA308" s="3">
        <v>0.103489838848476</v>
      </c>
      <c r="CB308" s="3">
        <v>0.102270114544523</v>
      </c>
      <c r="CC308" s="3">
        <v>0.100946815983061</v>
      </c>
      <c r="CD308" s="3">
        <v>0.099845706294017</v>
      </c>
      <c r="CE308" s="3">
        <v>0.09899098569523281</v>
      </c>
      <c r="CF308" s="3">
        <v>0.09845009470875329</v>
      </c>
      <c r="CG308" s="3">
        <v>0.09803719843328609</v>
      </c>
      <c r="CH308" s="3">
        <v>0.0976319772751815</v>
      </c>
      <c r="CI308" s="3">
        <v>0.0974781504430991</v>
      </c>
      <c r="CJ308" s="3">
        <v>0.0976756691455048</v>
      </c>
      <c r="CK308" s="3">
        <v>0.09775648863119719</v>
      </c>
      <c r="CL308" s="3">
        <v>0.0979438266005009</v>
      </c>
      <c r="CM308" s="3">
        <v>0.09831458393292621</v>
      </c>
      <c r="CN308" s="3">
        <v>0.09872684997285219</v>
      </c>
      <c r="CO308" s="3">
        <v>0.09939149720933629</v>
      </c>
      <c r="CP308" s="3">
        <v>0.10007981337064</v>
      </c>
      <c r="CQ308" s="3">
        <v>0.100700131632378</v>
      </c>
      <c r="CR308" s="3">
        <v>0.101283782488298</v>
      </c>
      <c r="CS308" s="3">
        <v>0.101927000513512</v>
      </c>
      <c r="CT308" s="3">
        <v>0.102546901385644</v>
      </c>
      <c r="CU308" s="3">
        <v>0.103146892296897</v>
      </c>
      <c r="CV308" s="3">
        <v>0.103712005273939</v>
      </c>
      <c r="CW308" s="3">
        <v>0.104063956220852</v>
      </c>
      <c r="CX308" s="3">
        <v>0.104411545507436</v>
      </c>
      <c r="CY308" s="3">
        <v>0.104464232761948</v>
      </c>
      <c r="CZ308" s="3">
        <v>0.10452724067658</v>
      </c>
      <c r="DA308" s="3">
        <v>0.104643451395259</v>
      </c>
      <c r="DB308" s="3">
        <v>0.10460397067274</v>
      </c>
      <c r="DC308" s="3">
        <v>0.104480483837973</v>
      </c>
      <c r="DD308" s="3">
        <v>0.104159873246275</v>
      </c>
      <c r="DE308" s="3">
        <v>0.103812615955473</v>
      </c>
      <c r="DF308" s="3">
        <v>0.103249969896152</v>
      </c>
      <c r="DG308" s="3">
        <v>0.102609978056089</v>
      </c>
      <c r="DH308" s="3">
        <v>0.102191758668163</v>
      </c>
      <c r="DI308" s="3">
        <v>0.101979476240061</v>
      </c>
      <c r="DJ308" s="3">
        <v>0.101689295830147</v>
      </c>
      <c r="DK308" s="3">
        <v>0.101395630745347</v>
      </c>
      <c r="DL308" s="3">
        <v>0.100985742059537</v>
      </c>
      <c r="DM308" s="3">
        <v>0.100624348745205</v>
      </c>
      <c r="DN308" s="3">
        <v>0.100635518266862</v>
      </c>
      <c r="DO308" s="3">
        <v>0.100877758439159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0.0780539444452728</v>
      </c>
      <c r="J333" s="3">
        <v>0.0797403690700544</v>
      </c>
      <c r="K333" s="3">
        <v>0.0817006287682237</v>
      </c>
      <c r="L333" s="3">
        <v>0.0836375245864673</v>
      </c>
      <c r="M333" s="3">
        <v>0.0852080886472129</v>
      </c>
      <c r="N333" s="3">
        <v>0.0861798309310545</v>
      </c>
      <c r="O333" s="3">
        <v>0.0861676525906741</v>
      </c>
      <c r="P333" s="3">
        <v>0.0848151970611845</v>
      </c>
      <c r="Q333" s="3">
        <v>0.08477949675809331</v>
      </c>
      <c r="R333" s="3">
        <v>0.08448437560696791</v>
      </c>
      <c r="S333" s="3">
        <v>0.08275061906708291</v>
      </c>
      <c r="T333" s="3">
        <v>0.0810510856632957</v>
      </c>
      <c r="U333" s="3">
        <v>0.0766781500220593</v>
      </c>
      <c r="V333" s="3">
        <v>0.0724011006682629</v>
      </c>
      <c r="W333" s="3">
        <v>0.06899515402994461</v>
      </c>
      <c r="X333" s="3">
        <v>0.06686771023744791</v>
      </c>
      <c r="Y333" s="3">
        <v>0.0677550598336923</v>
      </c>
      <c r="Z333" s="3">
        <v>0.0697464206198978</v>
      </c>
      <c r="AA333" s="3">
        <v>0.073303826054906</v>
      </c>
      <c r="AB333" s="3">
        <v>0.07486122171733731</v>
      </c>
      <c r="AC333" s="3">
        <v>0.0732365891779494</v>
      </c>
      <c r="AD333" s="3">
        <v>0.0742163307511992</v>
      </c>
      <c r="AE333" s="3">
        <v>0.0755940300156015</v>
      </c>
      <c r="AF333" s="3">
        <v>0.0746304628301603</v>
      </c>
      <c r="AG333" s="3">
        <v>0.0748757683403848</v>
      </c>
      <c r="AH333" s="3">
        <v>0.07573644605848549</v>
      </c>
      <c r="AI333" s="3">
        <v>0.07650405047121479</v>
      </c>
      <c r="AJ333" s="3">
        <v>0.07798133196279659</v>
      </c>
      <c r="AK333" s="3">
        <v>0.08180910675167501</v>
      </c>
      <c r="AL333" s="3">
        <v>0.08526141515611139</v>
      </c>
      <c r="AM333" s="3">
        <v>0.0871155431253936</v>
      </c>
      <c r="AN333" s="3">
        <v>0.0886900639265044</v>
      </c>
      <c r="AO333" s="3">
        <v>0.0898098150878915</v>
      </c>
      <c r="AP333" s="3">
        <v>0.0912466916198143</v>
      </c>
      <c r="AQ333" s="3">
        <v>0.0932597526091091</v>
      </c>
      <c r="AR333" s="3">
        <v>0.095773113458946</v>
      </c>
      <c r="AS333" s="3">
        <v>0.0987912257779939</v>
      </c>
      <c r="AT333" s="3">
        <v>0.101292953542307</v>
      </c>
      <c r="AU333" s="3">
        <v>0.104113560153429</v>
      </c>
      <c r="AV333" s="3">
        <v>0.106435454364786</v>
      </c>
      <c r="AW333" s="3">
        <v>0.106744880780044</v>
      </c>
      <c r="AX333" s="3">
        <v>0.105814536761666</v>
      </c>
      <c r="AY333" s="3">
        <v>0.10272885969427</v>
      </c>
      <c r="AZ333" s="3">
        <v>0.100661629743458</v>
      </c>
      <c r="BA333" s="3">
        <v>0.100840802864198</v>
      </c>
      <c r="BB333" s="3">
        <v>0.09951901029168669</v>
      </c>
      <c r="BC333" s="3">
        <v>0.0972884139587586</v>
      </c>
      <c r="BD333" s="3">
        <v>0.09567585292182609</v>
      </c>
      <c r="BE333" s="3">
        <v>0.09393637448751881</v>
      </c>
      <c r="BF333" s="3">
        <v>0.0921869343897186</v>
      </c>
      <c r="BG333" s="3">
        <v>0.0906059228993574</v>
      </c>
      <c r="BH333" s="3">
        <v>0.0893862243257267</v>
      </c>
      <c r="BI333" s="3">
        <v>0.08871540305029831</v>
      </c>
      <c r="BJ333" s="3">
        <v>0.08850997674642649</v>
      </c>
      <c r="BK333" s="3">
        <v>0.0885214259089081</v>
      </c>
      <c r="BL333" s="3">
        <v>0.0885329474581433</v>
      </c>
      <c r="BM333" s="3">
        <v>0.0885621780695216</v>
      </c>
      <c r="BN333" s="3">
        <v>0.08859573098363289</v>
      </c>
      <c r="BO333" s="3">
        <v>0.0884880659873258</v>
      </c>
      <c r="BP333" s="3">
        <v>0.0884629689608413</v>
      </c>
      <c r="BQ333" s="3">
        <v>0.08880741171090679</v>
      </c>
      <c r="BR333" s="3">
        <v>0.0894534725650033</v>
      </c>
      <c r="BS333" s="3">
        <v>0.090987474861685</v>
      </c>
      <c r="BT333" s="3">
        <v>0.09329450420509081</v>
      </c>
      <c r="BU333" s="3">
        <v>0.0954956423983625</v>
      </c>
      <c r="BV333" s="3">
        <v>0.09755730786943489</v>
      </c>
      <c r="BW333" s="3">
        <v>0.099043372555425</v>
      </c>
      <c r="BX333" s="3">
        <v>0.0999237319850369</v>
      </c>
      <c r="BY333" s="3">
        <v>0.100695902525927</v>
      </c>
      <c r="BZ333" s="3">
        <v>0.103191922952256</v>
      </c>
      <c r="CA333" s="3">
        <v>0.107312540072882</v>
      </c>
      <c r="CB333" s="3">
        <v>0.104467473498772</v>
      </c>
      <c r="CC333" s="3">
        <v>0.100806919554337</v>
      </c>
      <c r="CD333" s="3">
        <v>0.103691140016953</v>
      </c>
      <c r="CE333" s="3">
        <v>0.105259073013967</v>
      </c>
      <c r="CF333" s="3">
        <v>0.105126432410944</v>
      </c>
      <c r="CG333" s="3">
        <v>0.104730994336171</v>
      </c>
      <c r="CH333" s="3">
        <v>0.104125316587693</v>
      </c>
      <c r="CI333" s="3">
        <v>0.103540368905798</v>
      </c>
      <c r="CJ333" s="3">
        <v>0.103087397726304</v>
      </c>
      <c r="CK333" s="3">
        <v>0.102505848905603</v>
      </c>
      <c r="CL333" s="3">
        <v>0.101310341018265</v>
      </c>
      <c r="CM333" s="3">
        <v>0.100006529321186</v>
      </c>
      <c r="CN333" s="3">
        <v>0.0989296331206496</v>
      </c>
      <c r="CO333" s="3">
        <v>0.09810388736551939</v>
      </c>
      <c r="CP333" s="3">
        <v>0.097586870412012</v>
      </c>
      <c r="CQ333" s="3">
        <v>0.097197340408345</v>
      </c>
      <c r="CR333" s="3">
        <v>0.09681526954936601</v>
      </c>
      <c r="CS333" s="3">
        <v>0.0966686504071116</v>
      </c>
      <c r="CT333" s="3">
        <v>0.0968723426870748</v>
      </c>
      <c r="CU333" s="3">
        <v>0.09696602755781809</v>
      </c>
      <c r="CV333" s="3">
        <v>0.0971690450817977</v>
      </c>
      <c r="CW333" s="3">
        <v>0.0975477829769934</v>
      </c>
      <c r="CX333" s="3">
        <v>0.097981609203469</v>
      </c>
      <c r="CY333" s="3">
        <v>0.09866779219594039</v>
      </c>
      <c r="CZ333" s="3">
        <v>0.0993655144765912</v>
      </c>
      <c r="DA333" s="3">
        <v>0.100001411328024</v>
      </c>
      <c r="DB333" s="3">
        <v>0.100593996594089</v>
      </c>
      <c r="DC333" s="3">
        <v>0.101251059181399</v>
      </c>
      <c r="DD333" s="3">
        <v>0.101893413418585</v>
      </c>
      <c r="DE333" s="3">
        <v>0.10250865208319</v>
      </c>
      <c r="DF333" s="3">
        <v>0.103088984797686</v>
      </c>
      <c r="DG333" s="3">
        <v>0.103448656942118</v>
      </c>
      <c r="DH333" s="3">
        <v>0.10380280602442</v>
      </c>
      <c r="DI333" s="3">
        <v>0.103875381511075</v>
      </c>
      <c r="DJ333" s="3">
        <v>0.10395310754641</v>
      </c>
      <c r="DK333" s="3">
        <v>0.10408930491697</v>
      </c>
      <c r="DL333" s="3">
        <v>0.104059819746522</v>
      </c>
      <c r="DM333" s="3">
        <v>0.10395004297032</v>
      </c>
      <c r="DN333" s="3">
        <v>0.103653904962958</v>
      </c>
      <c r="DO333" s="3">
        <v>0.103312810967534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0.0855261469420379</v>
      </c>
      <c r="J358" s="3">
        <v>0.08651152152781751</v>
      </c>
      <c r="K358" s="3">
        <v>0.0878392766752195</v>
      </c>
      <c r="L358" s="3">
        <v>0.08913557742526811</v>
      </c>
      <c r="M358" s="3">
        <v>0.08999432822873921</v>
      </c>
      <c r="N358" s="3">
        <v>0.0900220805189899</v>
      </c>
      <c r="O358" s="3">
        <v>0.0885930715349751</v>
      </c>
      <c r="P358" s="3">
        <v>0.085770895250013</v>
      </c>
      <c r="Q358" s="3">
        <v>0.0852574599173018</v>
      </c>
      <c r="R358" s="3">
        <v>0.0841474457399002</v>
      </c>
      <c r="S358" s="3">
        <v>0.08037432640492689</v>
      </c>
      <c r="T358" s="3">
        <v>0.0778304211044991</v>
      </c>
      <c r="U358" s="3">
        <v>0.0735228021278974</v>
      </c>
      <c r="V358" s="3">
        <v>0.0694111855368118</v>
      </c>
      <c r="W358" s="3">
        <v>0.06727352676999129</v>
      </c>
      <c r="X358" s="3">
        <v>0.0662900784852004</v>
      </c>
      <c r="Y358" s="3">
        <v>0.06659089328398909</v>
      </c>
      <c r="Z358" s="3">
        <v>0.068064177773526</v>
      </c>
      <c r="AA358" s="3">
        <v>0.071353978166837</v>
      </c>
      <c r="AB358" s="3">
        <v>0.07338483982374661</v>
      </c>
      <c r="AC358" s="3">
        <v>0.0721129341054798</v>
      </c>
      <c r="AD358" s="3">
        <v>0.07353473479047749</v>
      </c>
      <c r="AE358" s="3">
        <v>0.0761444902355249</v>
      </c>
      <c r="AF358" s="3">
        <v>0.0761715641017478</v>
      </c>
      <c r="AG358" s="3">
        <v>0.0769887363827249</v>
      </c>
      <c r="AH358" s="3">
        <v>0.0776723212994679</v>
      </c>
      <c r="AI358" s="3">
        <v>0.0782180391937002</v>
      </c>
      <c r="AJ358" s="3">
        <v>0.0811006500708851</v>
      </c>
      <c r="AK358" s="3">
        <v>0.0858770232470831</v>
      </c>
      <c r="AL358" s="3">
        <v>0.0876029291830186</v>
      </c>
      <c r="AM358" s="3">
        <v>0.0872512010086072</v>
      </c>
      <c r="AN358" s="3">
        <v>0.0888774375803887</v>
      </c>
      <c r="AO358" s="3">
        <v>0.09131107694337461</v>
      </c>
      <c r="AP358" s="3">
        <v>0.092603634011763</v>
      </c>
      <c r="AQ358" s="3">
        <v>0.0948993205894621</v>
      </c>
      <c r="AR358" s="3">
        <v>0.098227445014177</v>
      </c>
      <c r="AS358" s="3">
        <v>0.100198265280574</v>
      </c>
      <c r="AT358" s="3">
        <v>0.102199857636332</v>
      </c>
      <c r="AU358" s="3">
        <v>0.10511869898436</v>
      </c>
      <c r="AV358" s="3">
        <v>0.106420471232461</v>
      </c>
      <c r="AW358" s="3">
        <v>0.106501762181796</v>
      </c>
      <c r="AX358" s="3">
        <v>0.106179084842872</v>
      </c>
      <c r="AY358" s="3">
        <v>0.103486677722982</v>
      </c>
      <c r="AZ358" s="3">
        <v>0.10183482907605</v>
      </c>
      <c r="BA358" s="3">
        <v>0.102124656185793</v>
      </c>
      <c r="BB358" s="3">
        <v>0.10043301078187</v>
      </c>
      <c r="BC358" s="3">
        <v>0.0980590301043492</v>
      </c>
      <c r="BD358" s="3">
        <v>0.0962433490916582</v>
      </c>
      <c r="BE358" s="3">
        <v>0.094117384588253</v>
      </c>
      <c r="BF358" s="3">
        <v>0.0918889300568291</v>
      </c>
      <c r="BG358" s="3">
        <v>0.0897848626125112</v>
      </c>
      <c r="BH358" s="3">
        <v>0.0882552029094638</v>
      </c>
      <c r="BI358" s="3">
        <v>0.08761524331916409</v>
      </c>
      <c r="BJ358" s="3">
        <v>0.0877605051480666</v>
      </c>
      <c r="BK358" s="3">
        <v>0.0882285290713213</v>
      </c>
      <c r="BL358" s="3">
        <v>0.0888161606015278</v>
      </c>
      <c r="BM358" s="3">
        <v>0.08961354808822999</v>
      </c>
      <c r="BN358" s="3">
        <v>0.0902662120573982</v>
      </c>
      <c r="BO358" s="3">
        <v>0.0904538878609789</v>
      </c>
      <c r="BP358" s="3">
        <v>0.0904649918835353</v>
      </c>
      <c r="BQ358" s="3">
        <v>0.09072975187022569</v>
      </c>
      <c r="BR358" s="3">
        <v>0.09141830868768359</v>
      </c>
      <c r="BS358" s="3">
        <v>0.093000847758864</v>
      </c>
      <c r="BT358" s="3">
        <v>0.09523674945899679</v>
      </c>
      <c r="BU358" s="3">
        <v>0.0965950938536988</v>
      </c>
      <c r="BV358" s="3">
        <v>0.0974503592302278</v>
      </c>
      <c r="BW358" s="3">
        <v>0.0987919326657342</v>
      </c>
      <c r="BX358" s="3">
        <v>0.100140264273774</v>
      </c>
      <c r="BY358" s="3">
        <v>0.101235154239233</v>
      </c>
      <c r="BZ358" s="3">
        <v>0.103809726902743</v>
      </c>
      <c r="CA358" s="3">
        <v>0.107839273767639</v>
      </c>
      <c r="CB358" s="3">
        <v>0.105123801284781</v>
      </c>
      <c r="CC358" s="3">
        <v>0.101637713290822</v>
      </c>
      <c r="CD358" s="3">
        <v>0.104518124985926</v>
      </c>
      <c r="CE358" s="3">
        <v>0.106074815137779</v>
      </c>
      <c r="CF358" s="3">
        <v>0.105921092424118</v>
      </c>
      <c r="CG358" s="3">
        <v>0.105520961783916</v>
      </c>
      <c r="CH358" s="3">
        <v>0.104896996411723</v>
      </c>
      <c r="CI358" s="3">
        <v>0.104281862549077</v>
      </c>
      <c r="CJ358" s="3">
        <v>0.103805802113851</v>
      </c>
      <c r="CK358" s="3">
        <v>0.103195725990135</v>
      </c>
      <c r="CL358" s="3">
        <v>0.101983029332445</v>
      </c>
      <c r="CM358" s="3">
        <v>0.100665718051251</v>
      </c>
      <c r="CN358" s="3">
        <v>0.0995694774207639</v>
      </c>
      <c r="CO358" s="3">
        <v>0.0987202223584407</v>
      </c>
      <c r="CP358" s="3">
        <v>0.0981847499587083</v>
      </c>
      <c r="CQ358" s="3">
        <v>0.0977769802300099</v>
      </c>
      <c r="CR358" s="3">
        <v>0.0973765566449266</v>
      </c>
      <c r="CS358" s="3">
        <v>0.0972273342391981</v>
      </c>
      <c r="CT358" s="3">
        <v>0.09742920054698639</v>
      </c>
      <c r="CU358" s="3">
        <v>0.09751554729786679</v>
      </c>
      <c r="CV358" s="3">
        <v>0.0977084292952556</v>
      </c>
      <c r="CW358" s="3">
        <v>0.0980834591714303</v>
      </c>
      <c r="CX358" s="3">
        <v>0.0985003734702086</v>
      </c>
      <c r="CY358" s="3">
        <v>0.0991705516634601</v>
      </c>
      <c r="CZ358" s="3">
        <v>0.0998648793290989</v>
      </c>
      <c r="DA358" s="3">
        <v>0.10049000251613</v>
      </c>
      <c r="DB358" s="3">
        <v>0.1010778586787</v>
      </c>
      <c r="DC358" s="3">
        <v>0.101726843126514</v>
      </c>
      <c r="DD358" s="3">
        <v>0.102353111689818</v>
      </c>
      <c r="DE358" s="3">
        <v>0.102958910154088</v>
      </c>
      <c r="DF358" s="3">
        <v>0.10352984611637</v>
      </c>
      <c r="DG358" s="3">
        <v>0.103887965090014</v>
      </c>
      <c r="DH358" s="3">
        <v>0.104240416561425</v>
      </c>
      <c r="DI358" s="3">
        <v>0.104298081502978</v>
      </c>
      <c r="DJ358" s="3">
        <v>0.104366855566252</v>
      </c>
      <c r="DK358" s="3">
        <v>0.104488356983003</v>
      </c>
      <c r="DL358" s="3">
        <v>0.104453275646946</v>
      </c>
      <c r="DM358" s="3">
        <v>0.104333953735709</v>
      </c>
      <c r="DN358" s="3">
        <v>0.104018512363939</v>
      </c>
      <c r="DO358" s="3">
        <v>0.1036753136473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0.077297091857463</v>
      </c>
      <c r="J383" s="3">
        <v>0.0767146323899751</v>
      </c>
      <c r="K383" s="3">
        <v>0.07587418536647129</v>
      </c>
      <c r="L383" s="3">
        <v>0.0747623212013617</v>
      </c>
      <c r="M383" s="3">
        <v>0.07377133694326619</v>
      </c>
      <c r="N383" s="3">
        <v>0.0729560256747018</v>
      </c>
      <c r="O383" s="3">
        <v>0.0722683010178499</v>
      </c>
      <c r="P383" s="3">
        <v>0.07210409432408869</v>
      </c>
      <c r="Q383" s="3">
        <v>0.0728605859976188</v>
      </c>
      <c r="R383" s="3">
        <v>0.0740530540138269</v>
      </c>
      <c r="S383" s="3">
        <v>0.075666175582263</v>
      </c>
      <c r="T383" s="3">
        <v>0.0808381494094831</v>
      </c>
      <c r="U383" s="3">
        <v>0.0843625492346953</v>
      </c>
      <c r="V383" s="3">
        <v>0.0852222912388215</v>
      </c>
      <c r="W383" s="3">
        <v>0.08457448148988179</v>
      </c>
      <c r="X383" s="3">
        <v>0.0826721381619953</v>
      </c>
      <c r="Y383" s="3">
        <v>0.0811632227644398</v>
      </c>
      <c r="Z383" s="3">
        <v>0.0812924137202609</v>
      </c>
      <c r="AA383" s="3">
        <v>0.0855302694216072</v>
      </c>
      <c r="AB383" s="3">
        <v>0.0888691925703099</v>
      </c>
      <c r="AC383" s="3">
        <v>0.0848508330104611</v>
      </c>
      <c r="AD383" s="3">
        <v>0.0773847456715014</v>
      </c>
      <c r="AE383" s="3">
        <v>0.0672520539163588</v>
      </c>
      <c r="AF383" s="3">
        <v>0.0615026561048666</v>
      </c>
      <c r="AG383" s="3">
        <v>0.0614525139664804</v>
      </c>
      <c r="AH383" s="3">
        <v>0.0624732853430671</v>
      </c>
      <c r="AI383" s="3">
        <v>0.0651679016371919</v>
      </c>
      <c r="AJ383" s="3">
        <v>0.06735276095589</v>
      </c>
      <c r="AK383" s="3">
        <v>0.0712307942885064</v>
      </c>
      <c r="AL383" s="3">
        <v>0.07297359276050031</v>
      </c>
      <c r="AM383" s="3">
        <v>0.0712591680942006</v>
      </c>
      <c r="AN383" s="3">
        <v>0.0718488186011484</v>
      </c>
      <c r="AO383" s="3">
        <v>0.072714064143476</v>
      </c>
      <c r="AP383" s="3">
        <v>0.0718246562337088</v>
      </c>
      <c r="AQ383" s="3">
        <v>0.0721269747208792</v>
      </c>
      <c r="AR383" s="3">
        <v>0.0730038424430879</v>
      </c>
      <c r="AS383" s="3">
        <v>0.0737900719351558</v>
      </c>
      <c r="AT383" s="3">
        <v>0.07527624227312001</v>
      </c>
      <c r="AU383" s="3">
        <v>0.0790517462999008</v>
      </c>
      <c r="AV383" s="3">
        <v>0.0824609095053237</v>
      </c>
      <c r="AW383" s="3">
        <v>0.0843199082232291</v>
      </c>
      <c r="AX383" s="3">
        <v>0.0859251483467792</v>
      </c>
      <c r="AY383" s="3">
        <v>0.0871007359331588</v>
      </c>
      <c r="AZ383" s="3">
        <v>0.0885761206943622</v>
      </c>
      <c r="BA383" s="3">
        <v>0.0906035094858481</v>
      </c>
      <c r="BB383" s="3">
        <v>0.09311515673133949</v>
      </c>
      <c r="BC383" s="3">
        <v>0.09611796823121441</v>
      </c>
      <c r="BD383" s="3">
        <v>0.09861448440431329</v>
      </c>
      <c r="BE383" s="3">
        <v>0.101416905968968</v>
      </c>
      <c r="BF383" s="3">
        <v>0.103723033795901</v>
      </c>
      <c r="BG383" s="3">
        <v>0.104057580065518</v>
      </c>
      <c r="BH383" s="3">
        <v>0.10317702585296</v>
      </c>
      <c r="BI383" s="3">
        <v>0.100190432301656</v>
      </c>
      <c r="BJ383" s="3">
        <v>0.09820364852690559</v>
      </c>
      <c r="BK383" s="3">
        <v>0.0984088232825025</v>
      </c>
      <c r="BL383" s="3">
        <v>0.0971391199659645</v>
      </c>
      <c r="BM383" s="3">
        <v>0.0949818975016303</v>
      </c>
      <c r="BN383" s="3">
        <v>0.0934286623452628</v>
      </c>
      <c r="BO383" s="3">
        <v>0.0917507927813811</v>
      </c>
      <c r="BP383" s="3">
        <v>0.09006487298183451</v>
      </c>
      <c r="BQ383" s="3">
        <v>0.08854689499587221</v>
      </c>
      <c r="BR383" s="3">
        <v>0.08738399319301909</v>
      </c>
      <c r="BS383" s="3">
        <v>0.0867588226853204</v>
      </c>
      <c r="BT383" s="3">
        <v>0.0865898265181033</v>
      </c>
      <c r="BU383" s="3">
        <v>0.0866306849719172</v>
      </c>
      <c r="BV383" s="3">
        <v>0.08667104088378121</v>
      </c>
      <c r="BW383" s="3">
        <v>0.0867297487833701</v>
      </c>
      <c r="BX383" s="3">
        <v>0.0867944016193484</v>
      </c>
      <c r="BY383" s="3">
        <v>0.08672253721485999</v>
      </c>
      <c r="BZ383" s="3">
        <v>0.0867336624995987</v>
      </c>
      <c r="CA383" s="3">
        <v>0.0871080317406789</v>
      </c>
      <c r="CB383" s="3">
        <v>0.08777746036996389</v>
      </c>
      <c r="CC383" s="3">
        <v>0.0893263985331627</v>
      </c>
      <c r="CD383" s="3">
        <v>0.0916419974963941</v>
      </c>
      <c r="CE383" s="3">
        <v>0.0938495200128302</v>
      </c>
      <c r="CF383" s="3">
        <v>0.0959166418187834</v>
      </c>
      <c r="CG383" s="3">
        <v>0.0974182179212983</v>
      </c>
      <c r="CH383" s="3">
        <v>0.0983232321571014</v>
      </c>
      <c r="CI383" s="3">
        <v>0.0991207788735274</v>
      </c>
      <c r="CJ383" s="3">
        <v>0.10161873280352</v>
      </c>
      <c r="CK383" s="3">
        <v>0.105714924435109</v>
      </c>
      <c r="CL383" s="3">
        <v>0.102932815962245</v>
      </c>
      <c r="CM383" s="3">
        <v>0.09935635817263951</v>
      </c>
      <c r="CN383" s="3">
        <v>0.10223812769825</v>
      </c>
      <c r="CO383" s="3">
        <v>0.103816644079574</v>
      </c>
      <c r="CP383" s="3">
        <v>0.103714412313642</v>
      </c>
      <c r="CQ383" s="3">
        <v>0.103350286342296</v>
      </c>
      <c r="CR383" s="3">
        <v>0.102777229315666</v>
      </c>
      <c r="CS383" s="3">
        <v>0.102223041304799</v>
      </c>
      <c r="CT383" s="3">
        <v>0.101799100171731</v>
      </c>
      <c r="CU383" s="3">
        <v>0.101245908602321</v>
      </c>
      <c r="CV383" s="3">
        <v>0.10008332959658</v>
      </c>
      <c r="CW383" s="3">
        <v>0.09881450272975729</v>
      </c>
      <c r="CX383" s="3">
        <v>0.0977709457137307</v>
      </c>
      <c r="CY383" s="3">
        <v>0.0969743481800079</v>
      </c>
      <c r="CZ383" s="3">
        <v>0.09648222000202231</v>
      </c>
      <c r="DA383" s="3">
        <v>0.0961171610549001</v>
      </c>
      <c r="DB383" s="3">
        <v>0.09575870727904361</v>
      </c>
      <c r="DC383" s="3">
        <v>0.09563404811643759</v>
      </c>
      <c r="DD383" s="3">
        <v>0.0958570556350722</v>
      </c>
      <c r="DE383" s="3">
        <v>0.0959699490692911</v>
      </c>
      <c r="DF383" s="3">
        <v>0.0961906852106246</v>
      </c>
      <c r="DG383" s="3">
        <v>0.0965847207445491</v>
      </c>
      <c r="DH383" s="3">
        <v>0.0970338788630694</v>
      </c>
      <c r="DI383" s="3">
        <v>0.0977331669723714</v>
      </c>
      <c r="DJ383" s="3">
        <v>0.09844307039743549</v>
      </c>
      <c r="DK383" s="3">
        <v>0.09909257833537551</v>
      </c>
      <c r="DL383" s="3">
        <v>0.09969893784400299</v>
      </c>
      <c r="DM383" s="3">
        <v>0.100368322445413</v>
      </c>
      <c r="DN383" s="3">
        <v>0.101022999120573</v>
      </c>
      <c r="DO383" s="3">
        <v>0.10165124071969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0.08495081932795159</v>
      </c>
      <c r="J408" s="3">
        <v>0.08408007820455379</v>
      </c>
      <c r="K408" s="3">
        <v>0.0833021081901907</v>
      </c>
      <c r="L408" s="3">
        <v>0.0827461599336391</v>
      </c>
      <c r="M408" s="3">
        <v>0.0823266074989752</v>
      </c>
      <c r="N408" s="3">
        <v>0.0821753233751151</v>
      </c>
      <c r="O408" s="3">
        <v>0.08236438697012879</v>
      </c>
      <c r="P408" s="3">
        <v>0.08272508115831829</v>
      </c>
      <c r="Q408" s="3">
        <v>0.0831352081942386</v>
      </c>
      <c r="R408" s="3">
        <v>0.0834390611371025</v>
      </c>
      <c r="S408" s="3">
        <v>0.0827180621870269</v>
      </c>
      <c r="T408" s="3">
        <v>0.08267678947187521</v>
      </c>
      <c r="U408" s="3">
        <v>0.0812612208258528</v>
      </c>
      <c r="V408" s="3">
        <v>0.0830572801263629</v>
      </c>
      <c r="W408" s="3">
        <v>0.0856862246086679</v>
      </c>
      <c r="X408" s="3">
        <v>0.0843159879548589</v>
      </c>
      <c r="Y408" s="3">
        <v>0.08097073000157699</v>
      </c>
      <c r="Z408" s="3">
        <v>0.08131324978772191</v>
      </c>
      <c r="AA408" s="3">
        <v>0.08463041787098941</v>
      </c>
      <c r="AB408" s="3">
        <v>0.08702713920913401</v>
      </c>
      <c r="AC408" s="3">
        <v>0.08441106899598171</v>
      </c>
      <c r="AD408" s="3">
        <v>0.0810075284861639</v>
      </c>
      <c r="AE408" s="3">
        <v>0.07474896073645609</v>
      </c>
      <c r="AF408" s="3">
        <v>0.0674090147213596</v>
      </c>
      <c r="AG408" s="3">
        <v>0.0657937625098691</v>
      </c>
      <c r="AH408" s="3">
        <v>0.0649265692685701</v>
      </c>
      <c r="AI408" s="3">
        <v>0.0653638503068617</v>
      </c>
      <c r="AJ408" s="3">
        <v>0.0669964178811522</v>
      </c>
      <c r="AK408" s="3">
        <v>0.07059541221693851</v>
      </c>
      <c r="AL408" s="3">
        <v>0.072843156829401</v>
      </c>
      <c r="AM408" s="3">
        <v>0.0715019675723334</v>
      </c>
      <c r="AN408" s="3">
        <v>0.0725033780104937</v>
      </c>
      <c r="AO408" s="3">
        <v>0.07451515111785111</v>
      </c>
      <c r="AP408" s="3">
        <v>0.07457831743278399</v>
      </c>
      <c r="AQ408" s="3">
        <v>0.075443549616954</v>
      </c>
      <c r="AR408" s="3">
        <v>0.07614924993643531</v>
      </c>
      <c r="AS408" s="3">
        <v>0.0767168541218782</v>
      </c>
      <c r="AT408" s="3">
        <v>0.0795919279767703</v>
      </c>
      <c r="AU408" s="3">
        <v>0.08433693722253829</v>
      </c>
      <c r="AV408" s="3">
        <v>0.0860760422701701</v>
      </c>
      <c r="AW408" s="3">
        <v>0.08577612782487259</v>
      </c>
      <c r="AX408" s="3">
        <v>0.0874385739521439</v>
      </c>
      <c r="AY408" s="3">
        <v>0.0898992024823411</v>
      </c>
      <c r="AZ408" s="3">
        <v>0.09122289317654191</v>
      </c>
      <c r="BA408" s="3">
        <v>0.0935270630830658</v>
      </c>
      <c r="BB408" s="3">
        <v>0.096847693047623</v>
      </c>
      <c r="BC408" s="3">
        <v>0.09882754868985601</v>
      </c>
      <c r="BD408" s="3">
        <v>0.100836209482592</v>
      </c>
      <c r="BE408" s="3">
        <v>0.103748315809118</v>
      </c>
      <c r="BF408" s="3">
        <v>0.105058221180379</v>
      </c>
      <c r="BG408" s="3">
        <v>0.105160018167518</v>
      </c>
      <c r="BH408" s="3">
        <v>0.104860304799726</v>
      </c>
      <c r="BI408" s="3">
        <v>0.10221434175143</v>
      </c>
      <c r="BJ408" s="3">
        <v>0.100597898978205</v>
      </c>
      <c r="BK408" s="3">
        <v>0.100900732507633</v>
      </c>
      <c r="BL408" s="3">
        <v>0.0992393916042109</v>
      </c>
      <c r="BM408" s="3">
        <v>0.09690087772738561</v>
      </c>
      <c r="BN408" s="3">
        <v>0.09511434627274171</v>
      </c>
      <c r="BO408" s="3">
        <v>0.09302195475657141</v>
      </c>
      <c r="BP408" s="3">
        <v>0.09082840842141091</v>
      </c>
      <c r="BQ408" s="3">
        <v>0.0887587142261556</v>
      </c>
      <c r="BR408" s="3">
        <v>0.0872614581634317</v>
      </c>
      <c r="BS408" s="3">
        <v>0.08664652896835121</v>
      </c>
      <c r="BT408" s="3">
        <v>0.08680611534695711</v>
      </c>
      <c r="BU408" s="3">
        <v>0.0872847864978515</v>
      </c>
      <c r="BV408" s="3">
        <v>0.08788281417518511</v>
      </c>
      <c r="BW408" s="3">
        <v>0.0886891545022255</v>
      </c>
      <c r="BX408" s="3">
        <v>0.08935152823126261</v>
      </c>
      <c r="BY408" s="3">
        <v>0.08955313444795281</v>
      </c>
      <c r="BZ408" s="3">
        <v>0.08958209434674839</v>
      </c>
      <c r="CA408" s="3">
        <v>0.0898610564221794</v>
      </c>
      <c r="CB408" s="3">
        <v>0.0905592036492692</v>
      </c>
      <c r="CC408" s="3">
        <v>0.09214776282496059</v>
      </c>
      <c r="CD408" s="3">
        <v>0.0943862018117578</v>
      </c>
      <c r="CE408" s="3">
        <v>0.0957523475478229</v>
      </c>
      <c r="CF408" s="3">
        <v>0.0966187922300086</v>
      </c>
      <c r="CG408" s="3">
        <v>0.0979686966471796</v>
      </c>
      <c r="CH408" s="3">
        <v>0.0993252673151916</v>
      </c>
      <c r="CI408" s="3">
        <v>0.100429454313851</v>
      </c>
      <c r="CJ408" s="3">
        <v>0.103003079714269</v>
      </c>
      <c r="CK408" s="3">
        <v>0.107019809039089</v>
      </c>
      <c r="CL408" s="3">
        <v>0.104332371046156</v>
      </c>
      <c r="CM408" s="3">
        <v>0.100884407632874</v>
      </c>
      <c r="CN408" s="3">
        <v>0.103762965167308</v>
      </c>
      <c r="CO408" s="3">
        <v>0.105323999339948</v>
      </c>
      <c r="CP408" s="3">
        <v>0.105184122664209</v>
      </c>
      <c r="CQ408" s="3">
        <v>0.104797284986261</v>
      </c>
      <c r="CR408" s="3">
        <v>0.104187012967686</v>
      </c>
      <c r="CS408" s="3">
        <v>0.103585691023337</v>
      </c>
      <c r="CT408" s="3">
        <v>0.10312212848505</v>
      </c>
      <c r="CU408" s="3">
        <v>0.102524230502726</v>
      </c>
      <c r="CV408" s="3">
        <v>0.101326549987262</v>
      </c>
      <c r="CW408" s="3">
        <v>0.100025998405686</v>
      </c>
      <c r="CX408" s="3">
        <v>0.098945588143958</v>
      </c>
      <c r="CY408" s="3">
        <v>0.09810992171882869</v>
      </c>
      <c r="CZ408" s="3">
        <v>0.097586481941158</v>
      </c>
      <c r="DA408" s="3">
        <v>0.0971900503995409</v>
      </c>
      <c r="DB408" s="3">
        <v>0.09680111659137849</v>
      </c>
      <c r="DC408" s="3">
        <v>0.0966627476316758</v>
      </c>
      <c r="DD408" s="3">
        <v>0.096873877648749</v>
      </c>
      <c r="DE408" s="3">
        <v>0.096968928628691</v>
      </c>
      <c r="DF408" s="3">
        <v>0.0971701735417408</v>
      </c>
      <c r="DG408" s="3">
        <v>0.09755472908268931</v>
      </c>
      <c r="DH408" s="3">
        <v>0.0979807046762043</v>
      </c>
      <c r="DI408" s="3">
        <v>0.0986576041727552</v>
      </c>
      <c r="DJ408" s="3">
        <v>0.09935921871542509</v>
      </c>
      <c r="DK408" s="3">
        <v>0.0999926288023483</v>
      </c>
      <c r="DL408" s="3">
        <v>0.100588820381191</v>
      </c>
      <c r="DM408" s="3">
        <v>0.101244863359226</v>
      </c>
      <c r="DN408" s="3">
        <v>0.101878393865477</v>
      </c>
      <c r="DO408" s="3">
        <v>0.102492510026514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0.0685925902922269</v>
      </c>
      <c r="J433" s="3">
        <v>0.07071543696275071</v>
      </c>
      <c r="K433" s="3">
        <v>0.0721456268849634</v>
      </c>
      <c r="L433" s="3">
        <v>0.0724579552998451</v>
      </c>
      <c r="M433" s="3">
        <v>0.0722893171417342</v>
      </c>
      <c r="N433" s="3">
        <v>0.0721004340773132</v>
      </c>
      <c r="O433" s="3">
        <v>0.07183546644965599</v>
      </c>
      <c r="P433" s="3">
        <v>0.0715695162924644</v>
      </c>
      <c r="Q433" s="3">
        <v>0.07132531217629851</v>
      </c>
      <c r="R433" s="3">
        <v>0.07094465596805689</v>
      </c>
      <c r="S433" s="3">
        <v>0.0706473698800663</v>
      </c>
      <c r="T433" s="3">
        <v>0.07085009007008811</v>
      </c>
      <c r="U433" s="3">
        <v>0.0710287664553876</v>
      </c>
      <c r="V433" s="3">
        <v>0.07151420948625969</v>
      </c>
      <c r="W433" s="3">
        <v>0.073487616727568</v>
      </c>
      <c r="X433" s="3">
        <v>0.078126464139133</v>
      </c>
      <c r="Y433" s="3">
        <v>0.07979998113029529</v>
      </c>
      <c r="Z433" s="3">
        <v>0.0777282537299428</v>
      </c>
      <c r="AA433" s="3">
        <v>0.08089690755102701</v>
      </c>
      <c r="AB433" s="3">
        <v>0.0843796470197682</v>
      </c>
      <c r="AC433" s="3">
        <v>0.0786533803029362</v>
      </c>
      <c r="AD433" s="3">
        <v>0.08742555393204041</v>
      </c>
      <c r="AE433" s="3">
        <v>0.0942697363642966</v>
      </c>
      <c r="AF433" s="3">
        <v>0.08755548822754421</v>
      </c>
      <c r="AG433" s="3">
        <v>0.084930178880554</v>
      </c>
      <c r="AH433" s="3">
        <v>0.0789674512688488</v>
      </c>
      <c r="AI433" s="3">
        <v>0.07495615083211971</v>
      </c>
      <c r="AJ433" s="3">
        <v>0.0753244944934927</v>
      </c>
      <c r="AK433" s="3">
        <v>0.07975191991508671</v>
      </c>
      <c r="AL433" s="3">
        <v>0.0830981734708013</v>
      </c>
      <c r="AM433" s="3">
        <v>0.0788991929269274</v>
      </c>
      <c r="AN433" s="3">
        <v>0.0706533768394297</v>
      </c>
      <c r="AO433" s="3">
        <v>0.0608673752077772</v>
      </c>
      <c r="AP433" s="3">
        <v>0.0556604627499696</v>
      </c>
      <c r="AQ433" s="3">
        <v>0.0557116945881889</v>
      </c>
      <c r="AR433" s="3">
        <v>0.056769713467126</v>
      </c>
      <c r="AS433" s="3">
        <v>0.0593553360101969</v>
      </c>
      <c r="AT433" s="3">
        <v>0.061484888646345</v>
      </c>
      <c r="AU433" s="3">
        <v>0.06516278480956431</v>
      </c>
      <c r="AV433" s="3">
        <v>0.0668558280927684</v>
      </c>
      <c r="AW433" s="3">
        <v>0.0653862457120878</v>
      </c>
      <c r="AX433" s="3">
        <v>0.066080880561646</v>
      </c>
      <c r="AY433" s="3">
        <v>0.067019514039272</v>
      </c>
      <c r="AZ433" s="3">
        <v>0.0663135540700221</v>
      </c>
      <c r="BA433" s="3">
        <v>0.0666949725590099</v>
      </c>
      <c r="BB433" s="3">
        <v>0.06761792934449661</v>
      </c>
      <c r="BC433" s="3">
        <v>0.0684623582150084</v>
      </c>
      <c r="BD433" s="3">
        <v>0.0699617062470051</v>
      </c>
      <c r="BE433" s="3">
        <v>0.0735998977483331</v>
      </c>
      <c r="BF433" s="3">
        <v>0.07688643993634101</v>
      </c>
      <c r="BG433" s="3">
        <v>0.07872458473140111</v>
      </c>
      <c r="BH433" s="3">
        <v>0.08033286095395969</v>
      </c>
      <c r="BI433" s="3">
        <v>0.081550190720847</v>
      </c>
      <c r="BJ433" s="3">
        <v>0.0830659467658201</v>
      </c>
      <c r="BK433" s="3">
        <v>0.085110816419692</v>
      </c>
      <c r="BL433" s="3">
        <v>0.0876077736644731</v>
      </c>
      <c r="BM433" s="3">
        <v>0.09056531832639129</v>
      </c>
      <c r="BN433" s="3">
        <v>0.0930374642289734</v>
      </c>
      <c r="BO433" s="3">
        <v>0.095793107081985</v>
      </c>
      <c r="BP433" s="3">
        <v>0.09806058774422249</v>
      </c>
      <c r="BQ433" s="3">
        <v>0.09844724545253999</v>
      </c>
      <c r="BR433" s="3">
        <v>0.0976725507435118</v>
      </c>
      <c r="BS433" s="3">
        <v>0.09489709937697891</v>
      </c>
      <c r="BT433" s="3">
        <v>0.09307804126508031</v>
      </c>
      <c r="BU433" s="3">
        <v>0.0933341503518286</v>
      </c>
      <c r="BV433" s="3">
        <v>0.09217573349322659</v>
      </c>
      <c r="BW433" s="3">
        <v>0.0901729051823697</v>
      </c>
      <c r="BX433" s="3">
        <v>0.08874597750886561</v>
      </c>
      <c r="BY433" s="3">
        <v>0.0872028122674396</v>
      </c>
      <c r="BZ433" s="3">
        <v>0.0856561037562224</v>
      </c>
      <c r="CA433" s="3">
        <v>0.0842724963116937</v>
      </c>
      <c r="CB433" s="3">
        <v>0.08323188165200231</v>
      </c>
      <c r="CC433" s="3">
        <v>0.0827060728125063</v>
      </c>
      <c r="CD433" s="3">
        <v>0.0826135545290078</v>
      </c>
      <c r="CE433" s="3">
        <v>0.0827212409255607</v>
      </c>
      <c r="CF433" s="3">
        <v>0.08282705401157581</v>
      </c>
      <c r="CG433" s="3">
        <v>0.08294906563343039</v>
      </c>
      <c r="CH433" s="3">
        <v>0.0830793286358958</v>
      </c>
      <c r="CI433" s="3">
        <v>0.0830845318694842</v>
      </c>
      <c r="CJ433" s="3">
        <v>0.0831749576532658</v>
      </c>
      <c r="CK433" s="3">
        <v>0.08361395708755739</v>
      </c>
      <c r="CL433" s="3">
        <v>0.08433283358320839</v>
      </c>
      <c r="CM433" s="3">
        <v>0.0859127840656673</v>
      </c>
      <c r="CN433" s="3">
        <v>0.0882429044317746</v>
      </c>
      <c r="CO433" s="3">
        <v>0.09046059785141319</v>
      </c>
      <c r="CP433" s="3">
        <v>0.0925378417482644</v>
      </c>
      <c r="CQ433" s="3">
        <v>0.0940665240611409</v>
      </c>
      <c r="CR433" s="3">
        <v>0.0950194491005624</v>
      </c>
      <c r="CS433" s="3">
        <v>0.0958689921705338</v>
      </c>
      <c r="CT433" s="3">
        <v>0.09836546016494629</v>
      </c>
      <c r="CU433" s="3">
        <v>0.102401919502846</v>
      </c>
      <c r="CV433" s="3">
        <v>0.0997505959212501</v>
      </c>
      <c r="CW433" s="3">
        <v>0.0963477721000868</v>
      </c>
      <c r="CX433" s="3">
        <v>0.09921607949869531</v>
      </c>
      <c r="CY433" s="3">
        <v>0.100808637064881</v>
      </c>
      <c r="CZ433" s="3">
        <v>0.100762840348754</v>
      </c>
      <c r="DA433" s="3">
        <v>0.100459206200298</v>
      </c>
      <c r="DB433" s="3">
        <v>0.0999490428731635</v>
      </c>
      <c r="DC433" s="3">
        <v>0.09945340503550119</v>
      </c>
      <c r="DD433" s="3">
        <v>0.0990816714880392</v>
      </c>
      <c r="DE433" s="3">
        <v>0.0985822281928059</v>
      </c>
      <c r="DF433" s="3">
        <v>0.0974868445827429</v>
      </c>
      <c r="DG433" s="3">
        <v>0.09628674099327381</v>
      </c>
      <c r="DH433" s="3">
        <v>0.0953055987220094</v>
      </c>
      <c r="DI433" s="3">
        <v>0.0945658072401408</v>
      </c>
      <c r="DJ433" s="3">
        <v>0.0941231926524228</v>
      </c>
      <c r="DK433" s="3">
        <v>0.0938031416490198</v>
      </c>
      <c r="DL433" s="3">
        <v>0.0934896807234635</v>
      </c>
      <c r="DM433" s="3">
        <v>0.0934068580235022</v>
      </c>
      <c r="DN433" s="3">
        <v>0.0936630753787327</v>
      </c>
      <c r="DO433" s="3">
        <v>0.09381070668057059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0.0740588944910143</v>
      </c>
      <c r="J458" s="3">
        <v>0.0764418903953788</v>
      </c>
      <c r="K458" s="3">
        <v>0.0784953424498278</v>
      </c>
      <c r="L458" s="3">
        <v>0.07973142206216351</v>
      </c>
      <c r="M458" s="3">
        <v>0.0804386055653253</v>
      </c>
      <c r="N458" s="3">
        <v>0.0810392927968808</v>
      </c>
      <c r="O458" s="3">
        <v>0.081411499554484</v>
      </c>
      <c r="P458" s="3">
        <v>0.0814598316560627</v>
      </c>
      <c r="Q458" s="3">
        <v>0.0811915379933169</v>
      </c>
      <c r="R458" s="3">
        <v>0.0807672557015557</v>
      </c>
      <c r="S458" s="3">
        <v>0.080379072109693</v>
      </c>
      <c r="T458" s="3">
        <v>0.08044381999734029</v>
      </c>
      <c r="U458" s="3">
        <v>0.081110053085033</v>
      </c>
      <c r="V458" s="3">
        <v>0.0824783598059864</v>
      </c>
      <c r="W458" s="3">
        <v>0.084185649869296</v>
      </c>
      <c r="X458" s="3">
        <v>0.08589202521238699</v>
      </c>
      <c r="Y458" s="3">
        <v>0.083128915035346</v>
      </c>
      <c r="Z458" s="3">
        <v>0.0786809719813627</v>
      </c>
      <c r="AA458" s="3">
        <v>0.0809211190788809</v>
      </c>
      <c r="AB458" s="3">
        <v>0.08446055963565841</v>
      </c>
      <c r="AC458" s="3">
        <v>0.0742819520258502</v>
      </c>
      <c r="AD458" s="3">
        <v>0.0708273745001412</v>
      </c>
      <c r="AE458" s="3">
        <v>0.0738030906966998</v>
      </c>
      <c r="AF458" s="3">
        <v>0.07839948794685719</v>
      </c>
      <c r="AG458" s="3">
        <v>0.0855292474971035</v>
      </c>
      <c r="AH458" s="3">
        <v>0.0827674449722352</v>
      </c>
      <c r="AI458" s="3">
        <v>0.0778275659056715</v>
      </c>
      <c r="AJ458" s="3">
        <v>0.0784184318684793</v>
      </c>
      <c r="AK458" s="3">
        <v>0.0820175272203043</v>
      </c>
      <c r="AL458" s="3">
        <v>0.08457459506774791</v>
      </c>
      <c r="AM458" s="3">
        <v>0.0818634086676882</v>
      </c>
      <c r="AN458" s="3">
        <v>0.07751808896899411</v>
      </c>
      <c r="AO458" s="3">
        <v>0.0708086870169682</v>
      </c>
      <c r="AP458" s="3">
        <v>0.0638337690456173</v>
      </c>
      <c r="AQ458" s="3">
        <v>0.0623529726261762</v>
      </c>
      <c r="AR458" s="3">
        <v>0.0615957510234906</v>
      </c>
      <c r="AS458" s="3">
        <v>0.062085878215806</v>
      </c>
      <c r="AT458" s="3">
        <v>0.0637237096997371</v>
      </c>
      <c r="AU458" s="3">
        <v>0.067234722137991</v>
      </c>
      <c r="AV458" s="3">
        <v>0.0694470173263116</v>
      </c>
      <c r="AW458" s="3">
        <v>0.0682533846965362</v>
      </c>
      <c r="AX458" s="3">
        <v>0.069357678185202</v>
      </c>
      <c r="AY458" s="3">
        <v>0.0714230116104887</v>
      </c>
      <c r="AZ458" s="3">
        <v>0.07157637491768321</v>
      </c>
      <c r="BA458" s="3">
        <v>0.0724709138878076</v>
      </c>
      <c r="BB458" s="3">
        <v>0.0732137310259614</v>
      </c>
      <c r="BC458" s="3">
        <v>0.0738241257338247</v>
      </c>
      <c r="BD458" s="3">
        <v>0.07666572316699689</v>
      </c>
      <c r="BE458" s="3">
        <v>0.0813091334663322</v>
      </c>
      <c r="BF458" s="3">
        <v>0.0830418371653706</v>
      </c>
      <c r="BG458" s="3">
        <v>0.0828092625515197</v>
      </c>
      <c r="BH458" s="3">
        <v>0.08448096004399119</v>
      </c>
      <c r="BI458" s="3">
        <v>0.08692871337021919</v>
      </c>
      <c r="BJ458" s="3">
        <v>0.0882808337961756</v>
      </c>
      <c r="BK458" s="3">
        <v>0.090588609306288</v>
      </c>
      <c r="BL458" s="3">
        <v>0.0938768074122858</v>
      </c>
      <c r="BM458" s="3">
        <v>0.095860680385953</v>
      </c>
      <c r="BN458" s="3">
        <v>0.09787318383143109</v>
      </c>
      <c r="BO458" s="3">
        <v>0.100758796242218</v>
      </c>
      <c r="BP458" s="3">
        <v>0.102076810992059</v>
      </c>
      <c r="BQ458" s="3">
        <v>0.102214553865989</v>
      </c>
      <c r="BR458" s="3">
        <v>0.101956957952854</v>
      </c>
      <c r="BS458" s="3">
        <v>0.0994124380192289</v>
      </c>
      <c r="BT458" s="3">
        <v>0.0978743099828954</v>
      </c>
      <c r="BU458" s="3">
        <v>0.0981972829985326</v>
      </c>
      <c r="BV458" s="3">
        <v>0.0965989388079784</v>
      </c>
      <c r="BW458" s="3">
        <v>0.09434077596942241</v>
      </c>
      <c r="BX458" s="3">
        <v>0.092617841723556</v>
      </c>
      <c r="BY458" s="3">
        <v>0.0905975810258664</v>
      </c>
      <c r="BZ458" s="3">
        <v>0.0884828689675307</v>
      </c>
      <c r="CA458" s="3">
        <v>0.0864942111668099</v>
      </c>
      <c r="CB458" s="3">
        <v>0.0850663419934673</v>
      </c>
      <c r="CC458" s="3">
        <v>0.08450082160523779</v>
      </c>
      <c r="CD458" s="3">
        <v>0.08469253347438729</v>
      </c>
      <c r="CE458" s="3">
        <v>0.08519467813726719</v>
      </c>
      <c r="CF458" s="3">
        <v>0.08581359039833041</v>
      </c>
      <c r="CG458" s="3">
        <v>0.0866357571309109</v>
      </c>
      <c r="CH458" s="3">
        <v>0.0873170736316725</v>
      </c>
      <c r="CI458" s="3">
        <v>0.0875494410208614</v>
      </c>
      <c r="CJ458" s="3">
        <v>0.08761323520830901</v>
      </c>
      <c r="CK458" s="3">
        <v>0.0879214747065878</v>
      </c>
      <c r="CL458" s="3">
        <v>0.0886381205108655</v>
      </c>
      <c r="CM458" s="3">
        <v>0.0902345930478112</v>
      </c>
      <c r="CN458" s="3">
        <v>0.09247365754109289</v>
      </c>
      <c r="CO458" s="3">
        <v>0.0938511326860841</v>
      </c>
      <c r="CP458" s="3">
        <v>0.0947380421236453</v>
      </c>
      <c r="CQ458" s="3">
        <v>0.0961001738192435</v>
      </c>
      <c r="CR458" s="3">
        <v>0.0974689001482453</v>
      </c>
      <c r="CS458" s="3">
        <v>0.0985890661793071</v>
      </c>
      <c r="CT458" s="3">
        <v>0.101152639122161</v>
      </c>
      <c r="CU458" s="3">
        <v>0.105131288478882</v>
      </c>
      <c r="CV458" s="3">
        <v>0.102510148648246</v>
      </c>
      <c r="CW458" s="3">
        <v>0.0991501209348396</v>
      </c>
      <c r="CX458" s="3">
        <v>0.10201477545022</v>
      </c>
      <c r="CY458" s="3">
        <v>0.10357873601772</v>
      </c>
      <c r="CZ458" s="3">
        <v>0.103465907050331</v>
      </c>
      <c r="DA458" s="3">
        <v>0.103108269755016</v>
      </c>
      <c r="DB458" s="3">
        <v>0.102530098953479</v>
      </c>
      <c r="DC458" s="3">
        <v>0.101960012740132</v>
      </c>
      <c r="DD458" s="3">
        <v>0.101524161564067</v>
      </c>
      <c r="DE458" s="3">
        <v>0.100954561531239</v>
      </c>
      <c r="DF458" s="3">
        <v>0.0997931333721435</v>
      </c>
      <c r="DG458" s="3">
        <v>0.0985299763703795</v>
      </c>
      <c r="DH458" s="3">
        <v>0.09748494824569209</v>
      </c>
      <c r="DI458" s="3">
        <v>0.09668193630146101</v>
      </c>
      <c r="DJ458" s="3">
        <v>0.0961867416787926</v>
      </c>
      <c r="DK458" s="3">
        <v>0.0958167124129175</v>
      </c>
      <c r="DL458" s="3">
        <v>0.0954545587308943</v>
      </c>
      <c r="DM458" s="3">
        <v>0.0953399294395571</v>
      </c>
      <c r="DN458" s="3">
        <v>0.0955701916844152</v>
      </c>
      <c r="DO458" s="3">
        <v>0.0956874351385632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0.0523242380322222</v>
      </c>
      <c r="J483" s="3">
        <v>0.0506243805748266</v>
      </c>
      <c r="K483" s="3">
        <v>0.0491400491400491</v>
      </c>
      <c r="L483" s="3">
        <v>0.0481458860483378</v>
      </c>
      <c r="M483" s="3">
        <v>0.0477908616787483</v>
      </c>
      <c r="N483" s="3">
        <v>0.0475306923957077</v>
      </c>
      <c r="O483" s="3">
        <v>0.0473657289002558</v>
      </c>
      <c r="P483" s="3">
        <v>0.0479681782902761</v>
      </c>
      <c r="Q483" s="3">
        <v>0.0494206761857003</v>
      </c>
      <c r="R483" s="3">
        <v>0.0510201508158684</v>
      </c>
      <c r="S483" s="3">
        <v>0.0526844014510278</v>
      </c>
      <c r="T483" s="3">
        <v>0.0544553879786504</v>
      </c>
      <c r="U483" s="3">
        <v>0.0556650687693204</v>
      </c>
      <c r="V483" s="3">
        <v>0.0560048371249339</v>
      </c>
      <c r="W483" s="3">
        <v>0.0559741097629503</v>
      </c>
      <c r="X483" s="3">
        <v>0.0558815871171911</v>
      </c>
      <c r="Y483" s="3">
        <v>0.0555720996359235</v>
      </c>
      <c r="Z483" s="3">
        <v>0.0555175474279797</v>
      </c>
      <c r="AA483" s="3">
        <v>0.0560492875014573</v>
      </c>
      <c r="AB483" s="3">
        <v>0.0564714044139964</v>
      </c>
      <c r="AC483" s="3">
        <v>0.0567514513636554</v>
      </c>
      <c r="AD483" s="3">
        <v>0.0577996019445985</v>
      </c>
      <c r="AE483" s="3">
        <v>0.0581289951368692</v>
      </c>
      <c r="AF483" s="3">
        <v>0.0581959630578851</v>
      </c>
      <c r="AG483" s="3">
        <v>0.0596840909259686</v>
      </c>
      <c r="AH483" s="3">
        <v>0.0626385565163772</v>
      </c>
      <c r="AI483" s="3">
        <v>0.0637775720436744</v>
      </c>
      <c r="AJ483" s="3">
        <v>0.06300922608714921</v>
      </c>
      <c r="AK483" s="3">
        <v>0.06653291240079071</v>
      </c>
      <c r="AL483" s="3">
        <v>0.07019668495389279</v>
      </c>
      <c r="AM483" s="3">
        <v>0.0659704789637514</v>
      </c>
      <c r="AN483" s="3">
        <v>0.0718528995756719</v>
      </c>
      <c r="AO483" s="3">
        <v>0.0755650718924591</v>
      </c>
      <c r="AP483" s="3">
        <v>0.0701808459547993</v>
      </c>
      <c r="AQ483" s="3">
        <v>0.0682918072808214</v>
      </c>
      <c r="AR483" s="3">
        <v>0.0635930160670253</v>
      </c>
      <c r="AS483" s="3">
        <v>0.0604195513708114</v>
      </c>
      <c r="AT483" s="3">
        <v>0.0607802275110503</v>
      </c>
      <c r="AU483" s="3">
        <v>0.06436729445578999</v>
      </c>
      <c r="AV483" s="3">
        <v>0.0669154464984931</v>
      </c>
      <c r="AW483" s="3">
        <v>0.06333283259056489</v>
      </c>
      <c r="AX483" s="3">
        <v>0.056742545955307</v>
      </c>
      <c r="AY483" s="3">
        <v>0.049000344457867</v>
      </c>
      <c r="AZ483" s="3">
        <v>0.0449897200908395</v>
      </c>
      <c r="BA483" s="3">
        <v>0.0451951410560867</v>
      </c>
      <c r="BB483" s="3">
        <v>0.0462493796096446</v>
      </c>
      <c r="BC483" s="3">
        <v>0.0485475142454989</v>
      </c>
      <c r="BD483" s="3">
        <v>0.0504725208140146</v>
      </c>
      <c r="BE483" s="3">
        <v>0.0536662757811961</v>
      </c>
      <c r="BF483" s="3">
        <v>0.0551685093326215</v>
      </c>
      <c r="BG483" s="3">
        <v>0.0540368565261394</v>
      </c>
      <c r="BH483" s="3">
        <v>0.0547322693942942</v>
      </c>
      <c r="BI483" s="3">
        <v>0.0556311621375107</v>
      </c>
      <c r="BJ483" s="3">
        <v>0.0551872706134452</v>
      </c>
      <c r="BK483" s="3">
        <v>0.0556821227552935</v>
      </c>
      <c r="BL483" s="3">
        <v>0.0566441003614312</v>
      </c>
      <c r="BM483" s="3">
        <v>0.0575507494579392</v>
      </c>
      <c r="BN483" s="3">
        <v>0.0590201471226856</v>
      </c>
      <c r="BO483" s="3">
        <v>0.0623140092690463</v>
      </c>
      <c r="BP483" s="3">
        <v>0.065295179313884</v>
      </c>
      <c r="BQ483" s="3">
        <v>0.0670438405293541</v>
      </c>
      <c r="BR483" s="3">
        <v>0.0686104898242315</v>
      </c>
      <c r="BS483" s="3">
        <v>0.06986559927104689</v>
      </c>
      <c r="BT483" s="3">
        <v>0.0714145354624437</v>
      </c>
      <c r="BU483" s="3">
        <v>0.0734418928768813</v>
      </c>
      <c r="BV483" s="3">
        <v>0.0758489722966935</v>
      </c>
      <c r="BW483" s="3">
        <v>0.0786508790814496</v>
      </c>
      <c r="BX483" s="3">
        <v>0.0810219807114898</v>
      </c>
      <c r="BY483" s="3">
        <v>0.0836264266195145</v>
      </c>
      <c r="BZ483" s="3">
        <v>0.0857671673472557</v>
      </c>
      <c r="CA483" s="3">
        <v>0.0862339516140859</v>
      </c>
      <c r="CB483" s="3">
        <v>0.085663341478324</v>
      </c>
      <c r="CC483" s="3">
        <v>0.0833266229423065</v>
      </c>
      <c r="CD483" s="3">
        <v>0.0818459601589446</v>
      </c>
      <c r="CE483" s="3">
        <v>0.0821855151915671</v>
      </c>
      <c r="CF483" s="3">
        <v>0.0812540193444298</v>
      </c>
      <c r="CG483" s="3">
        <v>0.07957445387664509</v>
      </c>
      <c r="CH483" s="3">
        <v>0.07840616163352029</v>
      </c>
      <c r="CI483" s="3">
        <v>0.0771374909880744</v>
      </c>
      <c r="CJ483" s="3">
        <v>0.07587419651743151</v>
      </c>
      <c r="CK483" s="3">
        <v>0.074766955868797</v>
      </c>
      <c r="CL483" s="3">
        <v>0.07397137032945759</v>
      </c>
      <c r="CM483" s="3">
        <v>0.0736377861168423</v>
      </c>
      <c r="CN483" s="3">
        <v>0.07369007233958989</v>
      </c>
      <c r="CO483" s="3">
        <v>0.0739153876380365</v>
      </c>
      <c r="CP483" s="3">
        <v>0.0741362800383031</v>
      </c>
      <c r="CQ483" s="3">
        <v>0.07437320597690129</v>
      </c>
      <c r="CR483" s="3">
        <v>0.0746220326892585</v>
      </c>
      <c r="CS483" s="3">
        <v>0.07476758468532969</v>
      </c>
      <c r="CT483" s="3">
        <v>0.07500253025790431</v>
      </c>
      <c r="CU483" s="3">
        <v>0.0755540937264567</v>
      </c>
      <c r="CV483" s="3">
        <v>0.0763497254005073</v>
      </c>
      <c r="CW483" s="3">
        <v>0.0779564640405017</v>
      </c>
      <c r="CX483" s="3">
        <v>0.08026930478315709</v>
      </c>
      <c r="CY483" s="3">
        <v>0.08246313092083619</v>
      </c>
      <c r="CZ483" s="3">
        <v>0.084518112965367</v>
      </c>
      <c r="DA483" s="3">
        <v>0.086067099980285</v>
      </c>
      <c r="DB483" s="3">
        <v>0.0870863785884075</v>
      </c>
      <c r="DC483" s="3">
        <v>0.08801005853169309</v>
      </c>
      <c r="DD483" s="3">
        <v>0.09045064445374421</v>
      </c>
      <c r="DE483" s="3">
        <v>0.09429189756924961</v>
      </c>
      <c r="DF483" s="3">
        <v>0.0919257250156478</v>
      </c>
      <c r="DG483" s="3">
        <v>0.0889022638139246</v>
      </c>
      <c r="DH483" s="3">
        <v>0.091686356238296</v>
      </c>
      <c r="DI483" s="3">
        <v>0.09326939682969961</v>
      </c>
      <c r="DJ483" s="3">
        <v>0.09332308479525719</v>
      </c>
      <c r="DK483" s="3">
        <v>0.0931287734072096</v>
      </c>
      <c r="DL483" s="3">
        <v>0.092737030411449</v>
      </c>
      <c r="DM483" s="3">
        <v>0.0923572816406294</v>
      </c>
      <c r="DN483" s="3">
        <v>0.09208817669577279</v>
      </c>
      <c r="DO483" s="3">
        <v>0.09169151676747631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0.0561709706144256</v>
      </c>
      <c r="J508" s="3">
        <v>0.0556731156791616</v>
      </c>
      <c r="K508" s="3">
        <v>0.0550990740448124</v>
      </c>
      <c r="L508" s="3">
        <v>0.0543714141324058</v>
      </c>
      <c r="M508" s="3">
        <v>0.0538829921303946</v>
      </c>
      <c r="N508" s="3">
        <v>0.0536772486772487</v>
      </c>
      <c r="O508" s="3">
        <v>0.0536922845540683</v>
      </c>
      <c r="P508" s="3">
        <v>0.0545107853652723</v>
      </c>
      <c r="Q508" s="3">
        <v>0.0561504933368233</v>
      </c>
      <c r="R508" s="3">
        <v>0.0579577218728162</v>
      </c>
      <c r="S508" s="3">
        <v>0.0599040020210101</v>
      </c>
      <c r="T508" s="3">
        <v>0.062041564792176</v>
      </c>
      <c r="U508" s="3">
        <v>0.0639057585408795</v>
      </c>
      <c r="V508" s="3">
        <v>0.06508744742085459</v>
      </c>
      <c r="W508" s="3">
        <v>0.0658362155423708</v>
      </c>
      <c r="X508" s="3">
        <v>0.0664514540530189</v>
      </c>
      <c r="Y508" s="3">
        <v>0.0668173157871417</v>
      </c>
      <c r="Z508" s="3">
        <v>0.06734639119935611</v>
      </c>
      <c r="AA508" s="3">
        <v>0.0681673228848656</v>
      </c>
      <c r="AB508" s="3">
        <v>0.06858941877175349</v>
      </c>
      <c r="AC508" s="3">
        <v>0.0683946501759387</v>
      </c>
      <c r="AD508" s="3">
        <v>0.06911068650847139</v>
      </c>
      <c r="AE508" s="3">
        <v>0.0703504973485205</v>
      </c>
      <c r="AF508" s="3">
        <v>0.0715250079077913</v>
      </c>
      <c r="AG508" s="3">
        <v>0.0725507449104679</v>
      </c>
      <c r="AH508" s="3">
        <v>0.07302498948498171</v>
      </c>
      <c r="AI508" s="3">
        <v>0.0705078537719236</v>
      </c>
      <c r="AJ508" s="3">
        <v>0.0674118634968269</v>
      </c>
      <c r="AK508" s="3">
        <v>0.070065270310034</v>
      </c>
      <c r="AL508" s="3">
        <v>0.07378135077322751</v>
      </c>
      <c r="AM508" s="3">
        <v>0.06536363352972351</v>
      </c>
      <c r="AN508" s="3">
        <v>0.0614472151853141</v>
      </c>
      <c r="AO508" s="3">
        <v>0.06295572274654709</v>
      </c>
      <c r="AP508" s="3">
        <v>0.0670985054769113</v>
      </c>
      <c r="AQ508" s="3">
        <v>0.07348101685182321</v>
      </c>
      <c r="AR508" s="3">
        <v>0.0712319563049981</v>
      </c>
      <c r="AS508" s="3">
        <v>0.0670722056325247</v>
      </c>
      <c r="AT508" s="3">
        <v>0.0677192875504212</v>
      </c>
      <c r="AU508" s="3">
        <v>0.0709146169756173</v>
      </c>
      <c r="AV508" s="3">
        <v>0.0731214750342721</v>
      </c>
      <c r="AW508" s="3">
        <v>0.07071227985022881</v>
      </c>
      <c r="AX508" s="3">
        <v>0.06704740148486581</v>
      </c>
      <c r="AY508" s="3">
        <v>0.0613151557019469</v>
      </c>
      <c r="AZ508" s="3">
        <v>0.0553834058722913</v>
      </c>
      <c r="BA508" s="3">
        <v>0.0542005153523869</v>
      </c>
      <c r="BB508" s="3">
        <v>0.0536670455167049</v>
      </c>
      <c r="BC508" s="3">
        <v>0.054233880077719</v>
      </c>
      <c r="BD508" s="3">
        <v>0.0558205692159781</v>
      </c>
      <c r="BE508" s="3">
        <v>0.0590390669350261</v>
      </c>
      <c r="BF508" s="3">
        <v>0.0610774656117027</v>
      </c>
      <c r="BG508" s="3">
        <v>0.0601148499973166</v>
      </c>
      <c r="BH508" s="3">
        <v>0.0612206933505879</v>
      </c>
      <c r="BI508" s="3">
        <v>0.06316930405759311</v>
      </c>
      <c r="BJ508" s="3">
        <v>0.06342692166797841</v>
      </c>
      <c r="BK508" s="3">
        <v>0.064358248767358</v>
      </c>
      <c r="BL508" s="3">
        <v>0.0651611401094138</v>
      </c>
      <c r="BM508" s="3">
        <v>0.0658490348265629</v>
      </c>
      <c r="BN508" s="3">
        <v>0.0685489018437354</v>
      </c>
      <c r="BO508" s="3">
        <v>0.0728627899153739</v>
      </c>
      <c r="BP508" s="3">
        <v>0.0745417968900584</v>
      </c>
      <c r="BQ508" s="3">
        <v>0.0744640658916296</v>
      </c>
      <c r="BR508" s="3">
        <v>0.0761253948993758</v>
      </c>
      <c r="BS508" s="3">
        <v>0.0784949942645419</v>
      </c>
      <c r="BT508" s="3">
        <v>0.079889011852636</v>
      </c>
      <c r="BU508" s="3">
        <v>0.082165556729364</v>
      </c>
      <c r="BV508" s="3">
        <v>0.0853221615710357</v>
      </c>
      <c r="BW508" s="3">
        <v>0.0872814028645465</v>
      </c>
      <c r="BX508" s="3">
        <v>0.089264382565091</v>
      </c>
      <c r="BY508" s="3">
        <v>0.0920303887575661</v>
      </c>
      <c r="BZ508" s="3">
        <v>0.0933371382382016</v>
      </c>
      <c r="CA508" s="3">
        <v>0.09355105643515201</v>
      </c>
      <c r="CB508" s="3">
        <v>0.0933902227566043</v>
      </c>
      <c r="CC508" s="3">
        <v>0.09112219591139011</v>
      </c>
      <c r="CD508" s="3">
        <v>0.089785384597033</v>
      </c>
      <c r="CE508" s="3">
        <v>0.0901469675015525</v>
      </c>
      <c r="CF508" s="3">
        <v>0.0887181482201906</v>
      </c>
      <c r="CG508" s="3">
        <v>0.0866792595391009</v>
      </c>
      <c r="CH508" s="3">
        <v>0.08513376502237301</v>
      </c>
      <c r="CI508" s="3">
        <v>0.0833157656779723</v>
      </c>
      <c r="CJ508" s="3">
        <v>0.0814207076034089</v>
      </c>
      <c r="CK508" s="3">
        <v>0.0796531957471994</v>
      </c>
      <c r="CL508" s="3">
        <v>0.0784146490697856</v>
      </c>
      <c r="CM508" s="3">
        <v>0.0779789016533939</v>
      </c>
      <c r="CN508" s="3">
        <v>0.0782436803361431</v>
      </c>
      <c r="CO508" s="3">
        <v>0.0787937477214728</v>
      </c>
      <c r="CP508" s="3">
        <v>0.07945137361936019</v>
      </c>
      <c r="CQ508" s="3">
        <v>0.0803001977837384</v>
      </c>
      <c r="CR508" s="3">
        <v>0.08101847925641981</v>
      </c>
      <c r="CS508" s="3">
        <v>0.08131916533612291</v>
      </c>
      <c r="CT508" s="3">
        <v>0.0814675063100732</v>
      </c>
      <c r="CU508" s="3">
        <v>0.08184480454142699</v>
      </c>
      <c r="CV508" s="3">
        <v>0.0825985208492301</v>
      </c>
      <c r="CW508" s="3">
        <v>0.0841917047221826</v>
      </c>
      <c r="CX508" s="3">
        <v>0.0864023346814535</v>
      </c>
      <c r="CY508" s="3">
        <v>0.08779464671244901</v>
      </c>
      <c r="CZ508" s="3">
        <v>0.0887228701237182</v>
      </c>
      <c r="DA508" s="3">
        <v>0.09010060809619121</v>
      </c>
      <c r="DB508" s="3">
        <v>0.0914849807016212</v>
      </c>
      <c r="DC508" s="3">
        <v>0.0926368846166845</v>
      </c>
      <c r="DD508" s="3">
        <v>0.0951493480484229</v>
      </c>
      <c r="DE508" s="3">
        <v>0.09898081570077751</v>
      </c>
      <c r="DF508" s="3">
        <v>0.0965625198905226</v>
      </c>
      <c r="DG508" s="3">
        <v>0.0934742158292763</v>
      </c>
      <c r="DH508" s="3">
        <v>0.09627514827069859</v>
      </c>
      <c r="DI508" s="3">
        <v>0.0978326087535248</v>
      </c>
      <c r="DJ508" s="3">
        <v>0.0977961760614945</v>
      </c>
      <c r="DK508" s="3">
        <v>0.0975235647944221</v>
      </c>
      <c r="DL508" s="3">
        <v>0.09703761472634</v>
      </c>
      <c r="DM508" s="3">
        <v>0.09655645114156219</v>
      </c>
      <c r="DN508" s="3">
        <v>0.0962012552819685</v>
      </c>
      <c r="DO508" s="3">
        <v>0.0957140239177892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0.02773886242645</v>
      </c>
      <c r="J533" s="3">
        <v>0.0268181818181818</v>
      </c>
      <c r="K533" s="3">
        <v>0.026320438085144</v>
      </c>
      <c r="L533" s="3">
        <v>0.0267008985879332</v>
      </c>
      <c r="M533" s="3">
        <v>0.0272885140163731</v>
      </c>
      <c r="N533" s="3">
        <v>0.0277490657549495</v>
      </c>
      <c r="O533" s="3">
        <v>0.028236547682472</v>
      </c>
      <c r="P533" s="3">
        <v>0.0281270441165782</v>
      </c>
      <c r="Q533" s="3">
        <v>0.0272997442808764</v>
      </c>
      <c r="R533" s="3">
        <v>0.0263604332506851</v>
      </c>
      <c r="S533" s="3">
        <v>0.0255530363380109</v>
      </c>
      <c r="T533" s="3">
        <v>0.0247862757473177</v>
      </c>
      <c r="U533" s="3">
        <v>0.024060875622957</v>
      </c>
      <c r="V533" s="3">
        <v>0.0236319030691433</v>
      </c>
      <c r="W533" s="3">
        <v>0.0235702882899803</v>
      </c>
      <c r="X533" s="3">
        <v>0.023541906363395</v>
      </c>
      <c r="Y533" s="3">
        <v>0.0236190795259433</v>
      </c>
      <c r="Z533" s="3">
        <v>0.0241313508785879</v>
      </c>
      <c r="AA533" s="3">
        <v>0.0250765913990696</v>
      </c>
      <c r="AB533" s="3">
        <v>0.0261317762399077</v>
      </c>
      <c r="AC533" s="3">
        <v>0.0272120544929132</v>
      </c>
      <c r="AD533" s="3">
        <v>0.0283559478329601</v>
      </c>
      <c r="AE533" s="3">
        <v>0.029211356466877</v>
      </c>
      <c r="AF533" s="3">
        <v>0.029574191990826</v>
      </c>
      <c r="AG533" s="3">
        <v>0.0297347280818355</v>
      </c>
      <c r="AH533" s="3">
        <v>0.0298371263446064</v>
      </c>
      <c r="AI533" s="3">
        <v>0.0297783751021161</v>
      </c>
      <c r="AJ533" s="3">
        <v>0.0298978175854674</v>
      </c>
      <c r="AK533" s="3">
        <v>0.0304361621634815</v>
      </c>
      <c r="AL533" s="3">
        <v>0.0308517142454028</v>
      </c>
      <c r="AM533" s="3">
        <v>0.0308698020700926</v>
      </c>
      <c r="AN533" s="3">
        <v>0.0310281890083147</v>
      </c>
      <c r="AO533" s="3">
        <v>0.0305328365776769</v>
      </c>
      <c r="AP533" s="3">
        <v>0.0302230294838219</v>
      </c>
      <c r="AQ533" s="3">
        <v>0.0312538401671241</v>
      </c>
      <c r="AR533" s="3">
        <v>0.0333487260826791</v>
      </c>
      <c r="AS533" s="3">
        <v>0.0347004414966938</v>
      </c>
      <c r="AT533" s="3">
        <v>0.0350701803495021</v>
      </c>
      <c r="AU533" s="3">
        <v>0.0377070013105119</v>
      </c>
      <c r="AV533" s="3">
        <v>0.0400675229927432</v>
      </c>
      <c r="AW533" s="3">
        <v>0.0376631634065153</v>
      </c>
      <c r="AX533" s="3">
        <v>0.0413666143267096</v>
      </c>
      <c r="AY533" s="3">
        <v>0.0436113913520593</v>
      </c>
      <c r="AZ533" s="3">
        <v>0.0407522404911439</v>
      </c>
      <c r="BA533" s="3">
        <v>0.0398799389162907</v>
      </c>
      <c r="BB533" s="3">
        <v>0.0372608778001619</v>
      </c>
      <c r="BC533" s="3">
        <v>0.0354853707947262</v>
      </c>
      <c r="BD533" s="3">
        <v>0.0357142857142857</v>
      </c>
      <c r="BE533" s="3">
        <v>0.0377205882352941</v>
      </c>
      <c r="BF533" s="3">
        <v>0.0389571593455089</v>
      </c>
      <c r="BG533" s="3">
        <v>0.0365701447828258</v>
      </c>
      <c r="BH533" s="3">
        <v>0.0326541425264055</v>
      </c>
      <c r="BI533" s="3">
        <v>0.0281946531761319</v>
      </c>
      <c r="BJ533" s="3">
        <v>0.0260234938357758</v>
      </c>
      <c r="BK533" s="3">
        <v>0.0263317569376283</v>
      </c>
      <c r="BL533" s="3">
        <v>0.0271656237375611</v>
      </c>
      <c r="BM533" s="3">
        <v>0.028734183981246</v>
      </c>
      <c r="BN533" s="3">
        <v>0.0300856447481392</v>
      </c>
      <c r="BO533" s="3">
        <v>0.0321852433695494</v>
      </c>
      <c r="BP533" s="3">
        <v>0.0331940305813391</v>
      </c>
      <c r="BQ533" s="3">
        <v>0.0325993384984822</v>
      </c>
      <c r="BR533" s="3">
        <v>0.0331658661173181</v>
      </c>
      <c r="BS533" s="3">
        <v>0.033865254307874</v>
      </c>
      <c r="BT533" s="3">
        <v>0.0337841253210916</v>
      </c>
      <c r="BU533" s="3">
        <v>0.0343263996258137</v>
      </c>
      <c r="BV533" s="3">
        <v>0.0351797726555358</v>
      </c>
      <c r="BW533" s="3">
        <v>0.0360113822594018</v>
      </c>
      <c r="BX533" s="3">
        <v>0.0372062687374698</v>
      </c>
      <c r="BY533" s="3">
        <v>0.0395781822303774</v>
      </c>
      <c r="BZ533" s="3">
        <v>0.0417362327218321</v>
      </c>
      <c r="CA533" s="3">
        <v>0.0431053138956108</v>
      </c>
      <c r="CB533" s="3">
        <v>0.0443891480465593</v>
      </c>
      <c r="CC533" s="3">
        <v>0.0455198358413133</v>
      </c>
      <c r="CD533" s="3">
        <v>0.04690582080592</v>
      </c>
      <c r="CE533" s="3">
        <v>0.0486374360871701</v>
      </c>
      <c r="CF533" s="3">
        <v>0.0506068190900869</v>
      </c>
      <c r="CG533" s="3">
        <v>0.0528387824664665</v>
      </c>
      <c r="CH533" s="3">
        <v>0.0547585058291696</v>
      </c>
      <c r="CI533" s="3">
        <v>0.0568139687322966</v>
      </c>
      <c r="CJ533" s="3">
        <v>0.0584997129175274</v>
      </c>
      <c r="CK533" s="3">
        <v>0.058996867240071</v>
      </c>
      <c r="CL533" s="3">
        <v>0.0587583213756439</v>
      </c>
      <c r="CM533" s="3">
        <v>0.0572942361303694</v>
      </c>
      <c r="CN533" s="3">
        <v>0.0564465658211603</v>
      </c>
      <c r="CO533" s="3">
        <v>0.0568397464081581</v>
      </c>
      <c r="CP533" s="3">
        <v>0.0563065004546453</v>
      </c>
      <c r="CQ533" s="3">
        <v>0.055258041038899</v>
      </c>
      <c r="CR533" s="3">
        <v>0.0545729846285565</v>
      </c>
      <c r="CS533" s="3">
        <v>0.0538253580662371</v>
      </c>
      <c r="CT533" s="3">
        <v>0.05310167898853</v>
      </c>
      <c r="CU533" s="3">
        <v>0.0525089536719683</v>
      </c>
      <c r="CV533" s="3">
        <v>0.0521510018922951</v>
      </c>
      <c r="CW533" s="3">
        <v>0.0521233481760537</v>
      </c>
      <c r="CX533" s="3">
        <v>0.0523663847399676</v>
      </c>
      <c r="CY533" s="3">
        <v>0.0527271473555979</v>
      </c>
      <c r="CZ533" s="3">
        <v>0.0530788683165686</v>
      </c>
      <c r="DA533" s="3">
        <v>0.0534441228933388</v>
      </c>
      <c r="DB533" s="3">
        <v>0.0538325256142259</v>
      </c>
      <c r="DC533" s="3">
        <v>0.05416647745334</v>
      </c>
      <c r="DD533" s="3">
        <v>0.0545885293826882</v>
      </c>
      <c r="DE533" s="3">
        <v>0.0552449293151249</v>
      </c>
      <c r="DF533" s="3">
        <v>0.0560643079309223</v>
      </c>
      <c r="DG533" s="3">
        <v>0.0575495575626378</v>
      </c>
      <c r="DH533" s="3">
        <v>0.0596154063885434</v>
      </c>
      <c r="DI533" s="3">
        <v>0.0615544071285646</v>
      </c>
      <c r="DJ533" s="3">
        <v>0.0633675412443484</v>
      </c>
      <c r="DK533" s="3">
        <v>0.0647945511740608</v>
      </c>
      <c r="DL533" s="3">
        <v>0.0658220737507237</v>
      </c>
      <c r="DM533" s="3">
        <v>0.0667809587686541</v>
      </c>
      <c r="DN533" s="3">
        <v>0.0688987610042387</v>
      </c>
      <c r="DO533" s="3">
        <v>0.0720529197797104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0.0318257956448911</v>
      </c>
      <c r="J558" s="3">
        <v>0.0322299066675619</v>
      </c>
      <c r="K558" s="3">
        <v>0.0324491372650013</v>
      </c>
      <c r="L558" s="3">
        <v>0.0324487408410812</v>
      </c>
      <c r="M558" s="3">
        <v>0.0322561692126909</v>
      </c>
      <c r="N558" s="3">
        <v>0.0319874734369757</v>
      </c>
      <c r="O558" s="3">
        <v>0.0315537848605578</v>
      </c>
      <c r="P558" s="3">
        <v>0.0309366654910062</v>
      </c>
      <c r="Q558" s="3">
        <v>0.0305714285714286</v>
      </c>
      <c r="R558" s="3">
        <v>0.0303709012721734</v>
      </c>
      <c r="S558" s="3">
        <v>0.0301298483002059</v>
      </c>
      <c r="T558" s="3">
        <v>0.029897718332022</v>
      </c>
      <c r="U558" s="3">
        <v>0.0296236401058512</v>
      </c>
      <c r="V558" s="3">
        <v>0.0293036517915421</v>
      </c>
      <c r="W558" s="3">
        <v>0.02914653784219</v>
      </c>
      <c r="X558" s="3">
        <v>0.0291853558007031</v>
      </c>
      <c r="Y558" s="3">
        <v>0.0293982939256884</v>
      </c>
      <c r="Z558" s="3">
        <v>0.0300851825728392</v>
      </c>
      <c r="AA558" s="3">
        <v>0.0312395288295487</v>
      </c>
      <c r="AB558" s="3">
        <v>0.0325456867753979</v>
      </c>
      <c r="AC558" s="3">
        <v>0.0339667849005191</v>
      </c>
      <c r="AD558" s="3">
        <v>0.035488674307373</v>
      </c>
      <c r="AE558" s="3">
        <v>0.0368704645200539</v>
      </c>
      <c r="AF558" s="3">
        <v>0.037821641103009</v>
      </c>
      <c r="AG558" s="3">
        <v>0.0384856513034158</v>
      </c>
      <c r="AH558" s="3">
        <v>0.0390589977975715</v>
      </c>
      <c r="AI558" s="3">
        <v>0.039462085263612</v>
      </c>
      <c r="AJ558" s="3">
        <v>0.0400138103977758</v>
      </c>
      <c r="AK558" s="3">
        <v>0.0407960375650198</v>
      </c>
      <c r="AL558" s="3">
        <v>0.0412461681534805</v>
      </c>
      <c r="AM558" s="3">
        <v>0.0411288449414341</v>
      </c>
      <c r="AN558" s="3">
        <v>0.0414590425444439</v>
      </c>
      <c r="AO558" s="3">
        <v>0.0419350056824733</v>
      </c>
      <c r="AP558" s="3">
        <v>0.0425167041465111</v>
      </c>
      <c r="AQ558" s="3">
        <v>0.0431990296546255</v>
      </c>
      <c r="AR558" s="3">
        <v>0.0435853201810649</v>
      </c>
      <c r="AS558" s="3">
        <v>0.0423647407825964</v>
      </c>
      <c r="AT558" s="3">
        <v>0.0409782251887515</v>
      </c>
      <c r="AU558" s="3">
        <v>0.0430746918056563</v>
      </c>
      <c r="AV558" s="3">
        <v>0.045590329858704</v>
      </c>
      <c r="AW558" s="3">
        <v>0.0403702905319633</v>
      </c>
      <c r="AX558" s="3">
        <v>0.0382631028683122</v>
      </c>
      <c r="AY558" s="3">
        <v>0.039530447224089</v>
      </c>
      <c r="AZ558" s="3">
        <v>0.0425912557672389</v>
      </c>
      <c r="BA558" s="3">
        <v>0.0470016041851863</v>
      </c>
      <c r="BB558" s="3">
        <v>0.0457643331141269</v>
      </c>
      <c r="BC558" s="3">
        <v>0.0432599645362732</v>
      </c>
      <c r="BD558" s="3">
        <v>0.043864176820838</v>
      </c>
      <c r="BE558" s="3">
        <v>0.0460022001431839</v>
      </c>
      <c r="BF558" s="3">
        <v>0.0473335565919839</v>
      </c>
      <c r="BG558" s="3">
        <v>0.0455503654948588</v>
      </c>
      <c r="BH558" s="3">
        <v>0.0431030836259041</v>
      </c>
      <c r="BI558" s="3">
        <v>0.0393625768392477</v>
      </c>
      <c r="BJ558" s="3">
        <v>0.0356180173257371</v>
      </c>
      <c r="BK558" s="3">
        <v>0.0350165297480181</v>
      </c>
      <c r="BL558" s="3">
        <v>0.0348698949259276</v>
      </c>
      <c r="BM558" s="3">
        <v>0.0354577078685673</v>
      </c>
      <c r="BN558" s="3">
        <v>0.036737366723215</v>
      </c>
      <c r="BO558" s="3">
        <v>0.0390768263147792</v>
      </c>
      <c r="BP558" s="3">
        <v>0.0405707233604385</v>
      </c>
      <c r="BQ558" s="3">
        <v>0.0400662835384127</v>
      </c>
      <c r="BR558" s="3">
        <v>0.0410286598715498</v>
      </c>
      <c r="BS558" s="3">
        <v>0.0425573660213768</v>
      </c>
      <c r="BT558" s="3">
        <v>0.0429470413966173</v>
      </c>
      <c r="BU558" s="3">
        <v>0.0438267708618446</v>
      </c>
      <c r="BV558" s="3">
        <v>0.0446320708024885</v>
      </c>
      <c r="BW558" s="3">
        <v>0.0453628878651354</v>
      </c>
      <c r="BX558" s="3">
        <v>0.0475150629906883</v>
      </c>
      <c r="BY558" s="3">
        <v>0.0507915505381793</v>
      </c>
      <c r="BZ558" s="3">
        <v>0.0521887624527946</v>
      </c>
      <c r="CA558" s="3">
        <v>0.0523739901321166</v>
      </c>
      <c r="CB558" s="3">
        <v>0.0538378863676584</v>
      </c>
      <c r="CC558" s="3">
        <v>0.0558299525595974</v>
      </c>
      <c r="CD558" s="3">
        <v>0.0571632620910571</v>
      </c>
      <c r="CE558" s="3">
        <v>0.0591636109108764</v>
      </c>
      <c r="CF558" s="3">
        <v>0.0617725586167142</v>
      </c>
      <c r="CG558" s="3">
        <v>0.0634905776163522</v>
      </c>
      <c r="CH558" s="3">
        <v>0.0652238728173052</v>
      </c>
      <c r="CI558" s="3">
        <v>0.06750074259393291</v>
      </c>
      <c r="CJ558" s="3">
        <v>0.0686487122587587</v>
      </c>
      <c r="CK558" s="3">
        <v>0.06896369754001121</v>
      </c>
      <c r="CL558" s="3">
        <v>0.0689789539222621</v>
      </c>
      <c r="CM558" s="3">
        <v>0.067412181882539</v>
      </c>
      <c r="CN558" s="3">
        <v>0.06654917314815791</v>
      </c>
      <c r="CO558" s="3">
        <v>0.0669167680873933</v>
      </c>
      <c r="CP558" s="3">
        <v>0.0659005033235035</v>
      </c>
      <c r="CQ558" s="3">
        <v>0.0644277346521008</v>
      </c>
      <c r="CR558" s="3">
        <v>0.063326054476497</v>
      </c>
      <c r="CS558" s="3">
        <v>0.0620293382005002</v>
      </c>
      <c r="CT558" s="3">
        <v>0.0607013923734244</v>
      </c>
      <c r="CU558" s="3">
        <v>0.0595042137628272</v>
      </c>
      <c r="CV558" s="3">
        <v>0.0587335663467168</v>
      </c>
      <c r="CW558" s="3">
        <v>0.0585831883339615</v>
      </c>
      <c r="CX558" s="3">
        <v>0.0589627756294979</v>
      </c>
      <c r="CY558" s="3">
        <v>0.0595536628073358</v>
      </c>
      <c r="CZ558" s="3">
        <v>0.0602336840948861</v>
      </c>
      <c r="DA558" s="3">
        <v>0.0610682127386026</v>
      </c>
      <c r="DB558" s="3">
        <v>0.0618052361880694</v>
      </c>
      <c r="DC558" s="3">
        <v>0.0622295858676142</v>
      </c>
      <c r="DD558" s="3">
        <v>0.0625547503384566</v>
      </c>
      <c r="DE558" s="3">
        <v>0.0630590763099154</v>
      </c>
      <c r="DF558" s="3">
        <v>0.06383901973213479</v>
      </c>
      <c r="DG558" s="3">
        <v>0.06533106533106529</v>
      </c>
      <c r="DH558" s="3">
        <v>0.0673547737596028</v>
      </c>
      <c r="DI558" s="3">
        <v>0.0687013713558688</v>
      </c>
      <c r="DJ558" s="3">
        <v>0.06967625889821261</v>
      </c>
      <c r="DK558" s="3">
        <v>0.0710156343176483</v>
      </c>
      <c r="DL558" s="3">
        <v>0.0723621553145973</v>
      </c>
      <c r="DM558" s="3">
        <v>0.0735240835744404</v>
      </c>
      <c r="DN558" s="3">
        <v>0.0757726110041472</v>
      </c>
      <c r="DO558" s="3">
        <v>0.07904220198082811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2023-10-03T23:28:42Z</dcterms:created>
  <dcterms:modified xsi:type="dcterms:W3CDTF">2023-10-03T23:28:42Z</dcterms:modified>
  <cp:category>atomica:databook</cp:category>
</cp:coreProperties>
</file>