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<sst xmlns="http://schemas.openxmlformats.org/spreadsheetml/2006/main" count="14368" uniqueCount="2465">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</sst>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28849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28339.5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121274.5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120308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142128.5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142093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275043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272471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303971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296235.5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272847.5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281157.5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216494.5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237731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195527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240189.5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134133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208161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54408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108232.5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32623.5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61279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3330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9020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0.0013670368816759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0.0008445468347126999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0.0013670368816759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0.0008445468347126999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0.0074750256029586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0.0047395832372915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0.0074750256029586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0.0047395832372915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0.0972263245171807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0.0794600214329413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0.0972263245171807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0.0794600214329413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0.0972263245171807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0.0794600214329413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0.12649517872975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0.09620849596476989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0.12649517872975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0.09620849596476989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0.130822477387025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0.0985298922550919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0.130822477387025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0.0985298922550919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0.130822477387025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0.0985298922550919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0.0002284932804641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0.0001306200549778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0.0002284932804641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0.0001306200549778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0.0008696670973757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0.0005203608468158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0.0008696670973757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0.0005203608468158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0.0074328508967368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0.0071094516493146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0.0074328508967368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0.0071094516493146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0.0074328508967368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0.0071094516493146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0.0172369524208576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0.0147910930679786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0.0172369524208576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0.0147910930679786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0.0171671543941312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0.0135157369087407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0.0171671543941312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0.0135157369087407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0.0171671543941312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0.0135157369087407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1.00755539996535E-05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8.54590003719351E-06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1.00755539996535E-05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8.54590003719351E-06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9.57436942683177E-05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6.77673647595004E-05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9.57436942683177E-05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6.77673647595004E-05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9.57436942683177E-05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6.77673647595004E-05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0.0006696460819735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0.0003457362408768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0.0006696460819735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0.0003457362408768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0.0004744398829579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0.0003743046052178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0.0004744398829579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0.0003743046052178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0.0004744398829579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0.0003743046052178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0.0054640119915359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0.0019886959868837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0.0083165971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0.0033070309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0.0106123214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0.0042761915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0.0122211187125326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0.0047507800177299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0.0133359551053206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0.0048861883491978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0.0137876275465687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0.0047547043253391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0.0135587925797099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0.0043774861522893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0.012274821369551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0.0037134156966895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0.0109234686298167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0.003036030866699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0.0097890041001727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0.0025089889541907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0.0089690799788649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0.0021412390201716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0.008063896996426401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0.0017072430070454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28849</v>
      </c>
      <c r="F2" s="3">
        <v>28724.5</v>
      </c>
      <c r="G2" s="3">
        <v>27917</v>
      </c>
      <c r="H2" s="3">
        <v>25803</v>
      </c>
      <c r="I2" s="3">
        <v>22982</v>
      </c>
      <c r="J2" s="3">
        <v>21432.5</v>
      </c>
      <c r="K2" s="3">
        <v>20581</v>
      </c>
      <c r="L2" s="3">
        <v>19757.5</v>
      </c>
      <c r="M2" s="3">
        <v>19225</v>
      </c>
      <c r="N2" s="3">
        <v>18782.5</v>
      </c>
      <c r="O2" s="3">
        <v>17958.5</v>
      </c>
      <c r="P2" s="3">
        <v>16574.5</v>
      </c>
      <c r="Q2" s="3">
        <v>15441.5</v>
      </c>
      <c r="R2" s="3">
        <v>15156.5</v>
      </c>
      <c r="S2" s="3">
        <v>15123</v>
      </c>
      <c r="T2" s="3">
        <v>15006.5</v>
      </c>
      <c r="U2" s="3">
        <v>15022.5</v>
      </c>
      <c r="V2" s="3">
        <v>15161</v>
      </c>
      <c r="W2" s="3">
        <v>15623.5</v>
      </c>
      <c r="X2" s="3">
        <v>16125</v>
      </c>
      <c r="Y2" s="3">
        <v>16083.5</v>
      </c>
      <c r="Z2" s="3">
        <v>15971</v>
      </c>
      <c r="AA2" s="3">
        <v>16073</v>
      </c>
      <c r="AB2" s="3">
        <v>15911.5</v>
      </c>
      <c r="AC2" s="3">
        <v>15782.5</v>
      </c>
      <c r="AD2" s="3">
        <v>16025</v>
      </c>
      <c r="AE2" s="3">
        <v>16010.5</v>
      </c>
      <c r="AF2" s="3">
        <v>15396.5</v>
      </c>
      <c r="AG2" s="3">
        <v>14789.5</v>
      </c>
      <c r="AH2" s="3">
        <v>14371.5</v>
      </c>
      <c r="AI2" s="3">
        <v>14005</v>
      </c>
      <c r="AJ2" s="3">
        <v>13708</v>
      </c>
      <c r="AK2" s="3">
        <v>13412</v>
      </c>
      <c r="AL2" s="3">
        <v>13134</v>
      </c>
      <c r="AM2" s="3">
        <v>12847.5</v>
      </c>
      <c r="AN2" s="3">
        <v>12525</v>
      </c>
      <c r="AO2" s="3">
        <v>12193.5</v>
      </c>
      <c r="AP2" s="3">
        <v>11868.5</v>
      </c>
      <c r="AQ2" s="3">
        <v>11535.5</v>
      </c>
      <c r="AR2" s="3">
        <v>11246</v>
      </c>
      <c r="AS2" s="3">
        <v>10985</v>
      </c>
      <c r="AT2" s="3">
        <v>10731.5</v>
      </c>
      <c r="AU2" s="3">
        <v>10487</v>
      </c>
      <c r="AV2" s="3">
        <v>10283.5</v>
      </c>
      <c r="AW2" s="3">
        <v>10133.5</v>
      </c>
      <c r="AX2" s="3">
        <v>10021</v>
      </c>
      <c r="AY2" s="3">
        <v>9967</v>
      </c>
      <c r="AZ2" s="3">
        <v>9970.5</v>
      </c>
      <c r="BA2" s="3">
        <v>10009.5</v>
      </c>
      <c r="BB2" s="3">
        <v>10083.5</v>
      </c>
      <c r="BC2" s="3">
        <v>10180</v>
      </c>
      <c r="BD2" s="3">
        <v>10272</v>
      </c>
      <c r="BE2" s="3">
        <v>10368</v>
      </c>
      <c r="BF2" s="3">
        <v>10494</v>
      </c>
      <c r="BG2" s="3">
        <v>10629.5</v>
      </c>
      <c r="BH2" s="3">
        <v>10738</v>
      </c>
      <c r="BI2" s="3">
        <v>10815</v>
      </c>
      <c r="BJ2" s="3">
        <v>10852</v>
      </c>
      <c r="BK2" s="3">
        <v>10866.5</v>
      </c>
      <c r="BL2" s="3">
        <v>10855</v>
      </c>
      <c r="BM2" s="3">
        <v>10792</v>
      </c>
      <c r="BN2" s="3">
        <v>10689.5</v>
      </c>
      <c r="BO2" s="3">
        <v>10574.5</v>
      </c>
      <c r="BP2" s="3">
        <v>10422</v>
      </c>
      <c r="BQ2" s="3">
        <v>10244</v>
      </c>
      <c r="BR2" s="3">
        <v>10058.5</v>
      </c>
      <c r="BS2" s="3">
        <v>9851.5</v>
      </c>
      <c r="BT2" s="3">
        <v>9640.5</v>
      </c>
      <c r="BU2" s="3">
        <v>9433</v>
      </c>
      <c r="BV2" s="3">
        <v>9210.5</v>
      </c>
      <c r="BW2" s="3">
        <v>8987.5</v>
      </c>
      <c r="BX2" s="3">
        <v>8826</v>
      </c>
      <c r="BY2" s="3">
        <v>8678.5</v>
      </c>
      <c r="BZ2" s="3">
        <v>8505</v>
      </c>
      <c r="CA2" s="3">
        <v>8341.5</v>
      </c>
      <c r="CB2" s="3">
        <v>8209</v>
      </c>
      <c r="CC2" s="3">
        <v>8118.5</v>
      </c>
      <c r="CD2" s="3">
        <v>8034</v>
      </c>
      <c r="CE2" s="3">
        <v>7968</v>
      </c>
      <c r="CF2" s="3">
        <v>7946.5</v>
      </c>
      <c r="CG2" s="3">
        <v>7931.5</v>
      </c>
      <c r="CH2" s="3">
        <v>7924</v>
      </c>
      <c r="CI2" s="3">
        <v>7933</v>
      </c>
      <c r="CJ2" s="3">
        <v>7965</v>
      </c>
      <c r="CK2" s="3">
        <v>8011</v>
      </c>
      <c r="CL2" s="3">
        <v>8049.5</v>
      </c>
      <c r="CM2" s="3">
        <v>8084.5</v>
      </c>
      <c r="CN2" s="3">
        <v>8115.5</v>
      </c>
      <c r="CO2" s="3">
        <v>8130.5</v>
      </c>
      <c r="CP2" s="3">
        <v>8147.5</v>
      </c>
      <c r="CQ2" s="3">
        <v>8166</v>
      </c>
      <c r="CR2" s="3">
        <v>8149</v>
      </c>
      <c r="CS2" s="3">
        <v>8100</v>
      </c>
      <c r="CT2" s="3">
        <v>8045</v>
      </c>
      <c r="CU2" s="3">
        <v>7987</v>
      </c>
      <c r="CV2" s="3">
        <v>7910</v>
      </c>
      <c r="CW2" s="3">
        <v>7812.5</v>
      </c>
      <c r="CX2" s="3">
        <v>7699.5</v>
      </c>
      <c r="CY2" s="3">
        <v>7564</v>
      </c>
      <c r="CZ2" s="3">
        <v>7415</v>
      </c>
      <c r="DA2" s="3">
        <v>7284.5</v>
      </c>
      <c r="DB2" s="3">
        <v>7164</v>
      </c>
      <c r="DC2" s="3">
        <v>7030</v>
      </c>
      <c r="DD2" s="3">
        <v>6888.5</v>
      </c>
      <c r="DE2" s="3">
        <v>6764</v>
      </c>
      <c r="DF2" s="3">
        <v>6649</v>
      </c>
      <c r="DG2" s="3">
        <v>6526.5</v>
      </c>
      <c r="DH2" s="3">
        <v>6426.5</v>
      </c>
      <c r="DI2" s="3">
        <v>6356.5</v>
      </c>
      <c r="DJ2" s="3">
        <v>6287</v>
      </c>
      <c r="DK2" s="3">
        <v>6224.5</v>
      </c>
    </row>
    <row r="3" spans="1:115">
      <c r="A3" s="1" t="str">
        <f>'Population Definitions'!$B$3</f>
        <v>0-0F</v>
      </c>
      <c r="C3" t="s">
        <v>33</v>
      </c>
      <c r="D3" s="3"/>
      <c r="E3" s="3">
        <v>28339.5</v>
      </c>
      <c r="F3" s="3">
        <v>28189.5</v>
      </c>
      <c r="G3" s="3">
        <v>27397</v>
      </c>
      <c r="H3" s="3">
        <v>25306.5</v>
      </c>
      <c r="I3" s="3">
        <v>22502</v>
      </c>
      <c r="J3" s="3">
        <v>20944</v>
      </c>
      <c r="K3" s="3">
        <v>20080.5</v>
      </c>
      <c r="L3" s="3">
        <v>19194</v>
      </c>
      <c r="M3" s="3">
        <v>18562</v>
      </c>
      <c r="N3" s="3">
        <v>18102</v>
      </c>
      <c r="O3" s="3">
        <v>17333</v>
      </c>
      <c r="P3" s="3">
        <v>16075</v>
      </c>
      <c r="Q3" s="3">
        <v>15001</v>
      </c>
      <c r="R3" s="3">
        <v>14683</v>
      </c>
      <c r="S3" s="3">
        <v>14696</v>
      </c>
      <c r="T3" s="3">
        <v>14653</v>
      </c>
      <c r="U3" s="3">
        <v>14698</v>
      </c>
      <c r="V3" s="3">
        <v>14807</v>
      </c>
      <c r="W3" s="3">
        <v>15170</v>
      </c>
      <c r="X3" s="3">
        <v>15606</v>
      </c>
      <c r="Y3" s="3">
        <v>15561</v>
      </c>
      <c r="Z3" s="3">
        <v>15399.5</v>
      </c>
      <c r="AA3" s="3">
        <v>15475</v>
      </c>
      <c r="AB3" s="3">
        <v>15346</v>
      </c>
      <c r="AC3" s="3">
        <v>15154.5</v>
      </c>
      <c r="AD3" s="3">
        <v>15284</v>
      </c>
      <c r="AE3" s="3">
        <v>15186</v>
      </c>
      <c r="AF3" s="3">
        <v>14575</v>
      </c>
      <c r="AG3" s="3">
        <v>14067.5</v>
      </c>
      <c r="AH3" s="3">
        <v>13690</v>
      </c>
      <c r="AI3" s="3">
        <v>13312.5</v>
      </c>
      <c r="AJ3" s="3">
        <v>13038</v>
      </c>
      <c r="AK3" s="3">
        <v>12758</v>
      </c>
      <c r="AL3" s="3">
        <v>12485</v>
      </c>
      <c r="AM3" s="3">
        <v>12210</v>
      </c>
      <c r="AN3" s="3">
        <v>11903</v>
      </c>
      <c r="AO3" s="3">
        <v>11587</v>
      </c>
      <c r="AP3" s="3">
        <v>11277</v>
      </c>
      <c r="AQ3" s="3">
        <v>10960</v>
      </c>
      <c r="AR3" s="3">
        <v>10683</v>
      </c>
      <c r="AS3" s="3">
        <v>10434.5</v>
      </c>
      <c r="AT3" s="3">
        <v>10195.5</v>
      </c>
      <c r="AU3" s="3">
        <v>9964.5</v>
      </c>
      <c r="AV3" s="3">
        <v>9771</v>
      </c>
      <c r="AW3" s="3">
        <v>9628</v>
      </c>
      <c r="AX3" s="3">
        <v>9520</v>
      </c>
      <c r="AY3" s="3">
        <v>9467.5</v>
      </c>
      <c r="AZ3" s="3">
        <v>9471</v>
      </c>
      <c r="BA3" s="3">
        <v>9507</v>
      </c>
      <c r="BB3" s="3">
        <v>9576</v>
      </c>
      <c r="BC3" s="3">
        <v>9668.5</v>
      </c>
      <c r="BD3" s="3">
        <v>9756.5</v>
      </c>
      <c r="BE3" s="3">
        <v>9847</v>
      </c>
      <c r="BF3" s="3">
        <v>9966.5</v>
      </c>
      <c r="BG3" s="3">
        <v>10094.5</v>
      </c>
      <c r="BH3" s="3">
        <v>10197.5</v>
      </c>
      <c r="BI3" s="3">
        <v>10272</v>
      </c>
      <c r="BJ3" s="3">
        <v>10306.5</v>
      </c>
      <c r="BK3" s="3">
        <v>10319.5</v>
      </c>
      <c r="BL3" s="3">
        <v>10308.5</v>
      </c>
      <c r="BM3" s="3">
        <v>10248.5</v>
      </c>
      <c r="BN3" s="3">
        <v>10151.5</v>
      </c>
      <c r="BO3" s="3">
        <v>10042.5</v>
      </c>
      <c r="BP3" s="3">
        <v>9897.5</v>
      </c>
      <c r="BQ3" s="3">
        <v>9728.5</v>
      </c>
      <c r="BR3" s="3">
        <v>9552.5</v>
      </c>
      <c r="BS3" s="3">
        <v>9356</v>
      </c>
      <c r="BT3" s="3">
        <v>9156</v>
      </c>
      <c r="BU3" s="3">
        <v>8959.5</v>
      </c>
      <c r="BV3" s="3">
        <v>8748</v>
      </c>
      <c r="BW3" s="3">
        <v>8536</v>
      </c>
      <c r="BX3" s="3">
        <v>8383</v>
      </c>
      <c r="BY3" s="3">
        <v>8242.5</v>
      </c>
      <c r="BZ3" s="3">
        <v>8077</v>
      </c>
      <c r="CA3" s="3">
        <v>7921</v>
      </c>
      <c r="CB3" s="3">
        <v>7795.5</v>
      </c>
      <c r="CC3" s="3">
        <v>7710</v>
      </c>
      <c r="CD3" s="3">
        <v>7629.5</v>
      </c>
      <c r="CE3" s="3">
        <v>7567.5</v>
      </c>
      <c r="CF3" s="3">
        <v>7548</v>
      </c>
      <c r="CG3" s="3">
        <v>7533.5</v>
      </c>
      <c r="CH3" s="3">
        <v>7525.5</v>
      </c>
      <c r="CI3" s="3">
        <v>7534.5</v>
      </c>
      <c r="CJ3" s="3">
        <v>7565.5</v>
      </c>
      <c r="CK3" s="3">
        <v>7609.5</v>
      </c>
      <c r="CL3" s="3">
        <v>7646</v>
      </c>
      <c r="CM3" s="3">
        <v>7679</v>
      </c>
      <c r="CN3" s="3">
        <v>7708</v>
      </c>
      <c r="CO3" s="3">
        <v>7722</v>
      </c>
      <c r="CP3" s="3">
        <v>7739</v>
      </c>
      <c r="CQ3" s="3">
        <v>7756.5</v>
      </c>
      <c r="CR3" s="3">
        <v>7739.5</v>
      </c>
      <c r="CS3" s="3">
        <v>7693</v>
      </c>
      <c r="CT3" s="3">
        <v>7641.5</v>
      </c>
      <c r="CU3" s="3">
        <v>7586.5</v>
      </c>
      <c r="CV3" s="3">
        <v>7512.5</v>
      </c>
      <c r="CW3" s="3">
        <v>7419</v>
      </c>
      <c r="CX3" s="3">
        <v>7312</v>
      </c>
      <c r="CY3" s="3">
        <v>7183.5</v>
      </c>
      <c r="CZ3" s="3">
        <v>7042</v>
      </c>
      <c r="DA3" s="3">
        <v>6918.5</v>
      </c>
      <c r="DB3" s="3">
        <v>6803.5</v>
      </c>
      <c r="DC3" s="3">
        <v>6676</v>
      </c>
      <c r="DD3" s="3">
        <v>6542</v>
      </c>
      <c r="DE3" s="3">
        <v>6422.5</v>
      </c>
      <c r="DF3" s="3">
        <v>6313</v>
      </c>
      <c r="DG3" s="3">
        <v>6197</v>
      </c>
      <c r="DH3" s="3">
        <v>6101.5</v>
      </c>
      <c r="DI3" s="3">
        <v>6035.5</v>
      </c>
      <c r="DJ3" s="3">
        <v>5970.5</v>
      </c>
      <c r="DK3" s="3">
        <v>5911</v>
      </c>
    </row>
    <row r="4" spans="1:115">
      <c r="A4" s="1" t="str">
        <f>'Population Definitions'!$B$4</f>
        <v>1-4M</v>
      </c>
      <c r="C4" t="s">
        <v>33</v>
      </c>
      <c r="D4" s="3"/>
      <c r="E4" s="3">
        <v>121274.5</v>
      </c>
      <c r="F4" s="3">
        <v>119303.5</v>
      </c>
      <c r="G4" s="3">
        <v>116873.5</v>
      </c>
      <c r="H4" s="3">
        <v>114405</v>
      </c>
      <c r="I4" s="3">
        <v>110804</v>
      </c>
      <c r="J4" s="3">
        <v>104829.5</v>
      </c>
      <c r="K4" s="3">
        <v>97838.5</v>
      </c>
      <c r="L4" s="3">
        <v>91032</v>
      </c>
      <c r="M4" s="3">
        <v>85288.5</v>
      </c>
      <c r="N4" s="3">
        <v>81321.5</v>
      </c>
      <c r="O4" s="3">
        <v>78243.5</v>
      </c>
      <c r="P4" s="3">
        <v>75182</v>
      </c>
      <c r="Q4" s="3">
        <v>71610</v>
      </c>
      <c r="R4" s="3">
        <v>67573.5</v>
      </c>
      <c r="S4" s="3">
        <v>63845.5</v>
      </c>
      <c r="T4" s="3">
        <v>60992</v>
      </c>
      <c r="U4" s="3">
        <v>59389</v>
      </c>
      <c r="V4" s="3">
        <v>58879</v>
      </c>
      <c r="W4" s="3">
        <v>58751</v>
      </c>
      <c r="X4" s="3">
        <v>59211.5</v>
      </c>
      <c r="Y4" s="3">
        <v>60467.5</v>
      </c>
      <c r="Z4" s="3">
        <v>61767</v>
      </c>
      <c r="AA4" s="3">
        <v>62855</v>
      </c>
      <c r="AB4" s="3">
        <v>63523.5</v>
      </c>
      <c r="AC4" s="3">
        <v>63359.5</v>
      </c>
      <c r="AD4" s="3">
        <v>62991.5</v>
      </c>
      <c r="AE4" s="3">
        <v>62993.5</v>
      </c>
      <c r="AF4" s="3">
        <v>62988.5</v>
      </c>
      <c r="AG4" s="3">
        <v>62632</v>
      </c>
      <c r="AH4" s="3">
        <v>61780.5</v>
      </c>
      <c r="AI4" s="3">
        <v>60180</v>
      </c>
      <c r="AJ4" s="3">
        <v>58142</v>
      </c>
      <c r="AK4" s="3">
        <v>56374.5</v>
      </c>
      <c r="AL4" s="3">
        <v>54893.5</v>
      </c>
      <c r="AM4" s="3">
        <v>53554</v>
      </c>
      <c r="AN4" s="3">
        <v>52371.5</v>
      </c>
      <c r="AO4" s="3">
        <v>51257.5</v>
      </c>
      <c r="AP4" s="3">
        <v>50140.5</v>
      </c>
      <c r="AQ4" s="3">
        <v>48962.5</v>
      </c>
      <c r="AR4" s="3">
        <v>47720.5</v>
      </c>
      <c r="AS4" s="3">
        <v>46498</v>
      </c>
      <c r="AT4" s="3">
        <v>45335.5</v>
      </c>
      <c r="AU4" s="3">
        <v>44235.5</v>
      </c>
      <c r="AV4" s="3">
        <v>43217.5</v>
      </c>
      <c r="AW4" s="3">
        <v>42280.5</v>
      </c>
      <c r="AX4" s="3">
        <v>41450</v>
      </c>
      <c r="AY4" s="3">
        <v>40756.5</v>
      </c>
      <c r="AZ4" s="3">
        <v>40250</v>
      </c>
      <c r="BA4" s="3">
        <v>39946</v>
      </c>
      <c r="BB4" s="3">
        <v>39826.5</v>
      </c>
      <c r="BC4" s="3">
        <v>39891.5</v>
      </c>
      <c r="BD4" s="3">
        <v>40106</v>
      </c>
      <c r="BE4" s="3">
        <v>40408</v>
      </c>
      <c r="BF4" s="3">
        <v>40767</v>
      </c>
      <c r="BG4" s="3">
        <v>41179</v>
      </c>
      <c r="BH4" s="3">
        <v>41629</v>
      </c>
      <c r="BI4" s="3">
        <v>42094.5</v>
      </c>
      <c r="BJ4" s="3">
        <v>42541</v>
      </c>
      <c r="BK4" s="3">
        <v>42899</v>
      </c>
      <c r="BL4" s="3">
        <v>43137</v>
      </c>
      <c r="BM4" s="3">
        <v>43254.5</v>
      </c>
      <c r="BN4" s="3">
        <v>43232</v>
      </c>
      <c r="BO4" s="3">
        <v>43070</v>
      </c>
      <c r="BP4" s="3">
        <v>42778</v>
      </c>
      <c r="BQ4" s="3">
        <v>42346</v>
      </c>
      <c r="BR4" s="3">
        <v>41799</v>
      </c>
      <c r="BS4" s="3">
        <v>41167.5</v>
      </c>
      <c r="BT4" s="3">
        <v>40444.5</v>
      </c>
      <c r="BU4" s="3">
        <v>39663.5</v>
      </c>
      <c r="BV4" s="3">
        <v>38853</v>
      </c>
      <c r="BW4" s="3">
        <v>38006</v>
      </c>
      <c r="BX4" s="3">
        <v>37143</v>
      </c>
      <c r="BY4" s="3">
        <v>36329.5</v>
      </c>
      <c r="BZ4" s="3">
        <v>35575.5</v>
      </c>
      <c r="CA4" s="3">
        <v>34870</v>
      </c>
      <c r="CB4" s="3">
        <v>34223.5</v>
      </c>
      <c r="CC4" s="3">
        <v>33606</v>
      </c>
      <c r="CD4" s="3">
        <v>33045.5</v>
      </c>
      <c r="CE4" s="3">
        <v>32574.5</v>
      </c>
      <c r="CF4" s="3">
        <v>32202</v>
      </c>
      <c r="CG4" s="3">
        <v>31940</v>
      </c>
      <c r="CH4" s="3">
        <v>31754</v>
      </c>
      <c r="CI4" s="3">
        <v>31645</v>
      </c>
      <c r="CJ4" s="3">
        <v>31610</v>
      </c>
      <c r="CK4" s="3">
        <v>31628.5</v>
      </c>
      <c r="CL4" s="3">
        <v>31707.5</v>
      </c>
      <c r="CM4" s="3">
        <v>31832.5</v>
      </c>
      <c r="CN4" s="3">
        <v>31984.5</v>
      </c>
      <c r="CO4" s="3">
        <v>32135.5</v>
      </c>
      <c r="CP4" s="3">
        <v>32254.5</v>
      </c>
      <c r="CQ4" s="3">
        <v>32352</v>
      </c>
      <c r="CR4" s="3">
        <v>32434</v>
      </c>
      <c r="CS4" s="3">
        <v>32468</v>
      </c>
      <c r="CT4" s="3">
        <v>32437.5</v>
      </c>
      <c r="CU4" s="3">
        <v>32335</v>
      </c>
      <c r="CV4" s="3">
        <v>32156.5</v>
      </c>
      <c r="CW4" s="3">
        <v>31918</v>
      </c>
      <c r="CX4" s="3">
        <v>31630.5</v>
      </c>
      <c r="CY4" s="3">
        <v>31285.5</v>
      </c>
      <c r="CZ4" s="3">
        <v>30863.5</v>
      </c>
      <c r="DA4" s="3">
        <v>30368</v>
      </c>
      <c r="DB4" s="3">
        <v>29840</v>
      </c>
      <c r="DC4" s="3">
        <v>29305</v>
      </c>
      <c r="DD4" s="3">
        <v>28770</v>
      </c>
      <c r="DE4" s="3">
        <v>28243</v>
      </c>
      <c r="DF4" s="3">
        <v>27723</v>
      </c>
      <c r="DG4" s="3">
        <v>27208</v>
      </c>
      <c r="DH4" s="3">
        <v>26704.5</v>
      </c>
      <c r="DI4" s="3">
        <v>26244</v>
      </c>
      <c r="DJ4" s="3">
        <v>25836.5</v>
      </c>
      <c r="DK4" s="3">
        <v>25474</v>
      </c>
    </row>
    <row r="5" spans="1:115">
      <c r="A5" s="1" t="str">
        <f>'Population Definitions'!$B$5</f>
        <v>1-4F</v>
      </c>
      <c r="C5" t="s">
        <v>33</v>
      </c>
      <c r="D5" s="3"/>
      <c r="E5" s="3">
        <v>120308</v>
      </c>
      <c r="F5" s="3">
        <v>118287</v>
      </c>
      <c r="G5" s="3">
        <v>115827.5</v>
      </c>
      <c r="H5" s="3">
        <v>113195</v>
      </c>
      <c r="I5" s="3">
        <v>109468</v>
      </c>
      <c r="J5" s="3">
        <v>103427</v>
      </c>
      <c r="K5" s="3">
        <v>96379.5</v>
      </c>
      <c r="L5" s="3">
        <v>89447</v>
      </c>
      <c r="M5" s="3">
        <v>83478</v>
      </c>
      <c r="N5" s="3">
        <v>79218.5</v>
      </c>
      <c r="O5" s="3">
        <v>75872</v>
      </c>
      <c r="P5" s="3">
        <v>72642</v>
      </c>
      <c r="Q5" s="3">
        <v>69142.5</v>
      </c>
      <c r="R5" s="3">
        <v>65394.5</v>
      </c>
      <c r="S5" s="3">
        <v>61926</v>
      </c>
      <c r="T5" s="3">
        <v>59279.5</v>
      </c>
      <c r="U5" s="3">
        <v>57814</v>
      </c>
      <c r="V5" s="3">
        <v>57411</v>
      </c>
      <c r="W5" s="3">
        <v>57426.5</v>
      </c>
      <c r="X5" s="3">
        <v>57860</v>
      </c>
      <c r="Y5" s="3">
        <v>58916.5</v>
      </c>
      <c r="Z5" s="3">
        <v>59960.5</v>
      </c>
      <c r="AA5" s="3">
        <v>60737.5</v>
      </c>
      <c r="AB5" s="3">
        <v>61186.5</v>
      </c>
      <c r="AC5" s="3">
        <v>60946</v>
      </c>
      <c r="AD5" s="3">
        <v>60466</v>
      </c>
      <c r="AE5" s="3">
        <v>60313.5</v>
      </c>
      <c r="AF5" s="3">
        <v>60077</v>
      </c>
      <c r="AG5" s="3">
        <v>59390</v>
      </c>
      <c r="AH5" s="3">
        <v>58378.5</v>
      </c>
      <c r="AI5" s="3">
        <v>56841.5</v>
      </c>
      <c r="AJ5" s="3">
        <v>55000.5</v>
      </c>
      <c r="AK5" s="3">
        <v>53492.5</v>
      </c>
      <c r="AL5" s="3">
        <v>52182.5</v>
      </c>
      <c r="AM5" s="3">
        <v>50939.5</v>
      </c>
      <c r="AN5" s="3">
        <v>49799.5</v>
      </c>
      <c r="AO5" s="3">
        <v>48700</v>
      </c>
      <c r="AP5" s="3">
        <v>47629.5</v>
      </c>
      <c r="AQ5" s="3">
        <v>46507.5</v>
      </c>
      <c r="AR5" s="3">
        <v>45327</v>
      </c>
      <c r="AS5" s="3">
        <v>44163</v>
      </c>
      <c r="AT5" s="3">
        <v>43056</v>
      </c>
      <c r="AU5" s="3">
        <v>42012.5</v>
      </c>
      <c r="AV5" s="3">
        <v>41048</v>
      </c>
      <c r="AW5" s="3">
        <v>40160.5</v>
      </c>
      <c r="AX5" s="3">
        <v>39374.5</v>
      </c>
      <c r="AY5" s="3">
        <v>38716</v>
      </c>
      <c r="AZ5" s="3">
        <v>38232.5</v>
      </c>
      <c r="BA5" s="3">
        <v>37941.5</v>
      </c>
      <c r="BB5" s="3">
        <v>37825</v>
      </c>
      <c r="BC5" s="3">
        <v>37884</v>
      </c>
      <c r="BD5" s="3">
        <v>38086.5</v>
      </c>
      <c r="BE5" s="3">
        <v>38371.5</v>
      </c>
      <c r="BF5" s="3">
        <v>38711.5</v>
      </c>
      <c r="BG5" s="3">
        <v>39102</v>
      </c>
      <c r="BH5" s="3">
        <v>39528</v>
      </c>
      <c r="BI5" s="3">
        <v>39970.5</v>
      </c>
      <c r="BJ5" s="3">
        <v>40396.5</v>
      </c>
      <c r="BK5" s="3">
        <v>40736.5</v>
      </c>
      <c r="BL5" s="3">
        <v>40961.5</v>
      </c>
      <c r="BM5" s="3">
        <v>41072.5</v>
      </c>
      <c r="BN5" s="3">
        <v>41049</v>
      </c>
      <c r="BO5" s="3">
        <v>40893.5</v>
      </c>
      <c r="BP5" s="3">
        <v>40617</v>
      </c>
      <c r="BQ5" s="3">
        <v>40207</v>
      </c>
      <c r="BR5" s="3">
        <v>39686.5</v>
      </c>
      <c r="BS5" s="3">
        <v>39088.5</v>
      </c>
      <c r="BT5" s="3">
        <v>38403.5</v>
      </c>
      <c r="BU5" s="3">
        <v>37662.5</v>
      </c>
      <c r="BV5" s="3">
        <v>36894</v>
      </c>
      <c r="BW5" s="3">
        <v>36089.5</v>
      </c>
      <c r="BX5" s="3">
        <v>35269</v>
      </c>
      <c r="BY5" s="3">
        <v>34497</v>
      </c>
      <c r="BZ5" s="3">
        <v>33781.5</v>
      </c>
      <c r="CA5" s="3">
        <v>33111</v>
      </c>
      <c r="CB5" s="3">
        <v>32496.5</v>
      </c>
      <c r="CC5" s="3">
        <v>31910</v>
      </c>
      <c r="CD5" s="3">
        <v>31378</v>
      </c>
      <c r="CE5" s="3">
        <v>30930</v>
      </c>
      <c r="CF5" s="3">
        <v>30576.5</v>
      </c>
      <c r="CG5" s="3">
        <v>30329.5</v>
      </c>
      <c r="CH5" s="3">
        <v>30153.5</v>
      </c>
      <c r="CI5" s="3">
        <v>30049.5</v>
      </c>
      <c r="CJ5" s="3">
        <v>30016.5</v>
      </c>
      <c r="CK5" s="3">
        <v>30034.5</v>
      </c>
      <c r="CL5" s="3">
        <v>30110.5</v>
      </c>
      <c r="CM5" s="3">
        <v>30231</v>
      </c>
      <c r="CN5" s="3">
        <v>30375</v>
      </c>
      <c r="CO5" s="3">
        <v>30517.5</v>
      </c>
      <c r="CP5" s="3">
        <v>30630.5</v>
      </c>
      <c r="CQ5" s="3">
        <v>30723</v>
      </c>
      <c r="CR5" s="3">
        <v>30801</v>
      </c>
      <c r="CS5" s="3">
        <v>30833</v>
      </c>
      <c r="CT5" s="3">
        <v>30804</v>
      </c>
      <c r="CU5" s="3">
        <v>30706</v>
      </c>
      <c r="CV5" s="3">
        <v>30536</v>
      </c>
      <c r="CW5" s="3">
        <v>30309</v>
      </c>
      <c r="CX5" s="3">
        <v>30035.5</v>
      </c>
      <c r="CY5" s="3">
        <v>29707</v>
      </c>
      <c r="CZ5" s="3">
        <v>29305</v>
      </c>
      <c r="DA5" s="3">
        <v>28835.5</v>
      </c>
      <c r="DB5" s="3">
        <v>28335</v>
      </c>
      <c r="DC5" s="3">
        <v>27826.5</v>
      </c>
      <c r="DD5" s="3">
        <v>27318.5</v>
      </c>
      <c r="DE5" s="3">
        <v>26817.5</v>
      </c>
      <c r="DF5" s="3">
        <v>26321.5</v>
      </c>
      <c r="DG5" s="3">
        <v>25831</v>
      </c>
      <c r="DH5" s="3">
        <v>25352</v>
      </c>
      <c r="DI5" s="3">
        <v>24912</v>
      </c>
      <c r="DJ5" s="3">
        <v>24525.5</v>
      </c>
      <c r="DK5" s="3">
        <v>24183.5</v>
      </c>
    </row>
    <row r="6" spans="1:115">
      <c r="A6" s="1" t="str">
        <f>'Population Definitions'!$B$6</f>
        <v>5-9M</v>
      </c>
      <c r="C6" t="s">
        <v>33</v>
      </c>
      <c r="D6" s="3"/>
      <c r="E6" s="3">
        <v>142128.5</v>
      </c>
      <c r="F6" s="3">
        <v>144864</v>
      </c>
      <c r="G6" s="3">
        <v>147495</v>
      </c>
      <c r="H6" s="3">
        <v>148146.5</v>
      </c>
      <c r="I6" s="3">
        <v>146823</v>
      </c>
      <c r="J6" s="3">
        <v>144931</v>
      </c>
      <c r="K6" s="3">
        <v>142169</v>
      </c>
      <c r="L6" s="3">
        <v>138375</v>
      </c>
      <c r="M6" s="3">
        <v>133574.5</v>
      </c>
      <c r="N6" s="3">
        <v>127498.5</v>
      </c>
      <c r="O6" s="3">
        <v>120632</v>
      </c>
      <c r="P6" s="3">
        <v>113561.5</v>
      </c>
      <c r="Q6" s="3">
        <v>106648</v>
      </c>
      <c r="R6" s="3">
        <v>100729.5</v>
      </c>
      <c r="S6" s="3">
        <v>96305</v>
      </c>
      <c r="T6" s="3">
        <v>92314.5</v>
      </c>
      <c r="U6" s="3">
        <v>87853</v>
      </c>
      <c r="V6" s="3">
        <v>83167.5</v>
      </c>
      <c r="W6" s="3">
        <v>78848</v>
      </c>
      <c r="X6" s="3">
        <v>74999.5</v>
      </c>
      <c r="Y6" s="3">
        <v>71871.5</v>
      </c>
      <c r="Z6" s="3">
        <v>70093</v>
      </c>
      <c r="AA6" s="3">
        <v>69472.5</v>
      </c>
      <c r="AB6" s="3">
        <v>69613.5</v>
      </c>
      <c r="AC6" s="3">
        <v>70567</v>
      </c>
      <c r="AD6" s="3">
        <v>71857</v>
      </c>
      <c r="AE6" s="3">
        <v>73120.5</v>
      </c>
      <c r="AF6" s="3">
        <v>74382.5</v>
      </c>
      <c r="AG6" s="3">
        <v>74965</v>
      </c>
      <c r="AH6" s="3">
        <v>74794.5</v>
      </c>
      <c r="AI6" s="3">
        <v>74827.5</v>
      </c>
      <c r="AJ6" s="3">
        <v>75039.5</v>
      </c>
      <c r="AK6" s="3">
        <v>74891</v>
      </c>
      <c r="AL6" s="3">
        <v>74612</v>
      </c>
      <c r="AM6" s="3">
        <v>73992</v>
      </c>
      <c r="AN6" s="3">
        <v>72548.5</v>
      </c>
      <c r="AO6" s="3">
        <v>70559.5</v>
      </c>
      <c r="AP6" s="3">
        <v>68701</v>
      </c>
      <c r="AQ6" s="3">
        <v>67101</v>
      </c>
      <c r="AR6" s="3">
        <v>65617</v>
      </c>
      <c r="AS6" s="3">
        <v>64233.5</v>
      </c>
      <c r="AT6" s="3">
        <v>62886</v>
      </c>
      <c r="AU6" s="3">
        <v>61521.5</v>
      </c>
      <c r="AV6" s="3">
        <v>60072</v>
      </c>
      <c r="AW6" s="3">
        <v>58592.5</v>
      </c>
      <c r="AX6" s="3">
        <v>57152</v>
      </c>
      <c r="AY6" s="3">
        <v>55770.5</v>
      </c>
      <c r="AZ6" s="3">
        <v>54454.5</v>
      </c>
      <c r="BA6" s="3">
        <v>53255.5</v>
      </c>
      <c r="BB6" s="3">
        <v>52184.5</v>
      </c>
      <c r="BC6" s="3">
        <v>51252</v>
      </c>
      <c r="BD6" s="3">
        <v>50510.5</v>
      </c>
      <c r="BE6" s="3">
        <v>50009.5</v>
      </c>
      <c r="BF6" s="3">
        <v>49745</v>
      </c>
      <c r="BG6" s="3">
        <v>49700</v>
      </c>
      <c r="BH6" s="3">
        <v>49861.5</v>
      </c>
      <c r="BI6" s="3">
        <v>50168.5</v>
      </c>
      <c r="BJ6" s="3">
        <v>50568</v>
      </c>
      <c r="BK6" s="3">
        <v>51053.5</v>
      </c>
      <c r="BL6" s="3">
        <v>51601</v>
      </c>
      <c r="BM6" s="3">
        <v>52160</v>
      </c>
      <c r="BN6" s="3">
        <v>52702</v>
      </c>
      <c r="BO6" s="3">
        <v>53186.5</v>
      </c>
      <c r="BP6" s="3">
        <v>53560</v>
      </c>
      <c r="BQ6" s="3">
        <v>53786</v>
      </c>
      <c r="BR6" s="3">
        <v>53841.5</v>
      </c>
      <c r="BS6" s="3">
        <v>53716.5</v>
      </c>
      <c r="BT6" s="3">
        <v>53440</v>
      </c>
      <c r="BU6" s="3">
        <v>52997</v>
      </c>
      <c r="BV6" s="3">
        <v>52386</v>
      </c>
      <c r="BW6" s="3">
        <v>51653.5</v>
      </c>
      <c r="BX6" s="3">
        <v>50816</v>
      </c>
      <c r="BY6" s="3">
        <v>49882.5</v>
      </c>
      <c r="BZ6" s="3">
        <v>48895</v>
      </c>
      <c r="CA6" s="3">
        <v>47863</v>
      </c>
      <c r="CB6" s="3">
        <v>46793.5</v>
      </c>
      <c r="CC6" s="3">
        <v>45769.5</v>
      </c>
      <c r="CD6" s="3">
        <v>44809</v>
      </c>
      <c r="CE6" s="3">
        <v>43881.5</v>
      </c>
      <c r="CF6" s="3">
        <v>43012.5</v>
      </c>
      <c r="CG6" s="3">
        <v>42234</v>
      </c>
      <c r="CH6" s="3">
        <v>41526</v>
      </c>
      <c r="CI6" s="3">
        <v>40881.5</v>
      </c>
      <c r="CJ6" s="3">
        <v>40345.5</v>
      </c>
      <c r="CK6" s="3">
        <v>39951</v>
      </c>
      <c r="CL6" s="3">
        <v>39674.5</v>
      </c>
      <c r="CM6" s="3">
        <v>39481.5</v>
      </c>
      <c r="CN6" s="3">
        <v>39381</v>
      </c>
      <c r="CO6" s="3">
        <v>39377.5</v>
      </c>
      <c r="CP6" s="3">
        <v>39441.5</v>
      </c>
      <c r="CQ6" s="3">
        <v>39559.5</v>
      </c>
      <c r="CR6" s="3">
        <v>39720</v>
      </c>
      <c r="CS6" s="3">
        <v>39902.5</v>
      </c>
      <c r="CT6" s="3">
        <v>40068.5</v>
      </c>
      <c r="CU6" s="3">
        <v>40206</v>
      </c>
      <c r="CV6" s="3">
        <v>40322.5</v>
      </c>
      <c r="CW6" s="3">
        <v>40387</v>
      </c>
      <c r="CX6" s="3">
        <v>40372</v>
      </c>
      <c r="CY6" s="3">
        <v>40286.5</v>
      </c>
      <c r="CZ6" s="3">
        <v>40126</v>
      </c>
      <c r="DA6" s="3">
        <v>39870.5</v>
      </c>
      <c r="DB6" s="3">
        <v>39535.5</v>
      </c>
      <c r="DC6" s="3">
        <v>39136.5</v>
      </c>
      <c r="DD6" s="3">
        <v>38655.5</v>
      </c>
      <c r="DE6" s="3">
        <v>38083</v>
      </c>
      <c r="DF6" s="3">
        <v>37458</v>
      </c>
      <c r="DG6" s="3">
        <v>36809</v>
      </c>
      <c r="DH6" s="3">
        <v>36139</v>
      </c>
      <c r="DI6" s="3">
        <v>35465</v>
      </c>
      <c r="DJ6" s="3">
        <v>34814</v>
      </c>
      <c r="DK6" s="3">
        <v>34178</v>
      </c>
    </row>
    <row r="7" spans="1:115">
      <c r="A7" s="1" t="str">
        <f>'Population Definitions'!$B$7</f>
        <v>5-9F</v>
      </c>
      <c r="C7" t="s">
        <v>33</v>
      </c>
      <c r="D7" s="3"/>
      <c r="E7" s="3">
        <v>142093</v>
      </c>
      <c r="F7" s="3">
        <v>144627</v>
      </c>
      <c r="G7" s="3">
        <v>146878.5</v>
      </c>
      <c r="H7" s="3">
        <v>147392.5</v>
      </c>
      <c r="I7" s="3">
        <v>146036</v>
      </c>
      <c r="J7" s="3">
        <v>143976</v>
      </c>
      <c r="K7" s="3">
        <v>141162</v>
      </c>
      <c r="L7" s="3">
        <v>137428</v>
      </c>
      <c r="M7" s="3">
        <v>132575</v>
      </c>
      <c r="N7" s="3">
        <v>126362.5</v>
      </c>
      <c r="O7" s="3">
        <v>119320</v>
      </c>
      <c r="P7" s="3">
        <v>112078</v>
      </c>
      <c r="Q7" s="3">
        <v>104856.5</v>
      </c>
      <c r="R7" s="3">
        <v>98497.5</v>
      </c>
      <c r="S7" s="3">
        <v>93718</v>
      </c>
      <c r="T7" s="3">
        <v>89517.5</v>
      </c>
      <c r="U7" s="3">
        <v>84993.5</v>
      </c>
      <c r="V7" s="3">
        <v>80382</v>
      </c>
      <c r="W7" s="3">
        <v>76253.5</v>
      </c>
      <c r="X7" s="3">
        <v>72659</v>
      </c>
      <c r="Y7" s="3">
        <v>69764</v>
      </c>
      <c r="Z7" s="3">
        <v>68100.5</v>
      </c>
      <c r="AA7" s="3">
        <v>67520</v>
      </c>
      <c r="AB7" s="3">
        <v>67659</v>
      </c>
      <c r="AC7" s="3">
        <v>68423</v>
      </c>
      <c r="AD7" s="3">
        <v>69417.5</v>
      </c>
      <c r="AE7" s="3">
        <v>70288</v>
      </c>
      <c r="AF7" s="3">
        <v>71155</v>
      </c>
      <c r="AG7" s="3">
        <v>71571.5</v>
      </c>
      <c r="AH7" s="3">
        <v>71291.5</v>
      </c>
      <c r="AI7" s="3">
        <v>71116.5</v>
      </c>
      <c r="AJ7" s="3">
        <v>71092</v>
      </c>
      <c r="AK7" s="3">
        <v>70749</v>
      </c>
      <c r="AL7" s="3">
        <v>70347</v>
      </c>
      <c r="AM7" s="3">
        <v>69723.5</v>
      </c>
      <c r="AN7" s="3">
        <v>68422</v>
      </c>
      <c r="AO7" s="3">
        <v>66724.5</v>
      </c>
      <c r="AP7" s="3">
        <v>65173.5</v>
      </c>
      <c r="AQ7" s="3">
        <v>63750.5</v>
      </c>
      <c r="AR7" s="3">
        <v>62373</v>
      </c>
      <c r="AS7" s="3">
        <v>61045.5</v>
      </c>
      <c r="AT7" s="3">
        <v>59728.5</v>
      </c>
      <c r="AU7" s="3">
        <v>58425.5</v>
      </c>
      <c r="AV7" s="3">
        <v>57048.5</v>
      </c>
      <c r="AW7" s="3">
        <v>55642</v>
      </c>
      <c r="AX7" s="3">
        <v>54272</v>
      </c>
      <c r="AY7" s="3">
        <v>52960.5</v>
      </c>
      <c r="AZ7" s="3">
        <v>51713</v>
      </c>
      <c r="BA7" s="3">
        <v>50576</v>
      </c>
      <c r="BB7" s="3">
        <v>49562.5</v>
      </c>
      <c r="BC7" s="3">
        <v>48680</v>
      </c>
      <c r="BD7" s="3">
        <v>47974</v>
      </c>
      <c r="BE7" s="3">
        <v>47496.5</v>
      </c>
      <c r="BF7" s="3">
        <v>47242.5</v>
      </c>
      <c r="BG7" s="3">
        <v>47195</v>
      </c>
      <c r="BH7" s="3">
        <v>47346</v>
      </c>
      <c r="BI7" s="3">
        <v>47636.5</v>
      </c>
      <c r="BJ7" s="3">
        <v>48013</v>
      </c>
      <c r="BK7" s="3">
        <v>48473</v>
      </c>
      <c r="BL7" s="3">
        <v>48991</v>
      </c>
      <c r="BM7" s="3">
        <v>49520.5</v>
      </c>
      <c r="BN7" s="3">
        <v>50037.5</v>
      </c>
      <c r="BO7" s="3">
        <v>50497</v>
      </c>
      <c r="BP7" s="3">
        <v>50851</v>
      </c>
      <c r="BQ7" s="3">
        <v>51066</v>
      </c>
      <c r="BR7" s="3">
        <v>51117.5</v>
      </c>
      <c r="BS7" s="3">
        <v>50998</v>
      </c>
      <c r="BT7" s="3">
        <v>50734</v>
      </c>
      <c r="BU7" s="3">
        <v>50312</v>
      </c>
      <c r="BV7" s="3">
        <v>49732.5</v>
      </c>
      <c r="BW7" s="3">
        <v>49037</v>
      </c>
      <c r="BX7" s="3">
        <v>48242.5</v>
      </c>
      <c r="BY7" s="3">
        <v>47357</v>
      </c>
      <c r="BZ7" s="3">
        <v>46421</v>
      </c>
      <c r="CA7" s="3">
        <v>45442.5</v>
      </c>
      <c r="CB7" s="3">
        <v>44425.5</v>
      </c>
      <c r="CC7" s="3">
        <v>43453</v>
      </c>
      <c r="CD7" s="3">
        <v>42541.5</v>
      </c>
      <c r="CE7" s="3">
        <v>41660.5</v>
      </c>
      <c r="CF7" s="3">
        <v>40834</v>
      </c>
      <c r="CG7" s="3">
        <v>40094</v>
      </c>
      <c r="CH7" s="3">
        <v>39423</v>
      </c>
      <c r="CI7" s="3">
        <v>38810.5</v>
      </c>
      <c r="CJ7" s="3">
        <v>38301.5</v>
      </c>
      <c r="CK7" s="3">
        <v>37929</v>
      </c>
      <c r="CL7" s="3">
        <v>37667</v>
      </c>
      <c r="CM7" s="3">
        <v>37484</v>
      </c>
      <c r="CN7" s="3">
        <v>37390</v>
      </c>
      <c r="CO7" s="3">
        <v>37388</v>
      </c>
      <c r="CP7" s="3">
        <v>37449</v>
      </c>
      <c r="CQ7" s="3">
        <v>37561</v>
      </c>
      <c r="CR7" s="3">
        <v>37714.5</v>
      </c>
      <c r="CS7" s="3">
        <v>37888</v>
      </c>
      <c r="CT7" s="3">
        <v>38044.5</v>
      </c>
      <c r="CU7" s="3">
        <v>38174</v>
      </c>
      <c r="CV7" s="3">
        <v>38284.5</v>
      </c>
      <c r="CW7" s="3">
        <v>38345.5</v>
      </c>
      <c r="CX7" s="3">
        <v>38331</v>
      </c>
      <c r="CY7" s="3">
        <v>38251</v>
      </c>
      <c r="CZ7" s="3">
        <v>38099</v>
      </c>
      <c r="DA7" s="3">
        <v>37855</v>
      </c>
      <c r="DB7" s="3">
        <v>37534.5</v>
      </c>
      <c r="DC7" s="3">
        <v>37154</v>
      </c>
      <c r="DD7" s="3">
        <v>36697</v>
      </c>
      <c r="DE7" s="3">
        <v>36153.5</v>
      </c>
      <c r="DF7" s="3">
        <v>35561</v>
      </c>
      <c r="DG7" s="3">
        <v>34946</v>
      </c>
      <c r="DH7" s="3">
        <v>34309.5</v>
      </c>
      <c r="DI7" s="3">
        <v>33668</v>
      </c>
      <c r="DJ7" s="3">
        <v>33048</v>
      </c>
      <c r="DK7" s="3">
        <v>32442</v>
      </c>
    </row>
    <row r="8" spans="1:115">
      <c r="A8" s="1" t="str">
        <f>'Population Definitions'!$B$8</f>
        <v>10-19M</v>
      </c>
      <c r="C8" t="s">
        <v>33</v>
      </c>
      <c r="D8" s="3"/>
      <c r="E8" s="3">
        <v>275043</v>
      </c>
      <c r="F8" s="3">
        <v>272889</v>
      </c>
      <c r="G8" s="3">
        <v>270970</v>
      </c>
      <c r="H8" s="3">
        <v>270585</v>
      </c>
      <c r="I8" s="3">
        <v>271537.5</v>
      </c>
      <c r="J8" s="3">
        <v>272784.5</v>
      </c>
      <c r="K8" s="3">
        <v>274423.5</v>
      </c>
      <c r="L8" s="3">
        <v>276061.5</v>
      </c>
      <c r="M8" s="3">
        <v>276678</v>
      </c>
      <c r="N8" s="3">
        <v>276129.5</v>
      </c>
      <c r="O8" s="3">
        <v>275019.5</v>
      </c>
      <c r="P8" s="3">
        <v>273136.5</v>
      </c>
      <c r="Q8" s="3">
        <v>270261.5</v>
      </c>
      <c r="R8" s="3">
        <v>265383</v>
      </c>
      <c r="S8" s="3">
        <v>258087</v>
      </c>
      <c r="T8" s="3">
        <v>249664</v>
      </c>
      <c r="U8" s="3">
        <v>240316</v>
      </c>
      <c r="V8" s="3">
        <v>230256</v>
      </c>
      <c r="W8" s="3">
        <v>220590.5</v>
      </c>
      <c r="X8" s="3">
        <v>211485</v>
      </c>
      <c r="Y8" s="3">
        <v>201721</v>
      </c>
      <c r="Z8" s="3">
        <v>190712</v>
      </c>
      <c r="AA8" s="3">
        <v>179194</v>
      </c>
      <c r="AB8" s="3">
        <v>168941.5</v>
      </c>
      <c r="AC8" s="3">
        <v>160900</v>
      </c>
      <c r="AD8" s="3">
        <v>154149</v>
      </c>
      <c r="AE8" s="3">
        <v>148251.5</v>
      </c>
      <c r="AF8" s="3">
        <v>143299</v>
      </c>
      <c r="AG8" s="3">
        <v>139469.5</v>
      </c>
      <c r="AH8" s="3">
        <v>136905</v>
      </c>
      <c r="AI8" s="3">
        <v>135423</v>
      </c>
      <c r="AJ8" s="3">
        <v>135235</v>
      </c>
      <c r="AK8" s="3">
        <v>136012</v>
      </c>
      <c r="AL8" s="3">
        <v>136809</v>
      </c>
      <c r="AM8" s="3">
        <v>137955</v>
      </c>
      <c r="AN8" s="3">
        <v>139993</v>
      </c>
      <c r="AO8" s="3">
        <v>142408</v>
      </c>
      <c r="AP8" s="3">
        <v>144410</v>
      </c>
      <c r="AQ8" s="3">
        <v>145454</v>
      </c>
      <c r="AR8" s="3">
        <v>145389.5</v>
      </c>
      <c r="AS8" s="3">
        <v>144674</v>
      </c>
      <c r="AT8" s="3">
        <v>143548</v>
      </c>
      <c r="AU8" s="3">
        <v>141968</v>
      </c>
      <c r="AV8" s="3">
        <v>140299</v>
      </c>
      <c r="AW8" s="3">
        <v>138371</v>
      </c>
      <c r="AX8" s="3">
        <v>135694</v>
      </c>
      <c r="AY8" s="3">
        <v>132481</v>
      </c>
      <c r="AZ8" s="3">
        <v>129355.5</v>
      </c>
      <c r="BA8" s="3">
        <v>126381.5</v>
      </c>
      <c r="BB8" s="3">
        <v>123472.5</v>
      </c>
      <c r="BC8" s="3">
        <v>120688</v>
      </c>
      <c r="BD8" s="3">
        <v>117988</v>
      </c>
      <c r="BE8" s="3">
        <v>115326.5</v>
      </c>
      <c r="BF8" s="3">
        <v>112692.5</v>
      </c>
      <c r="BG8" s="3">
        <v>110154</v>
      </c>
      <c r="BH8" s="3">
        <v>107788.5</v>
      </c>
      <c r="BI8" s="3">
        <v>105670.5</v>
      </c>
      <c r="BJ8" s="3">
        <v>103857</v>
      </c>
      <c r="BK8" s="3">
        <v>102396.5</v>
      </c>
      <c r="BL8" s="3">
        <v>101284.5</v>
      </c>
      <c r="BM8" s="3">
        <v>100516</v>
      </c>
      <c r="BN8" s="3">
        <v>100082.5</v>
      </c>
      <c r="BO8" s="3">
        <v>99982.5</v>
      </c>
      <c r="BP8" s="3">
        <v>100205.5</v>
      </c>
      <c r="BQ8" s="3">
        <v>100708</v>
      </c>
      <c r="BR8" s="3">
        <v>101429.5</v>
      </c>
      <c r="BS8" s="3">
        <v>102280.5</v>
      </c>
      <c r="BT8" s="3">
        <v>103164.5</v>
      </c>
      <c r="BU8" s="3">
        <v>104024.5</v>
      </c>
      <c r="BV8" s="3">
        <v>104798</v>
      </c>
      <c r="BW8" s="3">
        <v>105412.5</v>
      </c>
      <c r="BX8" s="3">
        <v>105830.5</v>
      </c>
      <c r="BY8" s="3">
        <v>106038</v>
      </c>
      <c r="BZ8" s="3">
        <v>105969.5</v>
      </c>
      <c r="CA8" s="3">
        <v>105586</v>
      </c>
      <c r="CB8" s="3">
        <v>104908</v>
      </c>
      <c r="CC8" s="3">
        <v>103947.5</v>
      </c>
      <c r="CD8" s="3">
        <v>102739</v>
      </c>
      <c r="CE8" s="3">
        <v>101308</v>
      </c>
      <c r="CF8" s="3">
        <v>99667</v>
      </c>
      <c r="CG8" s="3">
        <v>97865.5</v>
      </c>
      <c r="CH8" s="3">
        <v>96005.5</v>
      </c>
      <c r="CI8" s="3">
        <v>94113</v>
      </c>
      <c r="CJ8" s="3">
        <v>92199.5</v>
      </c>
      <c r="CK8" s="3">
        <v>90300</v>
      </c>
      <c r="CL8" s="3">
        <v>88452.5</v>
      </c>
      <c r="CM8" s="3">
        <v>86722.5</v>
      </c>
      <c r="CN8" s="3">
        <v>85117.5</v>
      </c>
      <c r="CO8" s="3">
        <v>83654.5</v>
      </c>
      <c r="CP8" s="3">
        <v>82394</v>
      </c>
      <c r="CQ8" s="3">
        <v>81340</v>
      </c>
      <c r="CR8" s="3">
        <v>80440</v>
      </c>
      <c r="CS8" s="3">
        <v>79697</v>
      </c>
      <c r="CT8" s="3">
        <v>79157.5</v>
      </c>
      <c r="CU8" s="3">
        <v>78827</v>
      </c>
      <c r="CV8" s="3">
        <v>78669.5</v>
      </c>
      <c r="CW8" s="3">
        <v>78637</v>
      </c>
      <c r="CX8" s="3">
        <v>78719.5</v>
      </c>
      <c r="CY8" s="3">
        <v>78882.5</v>
      </c>
      <c r="CZ8" s="3">
        <v>79083.5</v>
      </c>
      <c r="DA8" s="3">
        <v>79318.5</v>
      </c>
      <c r="DB8" s="3">
        <v>79543</v>
      </c>
      <c r="DC8" s="3">
        <v>79710.5</v>
      </c>
      <c r="DD8" s="3">
        <v>79792</v>
      </c>
      <c r="DE8" s="3">
        <v>79768.5</v>
      </c>
      <c r="DF8" s="3">
        <v>79629.5</v>
      </c>
      <c r="DG8" s="3">
        <v>79358.5</v>
      </c>
      <c r="DH8" s="3">
        <v>78944</v>
      </c>
      <c r="DI8" s="3">
        <v>78379</v>
      </c>
      <c r="DJ8" s="3">
        <v>77647.5</v>
      </c>
      <c r="DK8" s="3">
        <v>76768</v>
      </c>
    </row>
    <row r="9" spans="1:115">
      <c r="A9" s="1" t="str">
        <f>'Population Definitions'!$B$9</f>
        <v>10-19F</v>
      </c>
      <c r="C9" t="s">
        <v>33</v>
      </c>
      <c r="D9" s="3"/>
      <c r="E9" s="3">
        <v>272471</v>
      </c>
      <c r="F9" s="3">
        <v>271191</v>
      </c>
      <c r="G9" s="3">
        <v>269932</v>
      </c>
      <c r="H9" s="3">
        <v>269882</v>
      </c>
      <c r="I9" s="3">
        <v>270806.5</v>
      </c>
      <c r="J9" s="3">
        <v>271872</v>
      </c>
      <c r="K9" s="3">
        <v>273213.5</v>
      </c>
      <c r="L9" s="3">
        <v>274591</v>
      </c>
      <c r="M9" s="3">
        <v>275186.5</v>
      </c>
      <c r="N9" s="3">
        <v>274594.5</v>
      </c>
      <c r="O9" s="3">
        <v>273250</v>
      </c>
      <c r="P9" s="3">
        <v>271034</v>
      </c>
      <c r="Q9" s="3">
        <v>267737.5</v>
      </c>
      <c r="R9" s="3">
        <v>262482</v>
      </c>
      <c r="S9" s="3">
        <v>254867.5</v>
      </c>
      <c r="T9" s="3">
        <v>246037.5</v>
      </c>
      <c r="U9" s="3">
        <v>236460.5</v>
      </c>
      <c r="V9" s="3">
        <v>226234.5</v>
      </c>
      <c r="W9" s="3">
        <v>216049.5</v>
      </c>
      <c r="X9" s="3">
        <v>206313</v>
      </c>
      <c r="Y9" s="3">
        <v>196048</v>
      </c>
      <c r="Z9" s="3">
        <v>184827.5</v>
      </c>
      <c r="AA9" s="3">
        <v>173079.5</v>
      </c>
      <c r="AB9" s="3">
        <v>162479</v>
      </c>
      <c r="AC9" s="3">
        <v>154256</v>
      </c>
      <c r="AD9" s="3">
        <v>147430</v>
      </c>
      <c r="AE9" s="3">
        <v>141519.5</v>
      </c>
      <c r="AF9" s="3">
        <v>136613</v>
      </c>
      <c r="AG9" s="3">
        <v>132914.5</v>
      </c>
      <c r="AH9" s="3">
        <v>130435</v>
      </c>
      <c r="AI9" s="3">
        <v>128939.5</v>
      </c>
      <c r="AJ9" s="3">
        <v>128486.5</v>
      </c>
      <c r="AK9" s="3">
        <v>129035.5</v>
      </c>
      <c r="AL9" s="3">
        <v>129899.5</v>
      </c>
      <c r="AM9" s="3">
        <v>130973</v>
      </c>
      <c r="AN9" s="3">
        <v>132770</v>
      </c>
      <c r="AO9" s="3">
        <v>134790</v>
      </c>
      <c r="AP9" s="3">
        <v>136374</v>
      </c>
      <c r="AQ9" s="3">
        <v>137259</v>
      </c>
      <c r="AR9" s="3">
        <v>137216</v>
      </c>
      <c r="AS9" s="3">
        <v>136599</v>
      </c>
      <c r="AT9" s="3">
        <v>135661</v>
      </c>
      <c r="AU9" s="3">
        <v>134254</v>
      </c>
      <c r="AV9" s="3">
        <v>132650</v>
      </c>
      <c r="AW9" s="3">
        <v>130835</v>
      </c>
      <c r="AX9" s="3">
        <v>128360.5</v>
      </c>
      <c r="AY9" s="3">
        <v>125473.5</v>
      </c>
      <c r="AZ9" s="3">
        <v>122720</v>
      </c>
      <c r="BA9" s="3">
        <v>119995</v>
      </c>
      <c r="BB9" s="3">
        <v>117267.5</v>
      </c>
      <c r="BC9" s="3">
        <v>114611</v>
      </c>
      <c r="BD9" s="3">
        <v>112010</v>
      </c>
      <c r="BE9" s="3">
        <v>109476.5</v>
      </c>
      <c r="BF9" s="3">
        <v>106976.5</v>
      </c>
      <c r="BG9" s="3">
        <v>104566.5</v>
      </c>
      <c r="BH9" s="3">
        <v>102319.5</v>
      </c>
      <c r="BI9" s="3">
        <v>100307.5</v>
      </c>
      <c r="BJ9" s="3">
        <v>98585</v>
      </c>
      <c r="BK9" s="3">
        <v>97196</v>
      </c>
      <c r="BL9" s="3">
        <v>96137</v>
      </c>
      <c r="BM9" s="3">
        <v>95405.5</v>
      </c>
      <c r="BN9" s="3">
        <v>94992</v>
      </c>
      <c r="BO9" s="3">
        <v>94892.5</v>
      </c>
      <c r="BP9" s="3">
        <v>95098</v>
      </c>
      <c r="BQ9" s="3">
        <v>95569.5</v>
      </c>
      <c r="BR9" s="3">
        <v>96250.5</v>
      </c>
      <c r="BS9" s="3">
        <v>97058</v>
      </c>
      <c r="BT9" s="3">
        <v>97895</v>
      </c>
      <c r="BU9" s="3">
        <v>98708</v>
      </c>
      <c r="BV9" s="3">
        <v>99441</v>
      </c>
      <c r="BW9" s="3">
        <v>100022.5</v>
      </c>
      <c r="BX9" s="3">
        <v>100419.5</v>
      </c>
      <c r="BY9" s="3">
        <v>100615.5</v>
      </c>
      <c r="BZ9" s="3">
        <v>100548</v>
      </c>
      <c r="CA9" s="3">
        <v>100185</v>
      </c>
      <c r="CB9" s="3">
        <v>99542.5</v>
      </c>
      <c r="CC9" s="3">
        <v>98628.5</v>
      </c>
      <c r="CD9" s="3">
        <v>97480</v>
      </c>
      <c r="CE9" s="3">
        <v>96122</v>
      </c>
      <c r="CF9" s="3">
        <v>94564</v>
      </c>
      <c r="CG9" s="3">
        <v>92855</v>
      </c>
      <c r="CH9" s="3">
        <v>91090</v>
      </c>
      <c r="CI9" s="3">
        <v>89293</v>
      </c>
      <c r="CJ9" s="3">
        <v>87475.5</v>
      </c>
      <c r="CK9" s="3">
        <v>85671</v>
      </c>
      <c r="CL9" s="3">
        <v>83917</v>
      </c>
      <c r="CM9" s="3">
        <v>82273</v>
      </c>
      <c r="CN9" s="3">
        <v>80749.5</v>
      </c>
      <c r="CO9" s="3">
        <v>79361.5</v>
      </c>
      <c r="CP9" s="3">
        <v>78162</v>
      </c>
      <c r="CQ9" s="3">
        <v>77161.5</v>
      </c>
      <c r="CR9" s="3">
        <v>76307.5</v>
      </c>
      <c r="CS9" s="3">
        <v>75600</v>
      </c>
      <c r="CT9" s="3">
        <v>75089.5</v>
      </c>
      <c r="CU9" s="3">
        <v>74780</v>
      </c>
      <c r="CV9" s="3">
        <v>74631.5</v>
      </c>
      <c r="CW9" s="3">
        <v>74600.5</v>
      </c>
      <c r="CX9" s="3">
        <v>74679.5</v>
      </c>
      <c r="CY9" s="3">
        <v>74834.5</v>
      </c>
      <c r="CZ9" s="3">
        <v>75025.5</v>
      </c>
      <c r="DA9" s="3">
        <v>75249.5</v>
      </c>
      <c r="DB9" s="3">
        <v>75464.5</v>
      </c>
      <c r="DC9" s="3">
        <v>75623.5</v>
      </c>
      <c r="DD9" s="3">
        <v>75701</v>
      </c>
      <c r="DE9" s="3">
        <v>75678</v>
      </c>
      <c r="DF9" s="3">
        <v>75545</v>
      </c>
      <c r="DG9" s="3">
        <v>75286</v>
      </c>
      <c r="DH9" s="3">
        <v>74890</v>
      </c>
      <c r="DI9" s="3">
        <v>74353.5</v>
      </c>
      <c r="DJ9" s="3">
        <v>73658.5</v>
      </c>
      <c r="DK9" s="3">
        <v>72822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303971</v>
      </c>
      <c r="F10" s="3">
        <v>298952.5</v>
      </c>
      <c r="G10" s="3">
        <v>293717</v>
      </c>
      <c r="H10" s="3">
        <v>288193</v>
      </c>
      <c r="I10" s="3">
        <v>282229</v>
      </c>
      <c r="J10" s="3">
        <v>276335</v>
      </c>
      <c r="K10" s="3">
        <v>270648</v>
      </c>
      <c r="L10" s="3">
        <v>265049.5</v>
      </c>
      <c r="M10" s="3">
        <v>259672.5</v>
      </c>
      <c r="N10" s="3">
        <v>254173</v>
      </c>
      <c r="O10" s="3">
        <v>248250.5</v>
      </c>
      <c r="P10" s="3">
        <v>242025.5</v>
      </c>
      <c r="Q10" s="3">
        <v>236069.5</v>
      </c>
      <c r="R10" s="3">
        <v>231421.5</v>
      </c>
      <c r="S10" s="3">
        <v>227842</v>
      </c>
      <c r="T10" s="3">
        <v>224765</v>
      </c>
      <c r="U10" s="3">
        <v>222447</v>
      </c>
      <c r="V10" s="3">
        <v>220788</v>
      </c>
      <c r="W10" s="3">
        <v>219044</v>
      </c>
      <c r="X10" s="3">
        <v>217268.5</v>
      </c>
      <c r="Y10" s="3">
        <v>216338.5</v>
      </c>
      <c r="Z10" s="3">
        <v>216178.5</v>
      </c>
      <c r="AA10" s="3">
        <v>216298.5</v>
      </c>
      <c r="AB10" s="3">
        <v>214922.5</v>
      </c>
      <c r="AC10" s="3">
        <v>211239</v>
      </c>
      <c r="AD10" s="3">
        <v>206599.5</v>
      </c>
      <c r="AE10" s="3">
        <v>200991.5</v>
      </c>
      <c r="AF10" s="3">
        <v>194507</v>
      </c>
      <c r="AG10" s="3">
        <v>188212</v>
      </c>
      <c r="AH10" s="3">
        <v>182139</v>
      </c>
      <c r="AI10" s="3">
        <v>175071.5</v>
      </c>
      <c r="AJ10" s="3">
        <v>166431.5</v>
      </c>
      <c r="AK10" s="3">
        <v>156620.5</v>
      </c>
      <c r="AL10" s="3">
        <v>147476.5</v>
      </c>
      <c r="AM10" s="3">
        <v>140424.5</v>
      </c>
      <c r="AN10" s="3">
        <v>134613.5</v>
      </c>
      <c r="AO10" s="3">
        <v>129768</v>
      </c>
      <c r="AP10" s="3">
        <v>126032</v>
      </c>
      <c r="AQ10" s="3">
        <v>123469</v>
      </c>
      <c r="AR10" s="3">
        <v>122251.5</v>
      </c>
      <c r="AS10" s="3">
        <v>122210.5</v>
      </c>
      <c r="AT10" s="3">
        <v>123491</v>
      </c>
      <c r="AU10" s="3">
        <v>125775</v>
      </c>
      <c r="AV10" s="3">
        <v>127985</v>
      </c>
      <c r="AW10" s="3">
        <v>130306</v>
      </c>
      <c r="AX10" s="3">
        <v>133311</v>
      </c>
      <c r="AY10" s="3">
        <v>136507.5</v>
      </c>
      <c r="AZ10" s="3">
        <v>139132</v>
      </c>
      <c r="BA10" s="3">
        <v>140669.5</v>
      </c>
      <c r="BB10" s="3">
        <v>140993</v>
      </c>
      <c r="BC10" s="3">
        <v>140574</v>
      </c>
      <c r="BD10" s="3">
        <v>139670.5</v>
      </c>
      <c r="BE10" s="3">
        <v>138258</v>
      </c>
      <c r="BF10" s="3">
        <v>136709.5</v>
      </c>
      <c r="BG10" s="3">
        <v>134866</v>
      </c>
      <c r="BH10" s="3">
        <v>132249.5</v>
      </c>
      <c r="BI10" s="3">
        <v>129079</v>
      </c>
      <c r="BJ10" s="3">
        <v>125983.5</v>
      </c>
      <c r="BK10" s="3">
        <v>123033</v>
      </c>
      <c r="BL10" s="3">
        <v>120145.5</v>
      </c>
      <c r="BM10" s="3">
        <v>117381.5</v>
      </c>
      <c r="BN10" s="3">
        <v>114701</v>
      </c>
      <c r="BO10" s="3">
        <v>112058</v>
      </c>
      <c r="BP10" s="3">
        <v>109441</v>
      </c>
      <c r="BQ10" s="3">
        <v>106918.5</v>
      </c>
      <c r="BR10" s="3">
        <v>104569.5</v>
      </c>
      <c r="BS10" s="3">
        <v>102466</v>
      </c>
      <c r="BT10" s="3">
        <v>100666</v>
      </c>
      <c r="BU10" s="3">
        <v>99217</v>
      </c>
      <c r="BV10" s="3">
        <v>98114.5</v>
      </c>
      <c r="BW10" s="3">
        <v>97355.5</v>
      </c>
      <c r="BX10" s="3">
        <v>96930.5</v>
      </c>
      <c r="BY10" s="3">
        <v>96836.5</v>
      </c>
      <c r="BZ10" s="3">
        <v>97065</v>
      </c>
      <c r="CA10" s="3">
        <v>97572</v>
      </c>
      <c r="CB10" s="3">
        <v>98295.5</v>
      </c>
      <c r="CC10" s="3">
        <v>99149.5</v>
      </c>
      <c r="CD10" s="3">
        <v>100035.5</v>
      </c>
      <c r="CE10" s="3">
        <v>100896</v>
      </c>
      <c r="CF10" s="3">
        <v>101671</v>
      </c>
      <c r="CG10" s="3">
        <v>102287</v>
      </c>
      <c r="CH10" s="3">
        <v>102708.5</v>
      </c>
      <c r="CI10" s="3">
        <v>102919.5</v>
      </c>
      <c r="CJ10" s="3">
        <v>102853.5</v>
      </c>
      <c r="CK10" s="3">
        <v>102474</v>
      </c>
      <c r="CL10" s="3">
        <v>101800</v>
      </c>
      <c r="CM10" s="3">
        <v>100844.5</v>
      </c>
      <c r="CN10" s="3">
        <v>99641</v>
      </c>
      <c r="CO10" s="3">
        <v>98216</v>
      </c>
      <c r="CP10" s="3">
        <v>96581</v>
      </c>
      <c r="CQ10" s="3">
        <v>94786.5</v>
      </c>
      <c r="CR10" s="3">
        <v>92934</v>
      </c>
      <c r="CS10" s="3">
        <v>91047.5</v>
      </c>
      <c r="CT10" s="3">
        <v>89140.5</v>
      </c>
      <c r="CU10" s="3">
        <v>87247.5</v>
      </c>
      <c r="CV10" s="3">
        <v>85406.5</v>
      </c>
      <c r="CW10" s="3">
        <v>83683</v>
      </c>
      <c r="CX10" s="3">
        <v>82085.5</v>
      </c>
      <c r="CY10" s="3">
        <v>80627.5</v>
      </c>
      <c r="CZ10" s="3">
        <v>79371</v>
      </c>
      <c r="DA10" s="3">
        <v>78321.5</v>
      </c>
      <c r="DB10" s="3">
        <v>77424</v>
      </c>
      <c r="DC10" s="3">
        <v>76684.5</v>
      </c>
      <c r="DD10" s="3">
        <v>76150</v>
      </c>
      <c r="DE10" s="3">
        <v>75824</v>
      </c>
      <c r="DF10" s="3">
        <v>75668.5</v>
      </c>
      <c r="DG10" s="3">
        <v>75638.5</v>
      </c>
      <c r="DH10" s="3">
        <v>75722.5</v>
      </c>
      <c r="DI10" s="3">
        <v>75886.5</v>
      </c>
      <c r="DJ10" s="3">
        <v>76090.5</v>
      </c>
      <c r="DK10" s="3">
        <v>76326.5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296235.5</v>
      </c>
      <c r="F11" s="3">
        <v>291565.5</v>
      </c>
      <c r="G11" s="3">
        <v>287311</v>
      </c>
      <c r="H11" s="3">
        <v>283229</v>
      </c>
      <c r="I11" s="3">
        <v>279002</v>
      </c>
      <c r="J11" s="3">
        <v>274905.5</v>
      </c>
      <c r="K11" s="3">
        <v>270644</v>
      </c>
      <c r="L11" s="3">
        <v>265869.5</v>
      </c>
      <c r="M11" s="3">
        <v>260957.5</v>
      </c>
      <c r="N11" s="3">
        <v>256127.5</v>
      </c>
      <c r="O11" s="3">
        <v>251108</v>
      </c>
      <c r="P11" s="3">
        <v>245604.5</v>
      </c>
      <c r="Q11" s="3">
        <v>239985</v>
      </c>
      <c r="R11" s="3">
        <v>235113.5</v>
      </c>
      <c r="S11" s="3">
        <v>230904.5</v>
      </c>
      <c r="T11" s="3">
        <v>226961</v>
      </c>
      <c r="U11" s="3">
        <v>223530</v>
      </c>
      <c r="V11" s="3">
        <v>220675</v>
      </c>
      <c r="W11" s="3">
        <v>217714</v>
      </c>
      <c r="X11" s="3">
        <v>214342</v>
      </c>
      <c r="Y11" s="3">
        <v>211547</v>
      </c>
      <c r="Z11" s="3">
        <v>209437</v>
      </c>
      <c r="AA11" s="3">
        <v>207601</v>
      </c>
      <c r="AB11" s="3">
        <v>204523.5</v>
      </c>
      <c r="AC11" s="3">
        <v>199322</v>
      </c>
      <c r="AD11" s="3">
        <v>193176</v>
      </c>
      <c r="AE11" s="3">
        <v>186579.5</v>
      </c>
      <c r="AF11" s="3">
        <v>179503.5</v>
      </c>
      <c r="AG11" s="3">
        <v>172629.5</v>
      </c>
      <c r="AH11" s="3">
        <v>166259</v>
      </c>
      <c r="AI11" s="3">
        <v>159227.5</v>
      </c>
      <c r="AJ11" s="3">
        <v>151258</v>
      </c>
      <c r="AK11" s="3">
        <v>142593</v>
      </c>
      <c r="AL11" s="3">
        <v>134753</v>
      </c>
      <c r="AM11" s="3">
        <v>128955</v>
      </c>
      <c r="AN11" s="3">
        <v>124174</v>
      </c>
      <c r="AO11" s="3">
        <v>120174.5</v>
      </c>
      <c r="AP11" s="3">
        <v>117192.5</v>
      </c>
      <c r="AQ11" s="3">
        <v>115358</v>
      </c>
      <c r="AR11" s="3">
        <v>114669</v>
      </c>
      <c r="AS11" s="3">
        <v>114944</v>
      </c>
      <c r="AT11" s="3">
        <v>116243</v>
      </c>
      <c r="AU11" s="3">
        <v>118481</v>
      </c>
      <c r="AV11" s="3">
        <v>120862</v>
      </c>
      <c r="AW11" s="3">
        <v>123204.5</v>
      </c>
      <c r="AX11" s="3">
        <v>126049.5</v>
      </c>
      <c r="AY11" s="3">
        <v>128917.5</v>
      </c>
      <c r="AZ11" s="3">
        <v>131176</v>
      </c>
      <c r="BA11" s="3">
        <v>132591.5</v>
      </c>
      <c r="BB11" s="3">
        <v>132962.5</v>
      </c>
      <c r="BC11" s="3">
        <v>132662</v>
      </c>
      <c r="BD11" s="3">
        <v>131956.5</v>
      </c>
      <c r="BE11" s="3">
        <v>130717</v>
      </c>
      <c r="BF11" s="3">
        <v>129232</v>
      </c>
      <c r="BG11" s="3">
        <v>127496.5</v>
      </c>
      <c r="BH11" s="3">
        <v>125072.5</v>
      </c>
      <c r="BI11" s="3">
        <v>122212</v>
      </c>
      <c r="BJ11" s="3">
        <v>119471</v>
      </c>
      <c r="BK11" s="3">
        <v>116754.5</v>
      </c>
      <c r="BL11" s="3">
        <v>114034</v>
      </c>
      <c r="BM11" s="3">
        <v>111383</v>
      </c>
      <c r="BN11" s="3">
        <v>108788</v>
      </c>
      <c r="BO11" s="3">
        <v>106260.5</v>
      </c>
      <c r="BP11" s="3">
        <v>103764.5</v>
      </c>
      <c r="BQ11" s="3">
        <v>101360</v>
      </c>
      <c r="BR11" s="3">
        <v>99119.5</v>
      </c>
      <c r="BS11" s="3">
        <v>97113.5</v>
      </c>
      <c r="BT11" s="3">
        <v>95396</v>
      </c>
      <c r="BU11" s="3">
        <v>94009.5</v>
      </c>
      <c r="BV11" s="3">
        <v>92953.5</v>
      </c>
      <c r="BW11" s="3">
        <v>92225.5</v>
      </c>
      <c r="BX11" s="3">
        <v>91813</v>
      </c>
      <c r="BY11" s="3">
        <v>91714.5</v>
      </c>
      <c r="BZ11" s="3">
        <v>91923</v>
      </c>
      <c r="CA11" s="3">
        <v>92398</v>
      </c>
      <c r="CB11" s="3">
        <v>93080</v>
      </c>
      <c r="CC11" s="3">
        <v>93888</v>
      </c>
      <c r="CD11" s="3">
        <v>94726.5</v>
      </c>
      <c r="CE11" s="3">
        <v>95539.5</v>
      </c>
      <c r="CF11" s="3">
        <v>96273.5</v>
      </c>
      <c r="CG11" s="3">
        <v>96856</v>
      </c>
      <c r="CH11" s="3">
        <v>97254</v>
      </c>
      <c r="CI11" s="3">
        <v>97451.5</v>
      </c>
      <c r="CJ11" s="3">
        <v>97385</v>
      </c>
      <c r="CK11" s="3">
        <v>97023.5</v>
      </c>
      <c r="CL11" s="3">
        <v>96382</v>
      </c>
      <c r="CM11" s="3">
        <v>95469.5</v>
      </c>
      <c r="CN11" s="3">
        <v>94323</v>
      </c>
      <c r="CO11" s="3">
        <v>92969</v>
      </c>
      <c r="CP11" s="3">
        <v>91414</v>
      </c>
      <c r="CQ11" s="3">
        <v>89707</v>
      </c>
      <c r="CR11" s="3">
        <v>87945</v>
      </c>
      <c r="CS11" s="3">
        <v>86150</v>
      </c>
      <c r="CT11" s="3">
        <v>84335</v>
      </c>
      <c r="CU11" s="3">
        <v>82534</v>
      </c>
      <c r="CV11" s="3">
        <v>80782</v>
      </c>
      <c r="CW11" s="3">
        <v>79140.5</v>
      </c>
      <c r="CX11" s="3">
        <v>77618.5</v>
      </c>
      <c r="CY11" s="3">
        <v>76231.5</v>
      </c>
      <c r="CZ11" s="3">
        <v>75036.5</v>
      </c>
      <c r="DA11" s="3">
        <v>74037.5</v>
      </c>
      <c r="DB11" s="3">
        <v>73184</v>
      </c>
      <c r="DC11" s="3">
        <v>72478.5</v>
      </c>
      <c r="DD11" s="3">
        <v>71969</v>
      </c>
      <c r="DE11" s="3">
        <v>71660</v>
      </c>
      <c r="DF11" s="3">
        <v>71512.5</v>
      </c>
      <c r="DG11" s="3">
        <v>71483.5</v>
      </c>
      <c r="DH11" s="3">
        <v>71563.5</v>
      </c>
      <c r="DI11" s="3">
        <v>71719.5</v>
      </c>
      <c r="DJ11" s="3">
        <v>71912</v>
      </c>
      <c r="DK11" s="3">
        <v>72135.5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272847.5</v>
      </c>
      <c r="F12" s="3">
        <v>278083</v>
      </c>
      <c r="G12" s="3">
        <v>282735</v>
      </c>
      <c r="H12" s="3">
        <v>286168</v>
      </c>
      <c r="I12" s="3">
        <v>288098</v>
      </c>
      <c r="J12" s="3">
        <v>288079</v>
      </c>
      <c r="K12" s="3">
        <v>286639</v>
      </c>
      <c r="L12" s="3">
        <v>283466</v>
      </c>
      <c r="M12" s="3">
        <v>278259.5</v>
      </c>
      <c r="N12" s="3">
        <v>272078.5</v>
      </c>
      <c r="O12" s="3">
        <v>265499.5</v>
      </c>
      <c r="P12" s="3">
        <v>258593.5</v>
      </c>
      <c r="Q12" s="3">
        <v>251462</v>
      </c>
      <c r="R12" s="3">
        <v>244160</v>
      </c>
      <c r="S12" s="3">
        <v>236864.5</v>
      </c>
      <c r="T12" s="3">
        <v>229728</v>
      </c>
      <c r="U12" s="3">
        <v>222907.5</v>
      </c>
      <c r="V12" s="3">
        <v>216419</v>
      </c>
      <c r="W12" s="3">
        <v>210294</v>
      </c>
      <c r="X12" s="3">
        <v>204381</v>
      </c>
      <c r="Y12" s="3">
        <v>198582</v>
      </c>
      <c r="Z12" s="3">
        <v>193095</v>
      </c>
      <c r="AA12" s="3">
        <v>188620</v>
      </c>
      <c r="AB12" s="3">
        <v>186211.5</v>
      </c>
      <c r="AC12" s="3">
        <v>185270.5</v>
      </c>
      <c r="AD12" s="3">
        <v>185022</v>
      </c>
      <c r="AE12" s="3">
        <v>185725.5</v>
      </c>
      <c r="AF12" s="3">
        <v>187172.5</v>
      </c>
      <c r="AG12" s="3">
        <v>188575.5</v>
      </c>
      <c r="AH12" s="3">
        <v>189918.5</v>
      </c>
      <c r="AI12" s="3">
        <v>191880.5</v>
      </c>
      <c r="AJ12" s="3">
        <v>194145.5</v>
      </c>
      <c r="AK12" s="3">
        <v>195503</v>
      </c>
      <c r="AL12" s="3">
        <v>194661.5</v>
      </c>
      <c r="AM12" s="3">
        <v>191593</v>
      </c>
      <c r="AN12" s="3">
        <v>187532</v>
      </c>
      <c r="AO12" s="3">
        <v>182453</v>
      </c>
      <c r="AP12" s="3">
        <v>176432.5</v>
      </c>
      <c r="AQ12" s="3">
        <v>170593</v>
      </c>
      <c r="AR12" s="3">
        <v>164925</v>
      </c>
      <c r="AS12" s="3">
        <v>158345.5</v>
      </c>
      <c r="AT12" s="3">
        <v>150448.5</v>
      </c>
      <c r="AU12" s="3">
        <v>142181</v>
      </c>
      <c r="AV12" s="3">
        <v>135039.5</v>
      </c>
      <c r="AW12" s="3">
        <v>129672.5</v>
      </c>
      <c r="AX12" s="3">
        <v>125274</v>
      </c>
      <c r="AY12" s="3">
        <v>121580</v>
      </c>
      <c r="AZ12" s="3">
        <v>118759</v>
      </c>
      <c r="BA12" s="3">
        <v>116929.5</v>
      </c>
      <c r="BB12" s="3">
        <v>116299.5</v>
      </c>
      <c r="BC12" s="3">
        <v>116715.5</v>
      </c>
      <c r="BD12" s="3">
        <v>118333.5</v>
      </c>
      <c r="BE12" s="3">
        <v>120857.5</v>
      </c>
      <c r="BF12" s="3">
        <v>123246</v>
      </c>
      <c r="BG12" s="3">
        <v>125693</v>
      </c>
      <c r="BH12" s="3">
        <v>128770</v>
      </c>
      <c r="BI12" s="3">
        <v>131994</v>
      </c>
      <c r="BJ12" s="3">
        <v>134621.5</v>
      </c>
      <c r="BK12" s="3">
        <v>136165</v>
      </c>
      <c r="BL12" s="3">
        <v>136507.5</v>
      </c>
      <c r="BM12" s="3">
        <v>136115</v>
      </c>
      <c r="BN12" s="3">
        <v>135243</v>
      </c>
      <c r="BO12" s="3">
        <v>133865</v>
      </c>
      <c r="BP12" s="3">
        <v>132350.5</v>
      </c>
      <c r="BQ12" s="3">
        <v>130544</v>
      </c>
      <c r="BR12" s="3">
        <v>127974</v>
      </c>
      <c r="BS12" s="3">
        <v>124857</v>
      </c>
      <c r="BT12" s="3">
        <v>121810</v>
      </c>
      <c r="BU12" s="3">
        <v>118903</v>
      </c>
      <c r="BV12" s="3">
        <v>116059.5</v>
      </c>
      <c r="BW12" s="3">
        <v>113335.5</v>
      </c>
      <c r="BX12" s="3">
        <v>110691.5</v>
      </c>
      <c r="BY12" s="3">
        <v>108085.5</v>
      </c>
      <c r="BZ12" s="3">
        <v>105505.5</v>
      </c>
      <c r="CA12" s="3">
        <v>103017.5</v>
      </c>
      <c r="CB12" s="3">
        <v>100700</v>
      </c>
      <c r="CC12" s="3">
        <v>98626.5</v>
      </c>
      <c r="CD12" s="3">
        <v>96853.5</v>
      </c>
      <c r="CE12" s="3">
        <v>95428.5</v>
      </c>
      <c r="CF12" s="3">
        <v>94346.5</v>
      </c>
      <c r="CG12" s="3">
        <v>93604.5</v>
      </c>
      <c r="CH12" s="3">
        <v>93193</v>
      </c>
      <c r="CI12" s="3">
        <v>93111</v>
      </c>
      <c r="CJ12" s="3">
        <v>93349</v>
      </c>
      <c r="CK12" s="3">
        <v>93862.5</v>
      </c>
      <c r="CL12" s="3">
        <v>94591.5</v>
      </c>
      <c r="CM12" s="3">
        <v>95448.5</v>
      </c>
      <c r="CN12" s="3">
        <v>96336.5</v>
      </c>
      <c r="CO12" s="3">
        <v>97199</v>
      </c>
      <c r="CP12" s="3">
        <v>97978</v>
      </c>
      <c r="CQ12" s="3">
        <v>98597</v>
      </c>
      <c r="CR12" s="3">
        <v>99021.5</v>
      </c>
      <c r="CS12" s="3">
        <v>99238</v>
      </c>
      <c r="CT12" s="3">
        <v>99178</v>
      </c>
      <c r="CU12" s="3">
        <v>98807.5</v>
      </c>
      <c r="CV12" s="3">
        <v>98144.5</v>
      </c>
      <c r="CW12" s="3">
        <v>97199</v>
      </c>
      <c r="CX12" s="3">
        <v>96009</v>
      </c>
      <c r="CY12" s="3">
        <v>94599.5</v>
      </c>
      <c r="CZ12" s="3">
        <v>92980</v>
      </c>
      <c r="DA12" s="3">
        <v>91202</v>
      </c>
      <c r="DB12" s="3">
        <v>89365</v>
      </c>
      <c r="DC12" s="3">
        <v>87495.5</v>
      </c>
      <c r="DD12" s="3">
        <v>85605</v>
      </c>
      <c r="DE12" s="3">
        <v>83728.5</v>
      </c>
      <c r="DF12" s="3">
        <v>81903.5</v>
      </c>
      <c r="DG12" s="3">
        <v>80193.5</v>
      </c>
      <c r="DH12" s="3">
        <v>78610</v>
      </c>
      <c r="DI12" s="3">
        <v>77166.5</v>
      </c>
      <c r="DJ12" s="3">
        <v>75922</v>
      </c>
      <c r="DK12" s="3">
        <v>74883.5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281157.5</v>
      </c>
      <c r="F13" s="3">
        <v>286881</v>
      </c>
      <c r="G13" s="3">
        <v>292046</v>
      </c>
      <c r="H13" s="3">
        <v>296143.5</v>
      </c>
      <c r="I13" s="3">
        <v>298808</v>
      </c>
      <c r="J13" s="3">
        <v>299305.5</v>
      </c>
      <c r="K13" s="3">
        <v>298078</v>
      </c>
      <c r="L13" s="3">
        <v>295281</v>
      </c>
      <c r="M13" s="3">
        <v>290636.5</v>
      </c>
      <c r="N13" s="3">
        <v>284783.5</v>
      </c>
      <c r="O13" s="3">
        <v>278530</v>
      </c>
      <c r="P13" s="3">
        <v>272164.5</v>
      </c>
      <c r="Q13" s="3">
        <v>265722.5</v>
      </c>
      <c r="R13" s="3">
        <v>259131</v>
      </c>
      <c r="S13" s="3">
        <v>252379</v>
      </c>
      <c r="T13" s="3">
        <v>245715</v>
      </c>
      <c r="U13" s="3">
        <v>238891.5</v>
      </c>
      <c r="V13" s="3">
        <v>231644</v>
      </c>
      <c r="W13" s="3">
        <v>224253</v>
      </c>
      <c r="X13" s="3">
        <v>216782.5</v>
      </c>
      <c r="Y13" s="3">
        <v>208893.5</v>
      </c>
      <c r="Z13" s="3">
        <v>200736.5</v>
      </c>
      <c r="AA13" s="3">
        <v>193308.5</v>
      </c>
      <c r="AB13" s="3">
        <v>187647.5</v>
      </c>
      <c r="AC13" s="3">
        <v>183338.5</v>
      </c>
      <c r="AD13" s="3">
        <v>179730</v>
      </c>
      <c r="AE13" s="3">
        <v>177018</v>
      </c>
      <c r="AF13" s="3">
        <v>175198</v>
      </c>
      <c r="AG13" s="3">
        <v>173574</v>
      </c>
      <c r="AH13" s="3">
        <v>172031</v>
      </c>
      <c r="AI13" s="3">
        <v>171556</v>
      </c>
      <c r="AJ13" s="3">
        <v>171839</v>
      </c>
      <c r="AK13" s="3">
        <v>172256.5</v>
      </c>
      <c r="AL13" s="3">
        <v>171452.5</v>
      </c>
      <c r="AM13" s="3">
        <v>168731.5</v>
      </c>
      <c r="AN13" s="3">
        <v>165228.5</v>
      </c>
      <c r="AO13" s="3">
        <v>161192.5</v>
      </c>
      <c r="AP13" s="3">
        <v>156463.5</v>
      </c>
      <c r="AQ13" s="3">
        <v>151777</v>
      </c>
      <c r="AR13" s="3">
        <v>147404.5</v>
      </c>
      <c r="AS13" s="3">
        <v>142263.5</v>
      </c>
      <c r="AT13" s="3">
        <v>136170</v>
      </c>
      <c r="AU13" s="3">
        <v>129474</v>
      </c>
      <c r="AV13" s="3">
        <v>123546</v>
      </c>
      <c r="AW13" s="3">
        <v>119377.5</v>
      </c>
      <c r="AX13" s="3">
        <v>115965</v>
      </c>
      <c r="AY13" s="3">
        <v>113076.5</v>
      </c>
      <c r="AZ13" s="3">
        <v>110972</v>
      </c>
      <c r="BA13" s="3">
        <v>109835</v>
      </c>
      <c r="BB13" s="3">
        <v>109707</v>
      </c>
      <c r="BC13" s="3">
        <v>110421</v>
      </c>
      <c r="BD13" s="3">
        <v>112051.5</v>
      </c>
      <c r="BE13" s="3">
        <v>114535</v>
      </c>
      <c r="BF13" s="3">
        <v>117096.5</v>
      </c>
      <c r="BG13" s="3">
        <v>119566.5</v>
      </c>
      <c r="BH13" s="3">
        <v>122489.5</v>
      </c>
      <c r="BI13" s="3">
        <v>125393.5</v>
      </c>
      <c r="BJ13" s="3">
        <v>127662.5</v>
      </c>
      <c r="BK13" s="3">
        <v>129080.5</v>
      </c>
      <c r="BL13" s="3">
        <v>129455</v>
      </c>
      <c r="BM13" s="3">
        <v>129160</v>
      </c>
      <c r="BN13" s="3">
        <v>128460</v>
      </c>
      <c r="BO13" s="3">
        <v>127228.5</v>
      </c>
      <c r="BP13" s="3">
        <v>125753.5</v>
      </c>
      <c r="BQ13" s="3">
        <v>124027</v>
      </c>
      <c r="BR13" s="3">
        <v>121615</v>
      </c>
      <c r="BS13" s="3">
        <v>118769</v>
      </c>
      <c r="BT13" s="3">
        <v>116040.5</v>
      </c>
      <c r="BU13" s="3">
        <v>113336.5</v>
      </c>
      <c r="BV13" s="3">
        <v>110629.5</v>
      </c>
      <c r="BW13" s="3">
        <v>107990</v>
      </c>
      <c r="BX13" s="3">
        <v>105406</v>
      </c>
      <c r="BY13" s="3">
        <v>102890</v>
      </c>
      <c r="BZ13" s="3">
        <v>100405</v>
      </c>
      <c r="CA13" s="3">
        <v>98010</v>
      </c>
      <c r="CB13" s="3">
        <v>95779</v>
      </c>
      <c r="CC13" s="3">
        <v>93781.5</v>
      </c>
      <c r="CD13" s="3">
        <v>92070</v>
      </c>
      <c r="CE13" s="3">
        <v>90691.5</v>
      </c>
      <c r="CF13" s="3">
        <v>89643</v>
      </c>
      <c r="CG13" s="3">
        <v>88921</v>
      </c>
      <c r="CH13" s="3">
        <v>88512.5</v>
      </c>
      <c r="CI13" s="3">
        <v>88417.5</v>
      </c>
      <c r="CJ13" s="3">
        <v>88629</v>
      </c>
      <c r="CK13" s="3">
        <v>89105.5</v>
      </c>
      <c r="CL13" s="3">
        <v>89790.5</v>
      </c>
      <c r="CM13" s="3">
        <v>90599</v>
      </c>
      <c r="CN13" s="3">
        <v>91437.5</v>
      </c>
      <c r="CO13" s="3">
        <v>92252.5</v>
      </c>
      <c r="CP13" s="3">
        <v>92988.5</v>
      </c>
      <c r="CQ13" s="3">
        <v>93572.5</v>
      </c>
      <c r="CR13" s="3">
        <v>93971</v>
      </c>
      <c r="CS13" s="3">
        <v>94170.5</v>
      </c>
      <c r="CT13" s="3">
        <v>94107</v>
      </c>
      <c r="CU13" s="3">
        <v>93747.5</v>
      </c>
      <c r="CV13" s="3">
        <v>93110.5</v>
      </c>
      <c r="CW13" s="3">
        <v>92203</v>
      </c>
      <c r="CX13" s="3">
        <v>91061</v>
      </c>
      <c r="CY13" s="3">
        <v>89710.5</v>
      </c>
      <c r="CZ13" s="3">
        <v>88160</v>
      </c>
      <c r="DA13" s="3">
        <v>86458</v>
      </c>
      <c r="DB13" s="3">
        <v>84700.5</v>
      </c>
      <c r="DC13" s="3">
        <v>82912.5</v>
      </c>
      <c r="DD13" s="3">
        <v>81104</v>
      </c>
      <c r="DE13" s="3">
        <v>79306.5</v>
      </c>
      <c r="DF13" s="3">
        <v>77558.5</v>
      </c>
      <c r="DG13" s="3">
        <v>75923</v>
      </c>
      <c r="DH13" s="3">
        <v>74406.5</v>
      </c>
      <c r="DI13" s="3">
        <v>73023</v>
      </c>
      <c r="DJ13" s="3">
        <v>71830</v>
      </c>
      <c r="DK13" s="3">
        <v>70835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216494.5</v>
      </c>
      <c r="F14" s="3">
        <v>215555.5</v>
      </c>
      <c r="G14" s="3">
        <v>213649</v>
      </c>
      <c r="H14" s="3">
        <v>212363.5</v>
      </c>
      <c r="I14" s="3">
        <v>212915</v>
      </c>
      <c r="J14" s="3">
        <v>214345</v>
      </c>
      <c r="K14" s="3">
        <v>216148</v>
      </c>
      <c r="L14" s="3">
        <v>219417.5</v>
      </c>
      <c r="M14" s="3">
        <v>223413</v>
      </c>
      <c r="N14" s="3">
        <v>227162.5</v>
      </c>
      <c r="O14" s="3">
        <v>230690</v>
      </c>
      <c r="P14" s="3">
        <v>234300.5</v>
      </c>
      <c r="Q14" s="3">
        <v>237373.5</v>
      </c>
      <c r="R14" s="3">
        <v>239507.5</v>
      </c>
      <c r="S14" s="3">
        <v>240464</v>
      </c>
      <c r="T14" s="3">
        <v>239883</v>
      </c>
      <c r="U14" s="3">
        <v>238143.5</v>
      </c>
      <c r="V14" s="3">
        <v>234949</v>
      </c>
      <c r="W14" s="3">
        <v>230332</v>
      </c>
      <c r="X14" s="3">
        <v>225331.5</v>
      </c>
      <c r="Y14" s="3">
        <v>220381</v>
      </c>
      <c r="Z14" s="3">
        <v>215778.5</v>
      </c>
      <c r="AA14" s="3">
        <v>211487</v>
      </c>
      <c r="AB14" s="3">
        <v>207372.5</v>
      </c>
      <c r="AC14" s="3">
        <v>203569</v>
      </c>
      <c r="AD14" s="3">
        <v>200092</v>
      </c>
      <c r="AE14" s="3">
        <v>197056.5</v>
      </c>
      <c r="AF14" s="3">
        <v>194278.5</v>
      </c>
      <c r="AG14" s="3">
        <v>191461</v>
      </c>
      <c r="AH14" s="3">
        <v>188406.5</v>
      </c>
      <c r="AI14" s="3">
        <v>184914</v>
      </c>
      <c r="AJ14" s="3">
        <v>181083.5</v>
      </c>
      <c r="AK14" s="3">
        <v>177265.5</v>
      </c>
      <c r="AL14" s="3">
        <v>174767.5</v>
      </c>
      <c r="AM14" s="3">
        <v>173697</v>
      </c>
      <c r="AN14" s="3">
        <v>173197.5</v>
      </c>
      <c r="AO14" s="3">
        <v>173615.5</v>
      </c>
      <c r="AP14" s="3">
        <v>174725.5</v>
      </c>
      <c r="AQ14" s="3">
        <v>175754</v>
      </c>
      <c r="AR14" s="3">
        <v>176782.5</v>
      </c>
      <c r="AS14" s="3">
        <v>178493</v>
      </c>
      <c r="AT14" s="3">
        <v>180617</v>
      </c>
      <c r="AU14" s="3">
        <v>182505.5</v>
      </c>
      <c r="AV14" s="3">
        <v>182752</v>
      </c>
      <c r="AW14" s="3">
        <v>180652</v>
      </c>
      <c r="AX14" s="3">
        <v>177456.5</v>
      </c>
      <c r="AY14" s="3">
        <v>173150.5</v>
      </c>
      <c r="AZ14" s="3">
        <v>167822.5</v>
      </c>
      <c r="BA14" s="3">
        <v>162581</v>
      </c>
      <c r="BB14" s="3">
        <v>157433.5</v>
      </c>
      <c r="BC14" s="3">
        <v>151350</v>
      </c>
      <c r="BD14" s="3">
        <v>143943</v>
      </c>
      <c r="BE14" s="3">
        <v>136133.5</v>
      </c>
      <c r="BF14" s="3">
        <v>129384</v>
      </c>
      <c r="BG14" s="3">
        <v>124318.5</v>
      </c>
      <c r="BH14" s="3">
        <v>120160</v>
      </c>
      <c r="BI14" s="3">
        <v>116664.5</v>
      </c>
      <c r="BJ14" s="3">
        <v>114002</v>
      </c>
      <c r="BK14" s="3">
        <v>112301</v>
      </c>
      <c r="BL14" s="3">
        <v>111774</v>
      </c>
      <c r="BM14" s="3">
        <v>112263</v>
      </c>
      <c r="BN14" s="3">
        <v>113910</v>
      </c>
      <c r="BO14" s="3">
        <v>116431.5</v>
      </c>
      <c r="BP14" s="3">
        <v>118816</v>
      </c>
      <c r="BQ14" s="3">
        <v>121254.5</v>
      </c>
      <c r="BR14" s="3">
        <v>124305.5</v>
      </c>
      <c r="BS14" s="3">
        <v>127498.5</v>
      </c>
      <c r="BT14" s="3">
        <v>130103.5</v>
      </c>
      <c r="BU14" s="3">
        <v>131646</v>
      </c>
      <c r="BV14" s="3">
        <v>132016.5</v>
      </c>
      <c r="BW14" s="3">
        <v>131667.5</v>
      </c>
      <c r="BX14" s="3">
        <v>130847.5</v>
      </c>
      <c r="BY14" s="3">
        <v>129531.5</v>
      </c>
      <c r="BZ14" s="3">
        <v>128079</v>
      </c>
      <c r="CA14" s="3">
        <v>126339</v>
      </c>
      <c r="CB14" s="3">
        <v>123853.5</v>
      </c>
      <c r="CC14" s="3">
        <v>120834.5</v>
      </c>
      <c r="CD14" s="3">
        <v>117883.5</v>
      </c>
      <c r="CE14" s="3">
        <v>115064</v>
      </c>
      <c r="CF14" s="3">
        <v>112303.5</v>
      </c>
      <c r="CG14" s="3">
        <v>109659.5</v>
      </c>
      <c r="CH14" s="3">
        <v>107092</v>
      </c>
      <c r="CI14" s="3">
        <v>104558.5</v>
      </c>
      <c r="CJ14" s="3">
        <v>102048.5</v>
      </c>
      <c r="CK14" s="3">
        <v>99630</v>
      </c>
      <c r="CL14" s="3">
        <v>97379</v>
      </c>
      <c r="CM14" s="3">
        <v>95365.5</v>
      </c>
      <c r="CN14" s="3">
        <v>93646.5</v>
      </c>
      <c r="CO14" s="3">
        <v>92270</v>
      </c>
      <c r="CP14" s="3">
        <v>91230.5</v>
      </c>
      <c r="CQ14" s="3">
        <v>90525</v>
      </c>
      <c r="CR14" s="3">
        <v>90144.5</v>
      </c>
      <c r="CS14" s="3">
        <v>90085.5</v>
      </c>
      <c r="CT14" s="3">
        <v>90338.5</v>
      </c>
      <c r="CU14" s="3">
        <v>90864.5</v>
      </c>
      <c r="CV14" s="3">
        <v>91601.5</v>
      </c>
      <c r="CW14" s="3">
        <v>92463</v>
      </c>
      <c r="CX14" s="3">
        <v>93356</v>
      </c>
      <c r="CY14" s="3">
        <v>94222.5</v>
      </c>
      <c r="CZ14" s="3">
        <v>95004</v>
      </c>
      <c r="DA14" s="3">
        <v>95629</v>
      </c>
      <c r="DB14" s="3">
        <v>96061.5</v>
      </c>
      <c r="DC14" s="3">
        <v>96287.5</v>
      </c>
      <c r="DD14" s="3">
        <v>96242.5</v>
      </c>
      <c r="DE14" s="3">
        <v>95889.5</v>
      </c>
      <c r="DF14" s="3">
        <v>95249.5</v>
      </c>
      <c r="DG14" s="3">
        <v>94332</v>
      </c>
      <c r="DH14" s="3">
        <v>93169.5</v>
      </c>
      <c r="DI14" s="3">
        <v>91791</v>
      </c>
      <c r="DJ14" s="3">
        <v>90206.5</v>
      </c>
      <c r="DK14" s="3">
        <v>88465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237731</v>
      </c>
      <c r="F15" s="3">
        <v>237228</v>
      </c>
      <c r="G15" s="3">
        <v>235762</v>
      </c>
      <c r="H15" s="3">
        <v>234720</v>
      </c>
      <c r="I15" s="3">
        <v>235741.5</v>
      </c>
      <c r="J15" s="3">
        <v>237818.5</v>
      </c>
      <c r="K15" s="3">
        <v>240292.5</v>
      </c>
      <c r="L15" s="3">
        <v>244198</v>
      </c>
      <c r="M15" s="3">
        <v>248635</v>
      </c>
      <c r="N15" s="3">
        <v>252830</v>
      </c>
      <c r="O15" s="3">
        <v>256850</v>
      </c>
      <c r="P15" s="3">
        <v>260742.5</v>
      </c>
      <c r="Q15" s="3">
        <v>263823</v>
      </c>
      <c r="R15" s="3">
        <v>265906</v>
      </c>
      <c r="S15" s="3">
        <v>266725.5</v>
      </c>
      <c r="T15" s="3">
        <v>265709.5</v>
      </c>
      <c r="U15" s="3">
        <v>263322.5</v>
      </c>
      <c r="V15" s="3">
        <v>259611.5</v>
      </c>
      <c r="W15" s="3">
        <v>254301</v>
      </c>
      <c r="X15" s="3">
        <v>248020.5</v>
      </c>
      <c r="Y15" s="3">
        <v>241636.5</v>
      </c>
      <c r="Z15" s="3">
        <v>235517.5</v>
      </c>
      <c r="AA15" s="3">
        <v>229709.5</v>
      </c>
      <c r="AB15" s="3">
        <v>224236.5</v>
      </c>
      <c r="AC15" s="3">
        <v>218920</v>
      </c>
      <c r="AD15" s="3">
        <v>213847</v>
      </c>
      <c r="AE15" s="3">
        <v>208723</v>
      </c>
      <c r="AF15" s="3">
        <v>203147.5</v>
      </c>
      <c r="AG15" s="3">
        <v>197370.5</v>
      </c>
      <c r="AH15" s="3">
        <v>191523</v>
      </c>
      <c r="AI15" s="3">
        <v>185215</v>
      </c>
      <c r="AJ15" s="3">
        <v>178499</v>
      </c>
      <c r="AK15" s="3">
        <v>172475.5</v>
      </c>
      <c r="AL15" s="3">
        <v>168293.5</v>
      </c>
      <c r="AM15" s="3">
        <v>165372</v>
      </c>
      <c r="AN15" s="3">
        <v>163115.5</v>
      </c>
      <c r="AO15" s="3">
        <v>161849</v>
      </c>
      <c r="AP15" s="3">
        <v>161435</v>
      </c>
      <c r="AQ15" s="3">
        <v>161122.5</v>
      </c>
      <c r="AR15" s="3">
        <v>160819.5</v>
      </c>
      <c r="AS15" s="3">
        <v>161494</v>
      </c>
      <c r="AT15" s="3">
        <v>162826</v>
      </c>
      <c r="AU15" s="3">
        <v>164260</v>
      </c>
      <c r="AV15" s="3">
        <v>164410</v>
      </c>
      <c r="AW15" s="3">
        <v>162511.5</v>
      </c>
      <c r="AX15" s="3">
        <v>159717</v>
      </c>
      <c r="AY15" s="3">
        <v>156271.5</v>
      </c>
      <c r="AZ15" s="3">
        <v>152029</v>
      </c>
      <c r="BA15" s="3">
        <v>147741</v>
      </c>
      <c r="BB15" s="3">
        <v>143697</v>
      </c>
      <c r="BC15" s="3">
        <v>138838.5</v>
      </c>
      <c r="BD15" s="3">
        <v>132989</v>
      </c>
      <c r="BE15" s="3">
        <v>126504.5</v>
      </c>
      <c r="BF15" s="3">
        <v>120749.5</v>
      </c>
      <c r="BG15" s="3">
        <v>116707</v>
      </c>
      <c r="BH15" s="3">
        <v>113388.5</v>
      </c>
      <c r="BI15" s="3">
        <v>110569.5</v>
      </c>
      <c r="BJ15" s="3">
        <v>108511.5</v>
      </c>
      <c r="BK15" s="3">
        <v>107407.5</v>
      </c>
      <c r="BL15" s="3">
        <v>107305.5</v>
      </c>
      <c r="BM15" s="3">
        <v>108036.5</v>
      </c>
      <c r="BN15" s="3">
        <v>109672</v>
      </c>
      <c r="BO15" s="3">
        <v>112150.5</v>
      </c>
      <c r="BP15" s="3">
        <v>114707</v>
      </c>
      <c r="BQ15" s="3">
        <v>117170.5</v>
      </c>
      <c r="BR15" s="3">
        <v>120082</v>
      </c>
      <c r="BS15" s="3">
        <v>122975.5</v>
      </c>
      <c r="BT15" s="3">
        <v>125235.5</v>
      </c>
      <c r="BU15" s="3">
        <v>126651</v>
      </c>
      <c r="BV15" s="3">
        <v>127033.5</v>
      </c>
      <c r="BW15" s="3">
        <v>126750</v>
      </c>
      <c r="BX15" s="3">
        <v>126064</v>
      </c>
      <c r="BY15" s="3">
        <v>124852.5</v>
      </c>
      <c r="BZ15" s="3">
        <v>123399</v>
      </c>
      <c r="CA15" s="3">
        <v>121694.5</v>
      </c>
      <c r="CB15" s="3">
        <v>119309.5</v>
      </c>
      <c r="CC15" s="3">
        <v>116496</v>
      </c>
      <c r="CD15" s="3">
        <v>113798.5</v>
      </c>
      <c r="CE15" s="3">
        <v>111123</v>
      </c>
      <c r="CF15" s="3">
        <v>108443.5</v>
      </c>
      <c r="CG15" s="3">
        <v>105830.5</v>
      </c>
      <c r="CH15" s="3">
        <v>103272</v>
      </c>
      <c r="CI15" s="3">
        <v>100781</v>
      </c>
      <c r="CJ15" s="3">
        <v>98321.5</v>
      </c>
      <c r="CK15" s="3">
        <v>95952</v>
      </c>
      <c r="CL15" s="3">
        <v>93744</v>
      </c>
      <c r="CM15" s="3">
        <v>91766</v>
      </c>
      <c r="CN15" s="3">
        <v>90074.5</v>
      </c>
      <c r="CO15" s="3">
        <v>88713.5</v>
      </c>
      <c r="CP15" s="3">
        <v>87680</v>
      </c>
      <c r="CQ15" s="3">
        <v>86971</v>
      </c>
      <c r="CR15" s="3">
        <v>86574.5</v>
      </c>
      <c r="CS15" s="3">
        <v>86489.5</v>
      </c>
      <c r="CT15" s="3">
        <v>86707.5</v>
      </c>
      <c r="CU15" s="3">
        <v>87188.5</v>
      </c>
      <c r="CV15" s="3">
        <v>87877.5</v>
      </c>
      <c r="CW15" s="3">
        <v>88690.5</v>
      </c>
      <c r="CX15" s="3">
        <v>89531.5</v>
      </c>
      <c r="CY15" s="3">
        <v>90350</v>
      </c>
      <c r="CZ15" s="3">
        <v>91089.5</v>
      </c>
      <c r="DA15" s="3">
        <v>91676</v>
      </c>
      <c r="DB15" s="3">
        <v>92079</v>
      </c>
      <c r="DC15" s="3">
        <v>92283.5</v>
      </c>
      <c r="DD15" s="3">
        <v>92225.5</v>
      </c>
      <c r="DE15" s="3">
        <v>91873.5</v>
      </c>
      <c r="DF15" s="3">
        <v>91243.5</v>
      </c>
      <c r="DG15" s="3">
        <v>90345.5</v>
      </c>
      <c r="DH15" s="3">
        <v>89214.5</v>
      </c>
      <c r="DI15" s="3">
        <v>87875</v>
      </c>
      <c r="DJ15" s="3">
        <v>86337.5</v>
      </c>
      <c r="DK15" s="3">
        <v>84648.5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195527</v>
      </c>
      <c r="F16" s="3">
        <v>195426</v>
      </c>
      <c r="G16" s="3">
        <v>195873.5</v>
      </c>
      <c r="H16" s="3">
        <v>194864</v>
      </c>
      <c r="I16" s="3">
        <v>192363</v>
      </c>
      <c r="J16" s="3">
        <v>189724</v>
      </c>
      <c r="K16" s="3">
        <v>186813.5</v>
      </c>
      <c r="L16" s="3">
        <v>183799</v>
      </c>
      <c r="M16" s="3">
        <v>181612.5</v>
      </c>
      <c r="N16" s="3">
        <v>180357.5</v>
      </c>
      <c r="O16" s="3">
        <v>179507</v>
      </c>
      <c r="P16" s="3">
        <v>177957</v>
      </c>
      <c r="Q16" s="3">
        <v>176145.5</v>
      </c>
      <c r="R16" s="3">
        <v>175061.5</v>
      </c>
      <c r="S16" s="3">
        <v>175500.5</v>
      </c>
      <c r="T16" s="3">
        <v>176623</v>
      </c>
      <c r="U16" s="3">
        <v>178006.5</v>
      </c>
      <c r="V16" s="3">
        <v>180674.5</v>
      </c>
      <c r="W16" s="3">
        <v>184241</v>
      </c>
      <c r="X16" s="3">
        <v>187985</v>
      </c>
      <c r="Y16" s="3">
        <v>191760.5</v>
      </c>
      <c r="Z16" s="3">
        <v>195847.5</v>
      </c>
      <c r="AA16" s="3">
        <v>199665.5</v>
      </c>
      <c r="AB16" s="3">
        <v>202705</v>
      </c>
      <c r="AC16" s="3">
        <v>204890.5</v>
      </c>
      <c r="AD16" s="3">
        <v>205955</v>
      </c>
      <c r="AE16" s="3">
        <v>206167</v>
      </c>
      <c r="AF16" s="3">
        <v>205309</v>
      </c>
      <c r="AG16" s="3">
        <v>203268</v>
      </c>
      <c r="AH16" s="3">
        <v>200764</v>
      </c>
      <c r="AI16" s="3">
        <v>197947</v>
      </c>
      <c r="AJ16" s="3">
        <v>194895</v>
      </c>
      <c r="AK16" s="3">
        <v>191612</v>
      </c>
      <c r="AL16" s="3">
        <v>188368.5</v>
      </c>
      <c r="AM16" s="3">
        <v>185368</v>
      </c>
      <c r="AN16" s="3">
        <v>182380</v>
      </c>
      <c r="AO16" s="3">
        <v>179635</v>
      </c>
      <c r="AP16" s="3">
        <v>177061.5</v>
      </c>
      <c r="AQ16" s="3">
        <v>174318.5</v>
      </c>
      <c r="AR16" s="3">
        <v>171237.5</v>
      </c>
      <c r="AS16" s="3">
        <v>167829.5</v>
      </c>
      <c r="AT16" s="3">
        <v>164219.5</v>
      </c>
      <c r="AU16" s="3">
        <v>161084</v>
      </c>
      <c r="AV16" s="3">
        <v>159495</v>
      </c>
      <c r="AW16" s="3">
        <v>159093</v>
      </c>
      <c r="AX16" s="3">
        <v>159156</v>
      </c>
      <c r="AY16" s="3">
        <v>160021</v>
      </c>
      <c r="AZ16" s="3">
        <v>161478.5</v>
      </c>
      <c r="BA16" s="3">
        <v>162800.5</v>
      </c>
      <c r="BB16" s="3">
        <v>164070</v>
      </c>
      <c r="BC16" s="3">
        <v>165940</v>
      </c>
      <c r="BD16" s="3">
        <v>168174</v>
      </c>
      <c r="BE16" s="3">
        <v>170155</v>
      </c>
      <c r="BF16" s="3">
        <v>170574.5</v>
      </c>
      <c r="BG16" s="3">
        <v>168766</v>
      </c>
      <c r="BH16" s="3">
        <v>165899</v>
      </c>
      <c r="BI16" s="3">
        <v>161989</v>
      </c>
      <c r="BJ16" s="3">
        <v>157120</v>
      </c>
      <c r="BK16" s="3">
        <v>152321</v>
      </c>
      <c r="BL16" s="3">
        <v>147602.5</v>
      </c>
      <c r="BM16" s="3">
        <v>142006</v>
      </c>
      <c r="BN16" s="3">
        <v>135161.5</v>
      </c>
      <c r="BO16" s="3">
        <v>127934.5</v>
      </c>
      <c r="BP16" s="3">
        <v>121703</v>
      </c>
      <c r="BQ16" s="3">
        <v>117038.5</v>
      </c>
      <c r="BR16" s="3">
        <v>113218</v>
      </c>
      <c r="BS16" s="3">
        <v>110022.5</v>
      </c>
      <c r="BT16" s="3">
        <v>107612</v>
      </c>
      <c r="BU16" s="3">
        <v>106124.5</v>
      </c>
      <c r="BV16" s="3">
        <v>105761.5</v>
      </c>
      <c r="BW16" s="3">
        <v>106357</v>
      </c>
      <c r="BX16" s="3">
        <v>108037</v>
      </c>
      <c r="BY16" s="3">
        <v>110534.5</v>
      </c>
      <c r="BZ16" s="3">
        <v>112892.5</v>
      </c>
      <c r="CA16" s="3">
        <v>115295.5</v>
      </c>
      <c r="CB16" s="3">
        <v>118281.5</v>
      </c>
      <c r="CC16" s="3">
        <v>121400.5</v>
      </c>
      <c r="CD16" s="3">
        <v>123945.5</v>
      </c>
      <c r="CE16" s="3">
        <v>125471.5</v>
      </c>
      <c r="CF16" s="3">
        <v>125881.5</v>
      </c>
      <c r="CG16" s="3">
        <v>125598.5</v>
      </c>
      <c r="CH16" s="3">
        <v>124861</v>
      </c>
      <c r="CI16" s="3">
        <v>123649</v>
      </c>
      <c r="CJ16" s="3">
        <v>122302.5</v>
      </c>
      <c r="CK16" s="3">
        <v>120679</v>
      </c>
      <c r="CL16" s="3">
        <v>118346</v>
      </c>
      <c r="CM16" s="3">
        <v>115505</v>
      </c>
      <c r="CN16" s="3">
        <v>112725</v>
      </c>
      <c r="CO16" s="3">
        <v>110067</v>
      </c>
      <c r="CP16" s="3">
        <v>107459.5</v>
      </c>
      <c r="CQ16" s="3">
        <v>104960.5</v>
      </c>
      <c r="CR16" s="3">
        <v>102533</v>
      </c>
      <c r="CS16" s="3">
        <v>100135.5</v>
      </c>
      <c r="CT16" s="3">
        <v>97760</v>
      </c>
      <c r="CU16" s="3">
        <v>95471</v>
      </c>
      <c r="CV16" s="3">
        <v>93342</v>
      </c>
      <c r="CW16" s="3">
        <v>91442.5</v>
      </c>
      <c r="CX16" s="3">
        <v>89827</v>
      </c>
      <c r="CY16" s="3">
        <v>88538.5</v>
      </c>
      <c r="CZ16" s="3">
        <v>87575.5</v>
      </c>
      <c r="DA16" s="3">
        <v>86936</v>
      </c>
      <c r="DB16" s="3">
        <v>86609.5</v>
      </c>
      <c r="DC16" s="3">
        <v>86593</v>
      </c>
      <c r="DD16" s="3">
        <v>86878.5</v>
      </c>
      <c r="DE16" s="3">
        <v>87426.5</v>
      </c>
      <c r="DF16" s="3">
        <v>88177</v>
      </c>
      <c r="DG16" s="3">
        <v>89047.5</v>
      </c>
      <c r="DH16" s="3">
        <v>89946</v>
      </c>
      <c r="DI16" s="3">
        <v>90819</v>
      </c>
      <c r="DJ16" s="3">
        <v>91610</v>
      </c>
      <c r="DK16" s="3">
        <v>92247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240189.5</v>
      </c>
      <c r="F17" s="3">
        <v>239029.5</v>
      </c>
      <c r="G17" s="3">
        <v>238557.5</v>
      </c>
      <c r="H17" s="3">
        <v>237153.5</v>
      </c>
      <c r="I17" s="3">
        <v>234311.5</v>
      </c>
      <c r="J17" s="3">
        <v>231279</v>
      </c>
      <c r="K17" s="3">
        <v>228004</v>
      </c>
      <c r="L17" s="3">
        <v>224084.5</v>
      </c>
      <c r="M17" s="3">
        <v>221006</v>
      </c>
      <c r="N17" s="3">
        <v>219125.5</v>
      </c>
      <c r="O17" s="3">
        <v>217635.5</v>
      </c>
      <c r="P17" s="3">
        <v>215628.5</v>
      </c>
      <c r="Q17" s="3">
        <v>213407.5</v>
      </c>
      <c r="R17" s="3">
        <v>211648</v>
      </c>
      <c r="S17" s="3">
        <v>211544</v>
      </c>
      <c r="T17" s="3">
        <v>212480</v>
      </c>
      <c r="U17" s="3">
        <v>213881</v>
      </c>
      <c r="V17" s="3">
        <v>216774</v>
      </c>
      <c r="W17" s="3">
        <v>220339</v>
      </c>
      <c r="X17" s="3">
        <v>223694.5</v>
      </c>
      <c r="Y17" s="3">
        <v>227141.5</v>
      </c>
      <c r="Z17" s="3">
        <v>230888</v>
      </c>
      <c r="AA17" s="3">
        <v>234088.5</v>
      </c>
      <c r="AB17" s="3">
        <v>236447</v>
      </c>
      <c r="AC17" s="3">
        <v>237882.5</v>
      </c>
      <c r="AD17" s="3">
        <v>237802.5</v>
      </c>
      <c r="AE17" s="3">
        <v>236691</v>
      </c>
      <c r="AF17" s="3">
        <v>234592</v>
      </c>
      <c r="AG17" s="3">
        <v>231017</v>
      </c>
      <c r="AH17" s="3">
        <v>226451</v>
      </c>
      <c r="AI17" s="3">
        <v>221558.5</v>
      </c>
      <c r="AJ17" s="3">
        <v>216603.5</v>
      </c>
      <c r="AK17" s="3">
        <v>211851.5</v>
      </c>
      <c r="AL17" s="3">
        <v>207504.5</v>
      </c>
      <c r="AM17" s="3">
        <v>203375.5</v>
      </c>
      <c r="AN17" s="3">
        <v>199340</v>
      </c>
      <c r="AO17" s="3">
        <v>195239.5</v>
      </c>
      <c r="AP17" s="3">
        <v>190831</v>
      </c>
      <c r="AQ17" s="3">
        <v>186145</v>
      </c>
      <c r="AR17" s="3">
        <v>181302.5</v>
      </c>
      <c r="AS17" s="3">
        <v>176047.5</v>
      </c>
      <c r="AT17" s="3">
        <v>170389.5</v>
      </c>
      <c r="AU17" s="3">
        <v>165217</v>
      </c>
      <c r="AV17" s="3">
        <v>161631.5</v>
      </c>
      <c r="AW17" s="3">
        <v>159183.5</v>
      </c>
      <c r="AX17" s="3">
        <v>157333</v>
      </c>
      <c r="AY17" s="3">
        <v>156394</v>
      </c>
      <c r="AZ17" s="3">
        <v>156236.5</v>
      </c>
      <c r="BA17" s="3">
        <v>156134.5</v>
      </c>
      <c r="BB17" s="3">
        <v>156008</v>
      </c>
      <c r="BC17" s="3">
        <v>156807.5</v>
      </c>
      <c r="BD17" s="3">
        <v>158222.5</v>
      </c>
      <c r="BE17" s="3">
        <v>159717</v>
      </c>
      <c r="BF17" s="3">
        <v>159943</v>
      </c>
      <c r="BG17" s="3">
        <v>158150.5</v>
      </c>
      <c r="BH17" s="3">
        <v>155468</v>
      </c>
      <c r="BI17" s="3">
        <v>152144</v>
      </c>
      <c r="BJ17" s="3">
        <v>148037</v>
      </c>
      <c r="BK17" s="3">
        <v>143879</v>
      </c>
      <c r="BL17" s="3">
        <v>139956.5</v>
      </c>
      <c r="BM17" s="3">
        <v>135241.5</v>
      </c>
      <c r="BN17" s="3">
        <v>129558.5</v>
      </c>
      <c r="BO17" s="3">
        <v>123256</v>
      </c>
      <c r="BP17" s="3">
        <v>117668.5</v>
      </c>
      <c r="BQ17" s="3">
        <v>113749.5</v>
      </c>
      <c r="BR17" s="3">
        <v>110536</v>
      </c>
      <c r="BS17" s="3">
        <v>107813.5</v>
      </c>
      <c r="BT17" s="3">
        <v>105836</v>
      </c>
      <c r="BU17" s="3">
        <v>104796</v>
      </c>
      <c r="BV17" s="3">
        <v>104744</v>
      </c>
      <c r="BW17" s="3">
        <v>105510.5</v>
      </c>
      <c r="BX17" s="3">
        <v>107158</v>
      </c>
      <c r="BY17" s="3">
        <v>109626.5</v>
      </c>
      <c r="BZ17" s="3">
        <v>112167.5</v>
      </c>
      <c r="CA17" s="3">
        <v>114617.5</v>
      </c>
      <c r="CB17" s="3">
        <v>117506</v>
      </c>
      <c r="CC17" s="3">
        <v>120374</v>
      </c>
      <c r="CD17" s="3">
        <v>122618.5</v>
      </c>
      <c r="CE17" s="3">
        <v>124030.5</v>
      </c>
      <c r="CF17" s="3">
        <v>124428.5</v>
      </c>
      <c r="CG17" s="3">
        <v>124173</v>
      </c>
      <c r="CH17" s="3">
        <v>123519.5</v>
      </c>
      <c r="CI17" s="3">
        <v>122346.5</v>
      </c>
      <c r="CJ17" s="3">
        <v>120936</v>
      </c>
      <c r="CK17" s="3">
        <v>119279.5</v>
      </c>
      <c r="CL17" s="3">
        <v>116954.5</v>
      </c>
      <c r="CM17" s="3">
        <v>114208</v>
      </c>
      <c r="CN17" s="3">
        <v>111575</v>
      </c>
      <c r="CO17" s="3">
        <v>108960.5</v>
      </c>
      <c r="CP17" s="3">
        <v>106339.5</v>
      </c>
      <c r="CQ17" s="3">
        <v>103785.5</v>
      </c>
      <c r="CR17" s="3">
        <v>101285</v>
      </c>
      <c r="CS17" s="3">
        <v>98849</v>
      </c>
      <c r="CT17" s="3">
        <v>96442.5</v>
      </c>
      <c r="CU17" s="3">
        <v>94123.5</v>
      </c>
      <c r="CV17" s="3">
        <v>91963</v>
      </c>
      <c r="CW17" s="3">
        <v>90030.5</v>
      </c>
      <c r="CX17" s="3">
        <v>88380.5</v>
      </c>
      <c r="CY17" s="3">
        <v>87056</v>
      </c>
      <c r="CZ17" s="3">
        <v>86054</v>
      </c>
      <c r="DA17" s="3">
        <v>85372</v>
      </c>
      <c r="DB17" s="3">
        <v>84999</v>
      </c>
      <c r="DC17" s="3">
        <v>84933.5</v>
      </c>
      <c r="DD17" s="3">
        <v>85168.5</v>
      </c>
      <c r="DE17" s="3">
        <v>85662</v>
      </c>
      <c r="DF17" s="3">
        <v>86358</v>
      </c>
      <c r="DG17" s="3">
        <v>87177.5</v>
      </c>
      <c r="DH17" s="3">
        <v>88026.5</v>
      </c>
      <c r="DI17" s="3">
        <v>88851</v>
      </c>
      <c r="DJ17" s="3">
        <v>89596</v>
      </c>
      <c r="DK17" s="3">
        <v>90191.5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134133</v>
      </c>
      <c r="F18" s="3">
        <v>139289.5</v>
      </c>
      <c r="G18" s="3">
        <v>143198.5</v>
      </c>
      <c r="H18" s="3">
        <v>146112</v>
      </c>
      <c r="I18" s="3">
        <v>147752.5</v>
      </c>
      <c r="J18" s="3">
        <v>149100.5</v>
      </c>
      <c r="K18" s="3">
        <v>150805.5</v>
      </c>
      <c r="L18" s="3">
        <v>151532.5</v>
      </c>
      <c r="M18" s="3">
        <v>151002.5</v>
      </c>
      <c r="N18" s="3">
        <v>150204</v>
      </c>
      <c r="O18" s="3">
        <v>149345.5</v>
      </c>
      <c r="P18" s="3">
        <v>148971.5</v>
      </c>
      <c r="Q18" s="3">
        <v>148803.5</v>
      </c>
      <c r="R18" s="3">
        <v>147866.5</v>
      </c>
      <c r="S18" s="3">
        <v>146142.5</v>
      </c>
      <c r="T18" s="3">
        <v>144128.5</v>
      </c>
      <c r="U18" s="3">
        <v>141534.5</v>
      </c>
      <c r="V18" s="3">
        <v>138547.5</v>
      </c>
      <c r="W18" s="3">
        <v>136287</v>
      </c>
      <c r="X18" s="3">
        <v>135177</v>
      </c>
      <c r="Y18" s="3">
        <v>134638</v>
      </c>
      <c r="Z18" s="3">
        <v>133762</v>
      </c>
      <c r="AA18" s="3">
        <v>132771</v>
      </c>
      <c r="AB18" s="3">
        <v>132289</v>
      </c>
      <c r="AC18" s="3">
        <v>133147.5</v>
      </c>
      <c r="AD18" s="3">
        <v>134845</v>
      </c>
      <c r="AE18" s="3">
        <v>136897.5</v>
      </c>
      <c r="AF18" s="3">
        <v>140253.5</v>
      </c>
      <c r="AG18" s="3">
        <v>144561.5</v>
      </c>
      <c r="AH18" s="3">
        <v>148931</v>
      </c>
      <c r="AI18" s="3">
        <v>153154.5</v>
      </c>
      <c r="AJ18" s="3">
        <v>157051</v>
      </c>
      <c r="AK18" s="3">
        <v>160061.5</v>
      </c>
      <c r="AL18" s="3">
        <v>162647</v>
      </c>
      <c r="AM18" s="3">
        <v>165001.5</v>
      </c>
      <c r="AN18" s="3">
        <v>166509</v>
      </c>
      <c r="AO18" s="3">
        <v>167273</v>
      </c>
      <c r="AP18" s="3">
        <v>167030.5</v>
      </c>
      <c r="AQ18" s="3">
        <v>165806</v>
      </c>
      <c r="AR18" s="3">
        <v>164188.5</v>
      </c>
      <c r="AS18" s="3">
        <v>162420.5</v>
      </c>
      <c r="AT18" s="3">
        <v>160732.5</v>
      </c>
      <c r="AU18" s="3">
        <v>159016</v>
      </c>
      <c r="AV18" s="3">
        <v>157143.5</v>
      </c>
      <c r="AW18" s="3">
        <v>155203</v>
      </c>
      <c r="AX18" s="3">
        <v>153215</v>
      </c>
      <c r="AY18" s="3">
        <v>151386.5</v>
      </c>
      <c r="AZ18" s="3">
        <v>149669.5</v>
      </c>
      <c r="BA18" s="3">
        <v>147785</v>
      </c>
      <c r="BB18" s="3">
        <v>145600.5</v>
      </c>
      <c r="BC18" s="3">
        <v>143128.5</v>
      </c>
      <c r="BD18" s="3">
        <v>140502.5</v>
      </c>
      <c r="BE18" s="3">
        <v>138272.5</v>
      </c>
      <c r="BF18" s="3">
        <v>137361</v>
      </c>
      <c r="BG18" s="3">
        <v>137474.5</v>
      </c>
      <c r="BH18" s="3">
        <v>137963.5</v>
      </c>
      <c r="BI18" s="3">
        <v>139154.5</v>
      </c>
      <c r="BJ18" s="3">
        <v>140862.5</v>
      </c>
      <c r="BK18" s="3">
        <v>142408.5</v>
      </c>
      <c r="BL18" s="3">
        <v>143863</v>
      </c>
      <c r="BM18" s="3">
        <v>145827.5</v>
      </c>
      <c r="BN18" s="3">
        <v>148105</v>
      </c>
      <c r="BO18" s="3">
        <v>150135</v>
      </c>
      <c r="BP18" s="3">
        <v>150761.5</v>
      </c>
      <c r="BQ18" s="3">
        <v>149374</v>
      </c>
      <c r="BR18" s="3">
        <v>147012.5</v>
      </c>
      <c r="BS18" s="3">
        <v>143734</v>
      </c>
      <c r="BT18" s="3">
        <v>139610</v>
      </c>
      <c r="BU18" s="3">
        <v>135535</v>
      </c>
      <c r="BV18" s="3">
        <v>131521.5</v>
      </c>
      <c r="BW18" s="3">
        <v>126728</v>
      </c>
      <c r="BX18" s="3">
        <v>120816</v>
      </c>
      <c r="BY18" s="3">
        <v>114556</v>
      </c>
      <c r="BZ18" s="3">
        <v>109182.5</v>
      </c>
      <c r="CA18" s="3">
        <v>105182</v>
      </c>
      <c r="CB18" s="3">
        <v>101916</v>
      </c>
      <c r="CC18" s="3">
        <v>99211.5</v>
      </c>
      <c r="CD18" s="3">
        <v>97215</v>
      </c>
      <c r="CE18" s="3">
        <v>96072</v>
      </c>
      <c r="CF18" s="3">
        <v>95971.5</v>
      </c>
      <c r="CG18" s="3">
        <v>96730.5</v>
      </c>
      <c r="CH18" s="3">
        <v>98439.5</v>
      </c>
      <c r="CI18" s="3">
        <v>100870.5</v>
      </c>
      <c r="CJ18" s="3">
        <v>103161</v>
      </c>
      <c r="CK18" s="3">
        <v>105480.5</v>
      </c>
      <c r="CL18" s="3">
        <v>108329.5</v>
      </c>
      <c r="CM18" s="3">
        <v>111297</v>
      </c>
      <c r="CN18" s="3">
        <v>113721</v>
      </c>
      <c r="CO18" s="3">
        <v>115203.5</v>
      </c>
      <c r="CP18" s="3">
        <v>115671.5</v>
      </c>
      <c r="CQ18" s="3">
        <v>115502.5</v>
      </c>
      <c r="CR18" s="3">
        <v>114908.5</v>
      </c>
      <c r="CS18" s="3">
        <v>113878</v>
      </c>
      <c r="CT18" s="3">
        <v>112719.5</v>
      </c>
      <c r="CU18" s="3">
        <v>111305.5</v>
      </c>
      <c r="CV18" s="3">
        <v>109249</v>
      </c>
      <c r="CW18" s="3">
        <v>106730.5</v>
      </c>
      <c r="CX18" s="3">
        <v>104260.5</v>
      </c>
      <c r="CY18" s="3">
        <v>101892.5</v>
      </c>
      <c r="CZ18" s="3">
        <v>99566.5</v>
      </c>
      <c r="DA18" s="3">
        <v>97333.5</v>
      </c>
      <c r="DB18" s="3">
        <v>95161</v>
      </c>
      <c r="DC18" s="3">
        <v>93012</v>
      </c>
      <c r="DD18" s="3">
        <v>90881</v>
      </c>
      <c r="DE18" s="3">
        <v>88829</v>
      </c>
      <c r="DF18" s="3">
        <v>86924</v>
      </c>
      <c r="DG18" s="3">
        <v>85232</v>
      </c>
      <c r="DH18" s="3">
        <v>83804</v>
      </c>
      <c r="DI18" s="3">
        <v>82682.5</v>
      </c>
      <c r="DJ18" s="3">
        <v>81864</v>
      </c>
      <c r="DK18" s="3">
        <v>81344.5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208161</v>
      </c>
      <c r="F19" s="3">
        <v>213195.5</v>
      </c>
      <c r="G19" s="3">
        <v>216553</v>
      </c>
      <c r="H19" s="3">
        <v>218205.5</v>
      </c>
      <c r="I19" s="3">
        <v>218254</v>
      </c>
      <c r="J19" s="3">
        <v>217570</v>
      </c>
      <c r="K19" s="3">
        <v>217230.5</v>
      </c>
      <c r="L19" s="3">
        <v>217094</v>
      </c>
      <c r="M19" s="3">
        <v>216166.5</v>
      </c>
      <c r="N19" s="3">
        <v>214963</v>
      </c>
      <c r="O19" s="3">
        <v>213701.5</v>
      </c>
      <c r="P19" s="3">
        <v>212579.5</v>
      </c>
      <c r="Q19" s="3">
        <v>211651</v>
      </c>
      <c r="R19" s="3">
        <v>210084.5</v>
      </c>
      <c r="S19" s="3">
        <v>207459</v>
      </c>
      <c r="T19" s="3">
        <v>204484.5</v>
      </c>
      <c r="U19" s="3">
        <v>201126</v>
      </c>
      <c r="V19" s="3">
        <v>197214.5</v>
      </c>
      <c r="W19" s="3">
        <v>194266</v>
      </c>
      <c r="X19" s="3">
        <v>192803.5</v>
      </c>
      <c r="Y19" s="3">
        <v>191804.5</v>
      </c>
      <c r="Z19" s="3">
        <v>190248.5</v>
      </c>
      <c r="AA19" s="3">
        <v>188413</v>
      </c>
      <c r="AB19" s="3">
        <v>186911</v>
      </c>
      <c r="AC19" s="3">
        <v>187340</v>
      </c>
      <c r="AD19" s="3">
        <v>189099.5</v>
      </c>
      <c r="AE19" s="3">
        <v>191335</v>
      </c>
      <c r="AF19" s="3">
        <v>194953</v>
      </c>
      <c r="AG19" s="3">
        <v>199166.5</v>
      </c>
      <c r="AH19" s="3">
        <v>203066</v>
      </c>
      <c r="AI19" s="3">
        <v>207016.5</v>
      </c>
      <c r="AJ19" s="3">
        <v>211057</v>
      </c>
      <c r="AK19" s="3">
        <v>214011.5</v>
      </c>
      <c r="AL19" s="3">
        <v>216112.5</v>
      </c>
      <c r="AM19" s="3">
        <v>217611</v>
      </c>
      <c r="AN19" s="3">
        <v>217882.5</v>
      </c>
      <c r="AO19" s="3">
        <v>217213</v>
      </c>
      <c r="AP19" s="3">
        <v>215617</v>
      </c>
      <c r="AQ19" s="3">
        <v>212775</v>
      </c>
      <c r="AR19" s="3">
        <v>209025</v>
      </c>
      <c r="AS19" s="3">
        <v>204955.5</v>
      </c>
      <c r="AT19" s="3">
        <v>200903</v>
      </c>
      <c r="AU19" s="3">
        <v>197042.5</v>
      </c>
      <c r="AV19" s="3">
        <v>193381</v>
      </c>
      <c r="AW19" s="3">
        <v>189807.5</v>
      </c>
      <c r="AX19" s="3">
        <v>186286.5</v>
      </c>
      <c r="AY19" s="3">
        <v>182666.5</v>
      </c>
      <c r="AZ19" s="3">
        <v>178736</v>
      </c>
      <c r="BA19" s="3">
        <v>174530</v>
      </c>
      <c r="BB19" s="3">
        <v>170162.5</v>
      </c>
      <c r="BC19" s="3">
        <v>165394.5</v>
      </c>
      <c r="BD19" s="3">
        <v>160247.5</v>
      </c>
      <c r="BE19" s="3">
        <v>155555</v>
      </c>
      <c r="BF19" s="3">
        <v>152350.5</v>
      </c>
      <c r="BG19" s="3">
        <v>150214.5</v>
      </c>
      <c r="BH19" s="3">
        <v>148640</v>
      </c>
      <c r="BI19" s="3">
        <v>147922</v>
      </c>
      <c r="BJ19" s="3">
        <v>147936</v>
      </c>
      <c r="BK19" s="3">
        <v>147984.5</v>
      </c>
      <c r="BL19" s="3">
        <v>147990.5</v>
      </c>
      <c r="BM19" s="3">
        <v>148866.5</v>
      </c>
      <c r="BN19" s="3">
        <v>150316</v>
      </c>
      <c r="BO19" s="3">
        <v>151834.5</v>
      </c>
      <c r="BP19" s="3">
        <v>152139.5</v>
      </c>
      <c r="BQ19" s="3">
        <v>150502.5</v>
      </c>
      <c r="BR19" s="3">
        <v>148010.5</v>
      </c>
      <c r="BS19" s="3">
        <v>144913</v>
      </c>
      <c r="BT19" s="3">
        <v>141071.5</v>
      </c>
      <c r="BU19" s="3">
        <v>137176</v>
      </c>
      <c r="BV19" s="3">
        <v>133499</v>
      </c>
      <c r="BW19" s="3">
        <v>129072</v>
      </c>
      <c r="BX19" s="3">
        <v>123721</v>
      </c>
      <c r="BY19" s="3">
        <v>117780</v>
      </c>
      <c r="BZ19" s="3">
        <v>112523.5</v>
      </c>
      <c r="CA19" s="3">
        <v>108849.5</v>
      </c>
      <c r="CB19" s="3">
        <v>105845</v>
      </c>
      <c r="CC19" s="3">
        <v>103315.5</v>
      </c>
      <c r="CD19" s="3">
        <v>101500.5</v>
      </c>
      <c r="CE19" s="3">
        <v>100590</v>
      </c>
      <c r="CF19" s="3">
        <v>100640</v>
      </c>
      <c r="CG19" s="3">
        <v>101475</v>
      </c>
      <c r="CH19" s="3">
        <v>103145</v>
      </c>
      <c r="CI19" s="3">
        <v>105596</v>
      </c>
      <c r="CJ19" s="3">
        <v>108110</v>
      </c>
      <c r="CK19" s="3">
        <v>110532.5</v>
      </c>
      <c r="CL19" s="3">
        <v>113380</v>
      </c>
      <c r="CM19" s="3">
        <v>116206</v>
      </c>
      <c r="CN19" s="3">
        <v>118419</v>
      </c>
      <c r="CO19" s="3">
        <v>119827.5</v>
      </c>
      <c r="CP19" s="3">
        <v>120262</v>
      </c>
      <c r="CQ19" s="3">
        <v>120063.5</v>
      </c>
      <c r="CR19" s="3">
        <v>119479</v>
      </c>
      <c r="CS19" s="3">
        <v>118393</v>
      </c>
      <c r="CT19" s="3">
        <v>117072.5</v>
      </c>
      <c r="CU19" s="3">
        <v>115512</v>
      </c>
      <c r="CV19" s="3">
        <v>113310</v>
      </c>
      <c r="CW19" s="3">
        <v>110700.5</v>
      </c>
      <c r="CX19" s="3">
        <v>108195.5</v>
      </c>
      <c r="CY19" s="3">
        <v>105707</v>
      </c>
      <c r="CZ19" s="3">
        <v>103209.5</v>
      </c>
      <c r="DA19" s="3">
        <v>100771.5</v>
      </c>
      <c r="DB19" s="3">
        <v>98381.5</v>
      </c>
      <c r="DC19" s="3">
        <v>96052</v>
      </c>
      <c r="DD19" s="3">
        <v>93752</v>
      </c>
      <c r="DE19" s="3">
        <v>91535.5</v>
      </c>
      <c r="DF19" s="3">
        <v>89471</v>
      </c>
      <c r="DG19" s="3">
        <v>87626.5</v>
      </c>
      <c r="DH19" s="3">
        <v>86058.5</v>
      </c>
      <c r="DI19" s="3">
        <v>84807</v>
      </c>
      <c r="DJ19" s="3">
        <v>83868.5</v>
      </c>
      <c r="DK19" s="3">
        <v>83242.5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54408</v>
      </c>
      <c r="F20" s="3">
        <v>55240</v>
      </c>
      <c r="G20" s="3">
        <v>56563</v>
      </c>
      <c r="H20" s="3">
        <v>58190.5</v>
      </c>
      <c r="I20" s="3">
        <v>59889.5</v>
      </c>
      <c r="J20" s="3">
        <v>62050</v>
      </c>
      <c r="K20" s="3">
        <v>64913</v>
      </c>
      <c r="L20" s="3">
        <v>69003.5</v>
      </c>
      <c r="M20" s="3">
        <v>74207.5</v>
      </c>
      <c r="N20" s="3">
        <v>78987.5</v>
      </c>
      <c r="O20" s="3">
        <v>83162.5</v>
      </c>
      <c r="P20" s="3">
        <v>86630</v>
      </c>
      <c r="Q20" s="3">
        <v>89279.5</v>
      </c>
      <c r="R20" s="3">
        <v>91573.5</v>
      </c>
      <c r="S20" s="3">
        <v>93284.5</v>
      </c>
      <c r="T20" s="3">
        <v>94508.5</v>
      </c>
      <c r="U20" s="3">
        <v>95535</v>
      </c>
      <c r="V20" s="3">
        <v>95739.5</v>
      </c>
      <c r="W20" s="3">
        <v>95334.5</v>
      </c>
      <c r="X20" s="3">
        <v>95077</v>
      </c>
      <c r="Y20" s="3">
        <v>94810.5</v>
      </c>
      <c r="Z20" s="3">
        <v>94917</v>
      </c>
      <c r="AA20" s="3">
        <v>95132.5</v>
      </c>
      <c r="AB20" s="3">
        <v>94552.5</v>
      </c>
      <c r="AC20" s="3">
        <v>93200</v>
      </c>
      <c r="AD20" s="3">
        <v>91696.5</v>
      </c>
      <c r="AE20" s="3">
        <v>89909</v>
      </c>
      <c r="AF20" s="3">
        <v>88061</v>
      </c>
      <c r="AG20" s="3">
        <v>86868.5</v>
      </c>
      <c r="AH20" s="3">
        <v>86406</v>
      </c>
      <c r="AI20" s="3">
        <v>86093</v>
      </c>
      <c r="AJ20" s="3">
        <v>85132.5</v>
      </c>
      <c r="AK20" s="3">
        <v>84055</v>
      </c>
      <c r="AL20" s="3">
        <v>84095</v>
      </c>
      <c r="AM20" s="3">
        <v>85501</v>
      </c>
      <c r="AN20" s="3">
        <v>87407</v>
      </c>
      <c r="AO20" s="3">
        <v>89606</v>
      </c>
      <c r="AP20" s="3">
        <v>92617.5</v>
      </c>
      <c r="AQ20" s="3">
        <v>96285.5</v>
      </c>
      <c r="AR20" s="3">
        <v>100012</v>
      </c>
      <c r="AS20" s="3">
        <v>103720</v>
      </c>
      <c r="AT20" s="3">
        <v>107543</v>
      </c>
      <c r="AU20" s="3">
        <v>110997.5</v>
      </c>
      <c r="AV20" s="3">
        <v>113747.5</v>
      </c>
      <c r="AW20" s="3">
        <v>115911</v>
      </c>
      <c r="AX20" s="3">
        <v>117471.5</v>
      </c>
      <c r="AY20" s="3">
        <v>118494.5</v>
      </c>
      <c r="AZ20" s="3">
        <v>118839.5</v>
      </c>
      <c r="BA20" s="3">
        <v>118567.5</v>
      </c>
      <c r="BB20" s="3">
        <v>118066</v>
      </c>
      <c r="BC20" s="3">
        <v>117494</v>
      </c>
      <c r="BD20" s="3">
        <v>117023.5</v>
      </c>
      <c r="BE20" s="3">
        <v>116487</v>
      </c>
      <c r="BF20" s="3">
        <v>115736.5</v>
      </c>
      <c r="BG20" s="3">
        <v>114881</v>
      </c>
      <c r="BH20" s="3">
        <v>113951.5</v>
      </c>
      <c r="BI20" s="3">
        <v>113113</v>
      </c>
      <c r="BJ20" s="3">
        <v>112342</v>
      </c>
      <c r="BK20" s="3">
        <v>111436</v>
      </c>
      <c r="BL20" s="3">
        <v>110295.5</v>
      </c>
      <c r="BM20" s="3">
        <v>108935.5</v>
      </c>
      <c r="BN20" s="3">
        <v>107483</v>
      </c>
      <c r="BO20" s="3">
        <v>106324</v>
      </c>
      <c r="BP20" s="3">
        <v>106173.5</v>
      </c>
      <c r="BQ20" s="3">
        <v>106818</v>
      </c>
      <c r="BR20" s="3">
        <v>107729</v>
      </c>
      <c r="BS20" s="3">
        <v>109198.5</v>
      </c>
      <c r="BT20" s="3">
        <v>111074</v>
      </c>
      <c r="BU20" s="3">
        <v>112771</v>
      </c>
      <c r="BV20" s="3">
        <v>114340.5</v>
      </c>
      <c r="BW20" s="3">
        <v>116293</v>
      </c>
      <c r="BX20" s="3">
        <v>118486.5</v>
      </c>
      <c r="BY20" s="3">
        <v>120449</v>
      </c>
      <c r="BZ20" s="3">
        <v>121251.5</v>
      </c>
      <c r="CA20" s="3">
        <v>120379</v>
      </c>
      <c r="CB20" s="3">
        <v>118678</v>
      </c>
      <c r="CC20" s="3">
        <v>116250.5</v>
      </c>
      <c r="CD20" s="3">
        <v>113151.5</v>
      </c>
      <c r="CE20" s="3">
        <v>110082</v>
      </c>
      <c r="CF20" s="3">
        <v>107051.5</v>
      </c>
      <c r="CG20" s="3">
        <v>103393</v>
      </c>
      <c r="CH20" s="3">
        <v>98822</v>
      </c>
      <c r="CI20" s="3">
        <v>93967</v>
      </c>
      <c r="CJ20" s="3">
        <v>89840.5</v>
      </c>
      <c r="CK20" s="3">
        <v>86798</v>
      </c>
      <c r="CL20" s="3">
        <v>84332</v>
      </c>
      <c r="CM20" s="3">
        <v>82334</v>
      </c>
      <c r="CN20" s="3">
        <v>80925</v>
      </c>
      <c r="CO20" s="3">
        <v>80254.5</v>
      </c>
      <c r="CP20" s="3">
        <v>80489</v>
      </c>
      <c r="CQ20" s="3">
        <v>81431</v>
      </c>
      <c r="CR20" s="3">
        <v>83124.5</v>
      </c>
      <c r="CS20" s="3">
        <v>85393</v>
      </c>
      <c r="CT20" s="3">
        <v>87526.5</v>
      </c>
      <c r="CU20" s="3">
        <v>89674</v>
      </c>
      <c r="CV20" s="3">
        <v>92267.5</v>
      </c>
      <c r="CW20" s="3">
        <v>94955</v>
      </c>
      <c r="CX20" s="3">
        <v>97154</v>
      </c>
      <c r="CY20" s="3">
        <v>98545</v>
      </c>
      <c r="CZ20" s="3">
        <v>99085.5</v>
      </c>
      <c r="DA20" s="3">
        <v>99080.5</v>
      </c>
      <c r="DB20" s="3">
        <v>98705.5</v>
      </c>
      <c r="DC20" s="3">
        <v>97959</v>
      </c>
      <c r="DD20" s="3">
        <v>97097</v>
      </c>
      <c r="DE20" s="3">
        <v>96012.5</v>
      </c>
      <c r="DF20" s="3">
        <v>94391</v>
      </c>
      <c r="DG20" s="3">
        <v>92384</v>
      </c>
      <c r="DH20" s="3">
        <v>90409</v>
      </c>
      <c r="DI20" s="3">
        <v>88508</v>
      </c>
      <c r="DJ20" s="3">
        <v>86635.5</v>
      </c>
      <c r="DK20" s="3">
        <v>84832.5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108232.5</v>
      </c>
      <c r="F21" s="3">
        <v>108993</v>
      </c>
      <c r="G21" s="3">
        <v>111149.5</v>
      </c>
      <c r="H21" s="3">
        <v>114789.5</v>
      </c>
      <c r="I21" s="3">
        <v>119414</v>
      </c>
      <c r="J21" s="3">
        <v>125453.5</v>
      </c>
      <c r="K21" s="3">
        <v>132731.5</v>
      </c>
      <c r="L21" s="3">
        <v>140545</v>
      </c>
      <c r="M21" s="3">
        <v>148640</v>
      </c>
      <c r="N21" s="3">
        <v>155630</v>
      </c>
      <c r="O21" s="3">
        <v>161218.5</v>
      </c>
      <c r="P21" s="3">
        <v>165797.5</v>
      </c>
      <c r="Q21" s="3">
        <v>169239.5</v>
      </c>
      <c r="R21" s="3">
        <v>171743.5</v>
      </c>
      <c r="S21" s="3">
        <v>173361.5</v>
      </c>
      <c r="T21" s="3">
        <v>174441.5</v>
      </c>
      <c r="U21" s="3">
        <v>175537</v>
      </c>
      <c r="V21" s="3">
        <v>176549.5</v>
      </c>
      <c r="W21" s="3">
        <v>176902</v>
      </c>
      <c r="X21" s="3">
        <v>176957</v>
      </c>
      <c r="Y21" s="3">
        <v>176841</v>
      </c>
      <c r="Z21" s="3">
        <v>176868</v>
      </c>
      <c r="AA21" s="3">
        <v>176981</v>
      </c>
      <c r="AB21" s="3">
        <v>176070.5</v>
      </c>
      <c r="AC21" s="3">
        <v>173654.5</v>
      </c>
      <c r="AD21" s="3">
        <v>170642</v>
      </c>
      <c r="AE21" s="3">
        <v>167169</v>
      </c>
      <c r="AF21" s="3">
        <v>163182.5</v>
      </c>
      <c r="AG21" s="3">
        <v>160154</v>
      </c>
      <c r="AH21" s="3">
        <v>158706.5</v>
      </c>
      <c r="AI21" s="3">
        <v>157921.5</v>
      </c>
      <c r="AJ21" s="3">
        <v>156475.5</v>
      </c>
      <c r="AK21" s="3">
        <v>154745.5</v>
      </c>
      <c r="AL21" s="3">
        <v>153869</v>
      </c>
      <c r="AM21" s="3">
        <v>154869</v>
      </c>
      <c r="AN21" s="3">
        <v>156928.5</v>
      </c>
      <c r="AO21" s="3">
        <v>159425.5</v>
      </c>
      <c r="AP21" s="3">
        <v>162965</v>
      </c>
      <c r="AQ21" s="3">
        <v>167008.5</v>
      </c>
      <c r="AR21" s="3">
        <v>170829</v>
      </c>
      <c r="AS21" s="3">
        <v>174590</v>
      </c>
      <c r="AT21" s="3">
        <v>178493.5</v>
      </c>
      <c r="AU21" s="3">
        <v>181689</v>
      </c>
      <c r="AV21" s="3">
        <v>183980</v>
      </c>
      <c r="AW21" s="3">
        <v>185492</v>
      </c>
      <c r="AX21" s="3">
        <v>185957</v>
      </c>
      <c r="AY21" s="3">
        <v>185604</v>
      </c>
      <c r="AZ21" s="3">
        <v>184491.5</v>
      </c>
      <c r="BA21" s="3">
        <v>182387.5</v>
      </c>
      <c r="BB21" s="3">
        <v>179557</v>
      </c>
      <c r="BC21" s="3">
        <v>176490.5</v>
      </c>
      <c r="BD21" s="3">
        <v>173476</v>
      </c>
      <c r="BE21" s="3">
        <v>170590</v>
      </c>
      <c r="BF21" s="3">
        <v>167774</v>
      </c>
      <c r="BG21" s="3">
        <v>164975</v>
      </c>
      <c r="BH21" s="3">
        <v>162192</v>
      </c>
      <c r="BI21" s="3">
        <v>159290</v>
      </c>
      <c r="BJ21" s="3">
        <v>156103</v>
      </c>
      <c r="BK21" s="3">
        <v>152674</v>
      </c>
      <c r="BL21" s="3">
        <v>149099</v>
      </c>
      <c r="BM21" s="3">
        <v>145166.5</v>
      </c>
      <c r="BN21" s="3">
        <v>140919.5</v>
      </c>
      <c r="BO21" s="3">
        <v>137081.5</v>
      </c>
      <c r="BP21" s="3">
        <v>134554.5</v>
      </c>
      <c r="BQ21" s="3">
        <v>132980.5</v>
      </c>
      <c r="BR21" s="3">
        <v>131903.5</v>
      </c>
      <c r="BS21" s="3">
        <v>131585.5</v>
      </c>
      <c r="BT21" s="3">
        <v>131913</v>
      </c>
      <c r="BU21" s="3">
        <v>132236</v>
      </c>
      <c r="BV21" s="3">
        <v>132482.5</v>
      </c>
      <c r="BW21" s="3">
        <v>133489</v>
      </c>
      <c r="BX21" s="3">
        <v>134986.5</v>
      </c>
      <c r="BY21" s="3">
        <v>136530.5</v>
      </c>
      <c r="BZ21" s="3">
        <v>136969</v>
      </c>
      <c r="CA21" s="3">
        <v>135621</v>
      </c>
      <c r="CB21" s="3">
        <v>133487</v>
      </c>
      <c r="CC21" s="3">
        <v>130820.5</v>
      </c>
      <c r="CD21" s="3">
        <v>127490</v>
      </c>
      <c r="CE21" s="3">
        <v>124096.5</v>
      </c>
      <c r="CF21" s="3">
        <v>120891</v>
      </c>
      <c r="CG21" s="3">
        <v>117023</v>
      </c>
      <c r="CH21" s="3">
        <v>112323</v>
      </c>
      <c r="CI21" s="3">
        <v>107101.5</v>
      </c>
      <c r="CJ21" s="3">
        <v>102503.5</v>
      </c>
      <c r="CK21" s="3">
        <v>99314</v>
      </c>
      <c r="CL21" s="3">
        <v>96723</v>
      </c>
      <c r="CM21" s="3">
        <v>94574</v>
      </c>
      <c r="CN21" s="3">
        <v>93082</v>
      </c>
      <c r="CO21" s="3">
        <v>92431.5</v>
      </c>
      <c r="CP21" s="3">
        <v>92686.5</v>
      </c>
      <c r="CQ21" s="3">
        <v>93660</v>
      </c>
      <c r="CR21" s="3">
        <v>95375</v>
      </c>
      <c r="CS21" s="3">
        <v>97789.5</v>
      </c>
      <c r="CT21" s="3">
        <v>100249.5</v>
      </c>
      <c r="CU21" s="3">
        <v>102617.5</v>
      </c>
      <c r="CV21" s="3">
        <v>105376.5</v>
      </c>
      <c r="CW21" s="3">
        <v>108111</v>
      </c>
      <c r="CX21" s="3">
        <v>110260</v>
      </c>
      <c r="CY21" s="3">
        <v>111658.5</v>
      </c>
      <c r="CZ21" s="3">
        <v>112161.5</v>
      </c>
      <c r="DA21" s="3">
        <v>112075</v>
      </c>
      <c r="DB21" s="3">
        <v>111624.5</v>
      </c>
      <c r="DC21" s="3">
        <v>110706</v>
      </c>
      <c r="DD21" s="3">
        <v>109565</v>
      </c>
      <c r="DE21" s="3">
        <v>108197</v>
      </c>
      <c r="DF21" s="3">
        <v>106240.5</v>
      </c>
      <c r="DG21" s="3">
        <v>103910</v>
      </c>
      <c r="DH21" s="3">
        <v>101665.5</v>
      </c>
      <c r="DI21" s="3">
        <v>99426.5</v>
      </c>
      <c r="DJ21" s="3">
        <v>97176.5</v>
      </c>
      <c r="DK21" s="3">
        <v>94975.5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32623.5</v>
      </c>
      <c r="F22" s="3">
        <v>31586</v>
      </c>
      <c r="G22" s="3">
        <v>30358</v>
      </c>
      <c r="H22" s="3">
        <v>28846</v>
      </c>
      <c r="I22" s="3">
        <v>26998</v>
      </c>
      <c r="J22" s="3">
        <v>25085</v>
      </c>
      <c r="K22" s="3">
        <v>23264.5</v>
      </c>
      <c r="L22" s="3">
        <v>21620</v>
      </c>
      <c r="M22" s="3">
        <v>20235</v>
      </c>
      <c r="N22" s="3">
        <v>19533.5</v>
      </c>
      <c r="O22" s="3">
        <v>19706.5</v>
      </c>
      <c r="P22" s="3">
        <v>20337</v>
      </c>
      <c r="Q22" s="3">
        <v>21163</v>
      </c>
      <c r="R22" s="3">
        <v>22211</v>
      </c>
      <c r="S22" s="3">
        <v>23374.5</v>
      </c>
      <c r="T22" s="3">
        <v>24570</v>
      </c>
      <c r="U22" s="3">
        <v>25748.5</v>
      </c>
      <c r="V22" s="3">
        <v>27149.5</v>
      </c>
      <c r="W22" s="3">
        <v>28994.5</v>
      </c>
      <c r="X22" s="3">
        <v>30906.5</v>
      </c>
      <c r="Y22" s="3">
        <v>32677</v>
      </c>
      <c r="Z22" s="3">
        <v>34188</v>
      </c>
      <c r="AA22" s="3">
        <v>35453.5</v>
      </c>
      <c r="AB22" s="3">
        <v>36631.5</v>
      </c>
      <c r="AC22" s="3">
        <v>37567</v>
      </c>
      <c r="AD22" s="3">
        <v>38367</v>
      </c>
      <c r="AE22" s="3">
        <v>39218</v>
      </c>
      <c r="AF22" s="3">
        <v>39972</v>
      </c>
      <c r="AG22" s="3">
        <v>40545.5</v>
      </c>
      <c r="AH22" s="3">
        <v>40992.5</v>
      </c>
      <c r="AI22" s="3">
        <v>40971.5</v>
      </c>
      <c r="AJ22" s="3">
        <v>40393</v>
      </c>
      <c r="AK22" s="3">
        <v>39683.5</v>
      </c>
      <c r="AL22" s="3">
        <v>39367</v>
      </c>
      <c r="AM22" s="3">
        <v>39200.5</v>
      </c>
      <c r="AN22" s="3">
        <v>38987</v>
      </c>
      <c r="AO22" s="3">
        <v>38751.5</v>
      </c>
      <c r="AP22" s="3">
        <v>38466.5</v>
      </c>
      <c r="AQ22" s="3">
        <v>38498.5</v>
      </c>
      <c r="AR22" s="3">
        <v>38921.5</v>
      </c>
      <c r="AS22" s="3">
        <v>39598</v>
      </c>
      <c r="AT22" s="3">
        <v>40275</v>
      </c>
      <c r="AU22" s="3">
        <v>40961</v>
      </c>
      <c r="AV22" s="3">
        <v>41778.5</v>
      </c>
      <c r="AW22" s="3">
        <v>42910.5</v>
      </c>
      <c r="AX22" s="3">
        <v>44312.5</v>
      </c>
      <c r="AY22" s="3">
        <v>45877</v>
      </c>
      <c r="AZ22" s="3">
        <v>47890.5</v>
      </c>
      <c r="BA22" s="3">
        <v>50343.5</v>
      </c>
      <c r="BB22" s="3">
        <v>52888</v>
      </c>
      <c r="BC22" s="3">
        <v>55439.5</v>
      </c>
      <c r="BD22" s="3">
        <v>58026</v>
      </c>
      <c r="BE22" s="3">
        <v>60335.5</v>
      </c>
      <c r="BF22" s="3">
        <v>62162</v>
      </c>
      <c r="BG22" s="3">
        <v>63624</v>
      </c>
      <c r="BH22" s="3">
        <v>64752</v>
      </c>
      <c r="BI22" s="3">
        <v>65578.5</v>
      </c>
      <c r="BJ22" s="3">
        <v>66086</v>
      </c>
      <c r="BK22" s="3">
        <v>66357</v>
      </c>
      <c r="BL22" s="3">
        <v>66577.5</v>
      </c>
      <c r="BM22" s="3">
        <v>66819.5</v>
      </c>
      <c r="BN22" s="3">
        <v>67187</v>
      </c>
      <c r="BO22" s="3">
        <v>67477.5</v>
      </c>
      <c r="BP22" s="3">
        <v>67530.5</v>
      </c>
      <c r="BQ22" s="3">
        <v>67464.5</v>
      </c>
      <c r="BR22" s="3">
        <v>67320</v>
      </c>
      <c r="BS22" s="3">
        <v>67207.5</v>
      </c>
      <c r="BT22" s="3">
        <v>67125.5</v>
      </c>
      <c r="BU22" s="3">
        <v>66966</v>
      </c>
      <c r="BV22" s="3">
        <v>66669.5</v>
      </c>
      <c r="BW22" s="3">
        <v>66249</v>
      </c>
      <c r="BX22" s="3">
        <v>65824.5</v>
      </c>
      <c r="BY22" s="3">
        <v>65587.5</v>
      </c>
      <c r="BZ22" s="3">
        <v>65984</v>
      </c>
      <c r="CA22" s="3">
        <v>66896</v>
      </c>
      <c r="CB22" s="3">
        <v>67950</v>
      </c>
      <c r="CC22" s="3">
        <v>69384</v>
      </c>
      <c r="CD22" s="3">
        <v>71085</v>
      </c>
      <c r="CE22" s="3">
        <v>72599.5</v>
      </c>
      <c r="CF22" s="3">
        <v>73955.5</v>
      </c>
      <c r="CG22" s="3">
        <v>75534</v>
      </c>
      <c r="CH22" s="3">
        <v>77260.5</v>
      </c>
      <c r="CI22" s="3">
        <v>78791.5</v>
      </c>
      <c r="CJ22" s="3">
        <v>79519</v>
      </c>
      <c r="CK22" s="3">
        <v>79065</v>
      </c>
      <c r="CL22" s="3">
        <v>78007.5</v>
      </c>
      <c r="CM22" s="3">
        <v>76517</v>
      </c>
      <c r="CN22" s="3">
        <v>74627.5</v>
      </c>
      <c r="CO22" s="3">
        <v>72762.5</v>
      </c>
      <c r="CP22" s="3">
        <v>70933</v>
      </c>
      <c r="CQ22" s="3">
        <v>68726.5</v>
      </c>
      <c r="CR22" s="3">
        <v>65937.5</v>
      </c>
      <c r="CS22" s="3">
        <v>62985</v>
      </c>
      <c r="CT22" s="3">
        <v>60548.5</v>
      </c>
      <c r="CU22" s="3">
        <v>58788</v>
      </c>
      <c r="CV22" s="3">
        <v>57384.5</v>
      </c>
      <c r="CW22" s="3">
        <v>56321.5</v>
      </c>
      <c r="CX22" s="3">
        <v>55677</v>
      </c>
      <c r="CY22" s="3">
        <v>55601.5</v>
      </c>
      <c r="CZ22" s="3">
        <v>56222.5</v>
      </c>
      <c r="DA22" s="3">
        <v>57319.5</v>
      </c>
      <c r="DB22" s="3">
        <v>58860</v>
      </c>
      <c r="DC22" s="3">
        <v>60742</v>
      </c>
      <c r="DD22" s="3">
        <v>62495</v>
      </c>
      <c r="DE22" s="3">
        <v>64228</v>
      </c>
      <c r="DF22" s="3">
        <v>66265</v>
      </c>
      <c r="DG22" s="3">
        <v>68357</v>
      </c>
      <c r="DH22" s="3">
        <v>70048.5</v>
      </c>
      <c r="DI22" s="3">
        <v>71148</v>
      </c>
      <c r="DJ22" s="3">
        <v>71670.5</v>
      </c>
      <c r="DK22" s="3">
        <v>71798.5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61279</v>
      </c>
      <c r="F23" s="3">
        <v>61505</v>
      </c>
      <c r="G23" s="3">
        <v>61780.5</v>
      </c>
      <c r="H23" s="3">
        <v>61468</v>
      </c>
      <c r="I23" s="3">
        <v>60418.5</v>
      </c>
      <c r="J23" s="3">
        <v>58657.5</v>
      </c>
      <c r="K23" s="3">
        <v>56303</v>
      </c>
      <c r="L23" s="3">
        <v>53902</v>
      </c>
      <c r="M23" s="3">
        <v>51793</v>
      </c>
      <c r="N23" s="3">
        <v>50866</v>
      </c>
      <c r="O23" s="3">
        <v>51481</v>
      </c>
      <c r="P23" s="3">
        <v>53134</v>
      </c>
      <c r="Q23" s="3">
        <v>55561</v>
      </c>
      <c r="R23" s="3">
        <v>58890.5</v>
      </c>
      <c r="S23" s="3">
        <v>62734.5</v>
      </c>
      <c r="T23" s="3">
        <v>66892</v>
      </c>
      <c r="U23" s="3">
        <v>71117.5</v>
      </c>
      <c r="V23" s="3">
        <v>75296.5</v>
      </c>
      <c r="W23" s="3">
        <v>79628.5</v>
      </c>
      <c r="X23" s="3">
        <v>83609.5</v>
      </c>
      <c r="Y23" s="3">
        <v>87034</v>
      </c>
      <c r="Z23" s="3">
        <v>90084</v>
      </c>
      <c r="AA23" s="3">
        <v>92818</v>
      </c>
      <c r="AB23" s="3">
        <v>95076</v>
      </c>
      <c r="AC23" s="3">
        <v>96793.5</v>
      </c>
      <c r="AD23" s="3">
        <v>98321</v>
      </c>
      <c r="AE23" s="3">
        <v>100044</v>
      </c>
      <c r="AF23" s="3">
        <v>101756.5</v>
      </c>
      <c r="AG23" s="3">
        <v>103004</v>
      </c>
      <c r="AH23" s="3">
        <v>104042.5</v>
      </c>
      <c r="AI23" s="3">
        <v>104409.5</v>
      </c>
      <c r="AJ23" s="3">
        <v>103739</v>
      </c>
      <c r="AK23" s="3">
        <v>102749</v>
      </c>
      <c r="AL23" s="3">
        <v>102222.5</v>
      </c>
      <c r="AM23" s="3">
        <v>101374</v>
      </c>
      <c r="AN23" s="3">
        <v>100162</v>
      </c>
      <c r="AO23" s="3">
        <v>98798.5</v>
      </c>
      <c r="AP23" s="3">
        <v>97146</v>
      </c>
      <c r="AQ23" s="3">
        <v>96232</v>
      </c>
      <c r="AR23" s="3">
        <v>96374.5</v>
      </c>
      <c r="AS23" s="3">
        <v>96941.5</v>
      </c>
      <c r="AT23" s="3">
        <v>97403.5</v>
      </c>
      <c r="AU23" s="3">
        <v>97907</v>
      </c>
      <c r="AV23" s="3">
        <v>98407</v>
      </c>
      <c r="AW23" s="3">
        <v>99556.5</v>
      </c>
      <c r="AX23" s="3">
        <v>101378.5</v>
      </c>
      <c r="AY23" s="3">
        <v>103497</v>
      </c>
      <c r="AZ23" s="3">
        <v>106261.5</v>
      </c>
      <c r="BA23" s="3">
        <v>109542.5</v>
      </c>
      <c r="BB23" s="3">
        <v>112868.5</v>
      </c>
      <c r="BC23" s="3">
        <v>116161</v>
      </c>
      <c r="BD23" s="3">
        <v>119449.5</v>
      </c>
      <c r="BE23" s="3">
        <v>122100</v>
      </c>
      <c r="BF23" s="3">
        <v>123844</v>
      </c>
      <c r="BG23" s="3">
        <v>124909</v>
      </c>
      <c r="BH23" s="3">
        <v>125268.5</v>
      </c>
      <c r="BI23" s="3">
        <v>125071.5</v>
      </c>
      <c r="BJ23" s="3">
        <v>124466</v>
      </c>
      <c r="BK23" s="3">
        <v>123388</v>
      </c>
      <c r="BL23" s="3">
        <v>121967.5</v>
      </c>
      <c r="BM23" s="3">
        <v>120493</v>
      </c>
      <c r="BN23" s="3">
        <v>119160.5</v>
      </c>
      <c r="BO23" s="3">
        <v>117859.5</v>
      </c>
      <c r="BP23" s="3">
        <v>116394</v>
      </c>
      <c r="BQ23" s="3">
        <v>114834.5</v>
      </c>
      <c r="BR23" s="3">
        <v>113244.5</v>
      </c>
      <c r="BS23" s="3">
        <v>111516</v>
      </c>
      <c r="BT23" s="3">
        <v>109586.5</v>
      </c>
      <c r="BU23" s="3">
        <v>107505</v>
      </c>
      <c r="BV23" s="3">
        <v>105329</v>
      </c>
      <c r="BW23" s="3">
        <v>102916</v>
      </c>
      <c r="BX23" s="3">
        <v>100340.5</v>
      </c>
      <c r="BY23" s="3">
        <v>98096.5</v>
      </c>
      <c r="BZ23" s="3">
        <v>96810</v>
      </c>
      <c r="CA23" s="3">
        <v>96246</v>
      </c>
      <c r="CB23" s="3">
        <v>96063.5</v>
      </c>
      <c r="CC23" s="3">
        <v>96440</v>
      </c>
      <c r="CD23" s="3">
        <v>97276.5</v>
      </c>
      <c r="CE23" s="3">
        <v>98026</v>
      </c>
      <c r="CF23" s="3">
        <v>98621</v>
      </c>
      <c r="CG23" s="3">
        <v>99730</v>
      </c>
      <c r="CH23" s="3">
        <v>101145.5</v>
      </c>
      <c r="CI23" s="3">
        <v>102561.5</v>
      </c>
      <c r="CJ23" s="3">
        <v>103108</v>
      </c>
      <c r="CK23" s="3">
        <v>102211.5</v>
      </c>
      <c r="CL23" s="3">
        <v>100689</v>
      </c>
      <c r="CM23" s="3">
        <v>98809</v>
      </c>
      <c r="CN23" s="3">
        <v>96465.5</v>
      </c>
      <c r="CO23" s="3">
        <v>94053</v>
      </c>
      <c r="CP23" s="3">
        <v>91772</v>
      </c>
      <c r="CQ23" s="3">
        <v>89058</v>
      </c>
      <c r="CR23" s="3">
        <v>85753</v>
      </c>
      <c r="CS23" s="3">
        <v>82108</v>
      </c>
      <c r="CT23" s="3">
        <v>78964</v>
      </c>
      <c r="CU23" s="3">
        <v>76820</v>
      </c>
      <c r="CV23" s="3">
        <v>75118</v>
      </c>
      <c r="CW23" s="3">
        <v>73803</v>
      </c>
      <c r="CX23" s="3">
        <v>73015</v>
      </c>
      <c r="CY23" s="3">
        <v>72928.5</v>
      </c>
      <c r="CZ23" s="3">
        <v>73635</v>
      </c>
      <c r="DA23" s="3">
        <v>74904</v>
      </c>
      <c r="DB23" s="3">
        <v>76673</v>
      </c>
      <c r="DC23" s="3">
        <v>78923</v>
      </c>
      <c r="DD23" s="3">
        <v>81166</v>
      </c>
      <c r="DE23" s="3">
        <v>83309</v>
      </c>
      <c r="DF23" s="3">
        <v>85751.5</v>
      </c>
      <c r="DG23" s="3">
        <v>88153</v>
      </c>
      <c r="DH23" s="3">
        <v>90021.5</v>
      </c>
      <c r="DI23" s="3">
        <v>91271.5</v>
      </c>
      <c r="DJ23" s="3">
        <v>91835</v>
      </c>
      <c r="DK23" s="3">
        <v>91926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3330</v>
      </c>
      <c r="F24" s="3">
        <v>3369</v>
      </c>
      <c r="G24" s="3">
        <v>3442.5</v>
      </c>
      <c r="H24" s="3">
        <v>3507</v>
      </c>
      <c r="I24" s="3">
        <v>3524</v>
      </c>
      <c r="J24" s="3">
        <v>3601.5</v>
      </c>
      <c r="K24" s="3">
        <v>3810</v>
      </c>
      <c r="L24" s="3">
        <v>4138.5</v>
      </c>
      <c r="M24" s="3">
        <v>4519.5</v>
      </c>
      <c r="N24" s="3">
        <v>4722.5</v>
      </c>
      <c r="O24" s="3">
        <v>4657.5</v>
      </c>
      <c r="P24" s="3">
        <v>4458.5</v>
      </c>
      <c r="Q24" s="3">
        <v>4251</v>
      </c>
      <c r="R24" s="3">
        <v>4087</v>
      </c>
      <c r="S24" s="3">
        <v>3925.5</v>
      </c>
      <c r="T24" s="3">
        <v>3734</v>
      </c>
      <c r="U24" s="3">
        <v>3522</v>
      </c>
      <c r="V24" s="3">
        <v>3321.5</v>
      </c>
      <c r="W24" s="3">
        <v>3189.5</v>
      </c>
      <c r="X24" s="3">
        <v>3183.5</v>
      </c>
      <c r="Y24" s="3">
        <v>3281</v>
      </c>
      <c r="Z24" s="3">
        <v>3446</v>
      </c>
      <c r="AA24" s="3">
        <v>3667</v>
      </c>
      <c r="AB24" s="3">
        <v>3928</v>
      </c>
      <c r="AC24" s="3">
        <v>4212</v>
      </c>
      <c r="AD24" s="3">
        <v>4542</v>
      </c>
      <c r="AE24" s="3">
        <v>4892</v>
      </c>
      <c r="AF24" s="3">
        <v>5329</v>
      </c>
      <c r="AG24" s="3">
        <v>5897.5</v>
      </c>
      <c r="AH24" s="3">
        <v>6476</v>
      </c>
      <c r="AI24" s="3">
        <v>6731.5</v>
      </c>
      <c r="AJ24" s="3">
        <v>6481</v>
      </c>
      <c r="AK24" s="3">
        <v>6169</v>
      </c>
      <c r="AL24" s="3">
        <v>6308.5</v>
      </c>
      <c r="AM24" s="3">
        <v>6707</v>
      </c>
      <c r="AN24" s="3">
        <v>7102.5</v>
      </c>
      <c r="AO24" s="3">
        <v>7552.5</v>
      </c>
      <c r="AP24" s="3">
        <v>7969.5</v>
      </c>
      <c r="AQ24" s="3">
        <v>8345.5</v>
      </c>
      <c r="AR24" s="3">
        <v>8690</v>
      </c>
      <c r="AS24" s="3">
        <v>8993.5</v>
      </c>
      <c r="AT24" s="3">
        <v>9309.5</v>
      </c>
      <c r="AU24" s="3">
        <v>9611</v>
      </c>
      <c r="AV24" s="3">
        <v>9791</v>
      </c>
      <c r="AW24" s="3">
        <v>9809.5</v>
      </c>
      <c r="AX24" s="3">
        <v>9839.5</v>
      </c>
      <c r="AY24" s="3">
        <v>9907.5</v>
      </c>
      <c r="AZ24" s="3">
        <v>9969</v>
      </c>
      <c r="BA24" s="3">
        <v>10145.5</v>
      </c>
      <c r="BB24" s="3">
        <v>10462.5</v>
      </c>
      <c r="BC24" s="3">
        <v>10856</v>
      </c>
      <c r="BD24" s="3">
        <v>11248.5</v>
      </c>
      <c r="BE24" s="3">
        <v>11635.5</v>
      </c>
      <c r="BF24" s="3">
        <v>12022.5</v>
      </c>
      <c r="BG24" s="3">
        <v>12462.5</v>
      </c>
      <c r="BH24" s="3">
        <v>13002</v>
      </c>
      <c r="BI24" s="3">
        <v>13608</v>
      </c>
      <c r="BJ24" s="3">
        <v>14370</v>
      </c>
      <c r="BK24" s="3">
        <v>15327</v>
      </c>
      <c r="BL24" s="3">
        <v>16347</v>
      </c>
      <c r="BM24" s="3">
        <v>17368</v>
      </c>
      <c r="BN24" s="3">
        <v>18376</v>
      </c>
      <c r="BO24" s="3">
        <v>19243</v>
      </c>
      <c r="BP24" s="3">
        <v>19896.5</v>
      </c>
      <c r="BQ24" s="3">
        <v>20427</v>
      </c>
      <c r="BR24" s="3">
        <v>20871</v>
      </c>
      <c r="BS24" s="3">
        <v>21234.5</v>
      </c>
      <c r="BT24" s="3">
        <v>21557.5</v>
      </c>
      <c r="BU24" s="3">
        <v>21891.5</v>
      </c>
      <c r="BV24" s="3">
        <v>22262.5</v>
      </c>
      <c r="BW24" s="3">
        <v>22674</v>
      </c>
      <c r="BX24" s="3">
        <v>23157.5</v>
      </c>
      <c r="BY24" s="3">
        <v>23563.5</v>
      </c>
      <c r="BZ24" s="3">
        <v>23791</v>
      </c>
      <c r="CA24" s="3">
        <v>23937</v>
      </c>
      <c r="CB24" s="3">
        <v>24041.5</v>
      </c>
      <c r="CC24" s="3">
        <v>24158</v>
      </c>
      <c r="CD24" s="3">
        <v>24296.5</v>
      </c>
      <c r="CE24" s="3">
        <v>24427</v>
      </c>
      <c r="CF24" s="3">
        <v>24531.5</v>
      </c>
      <c r="CG24" s="3">
        <v>24615.5</v>
      </c>
      <c r="CH24" s="3">
        <v>24750</v>
      </c>
      <c r="CI24" s="3">
        <v>24949.5</v>
      </c>
      <c r="CJ24" s="3">
        <v>25376.5</v>
      </c>
      <c r="CK24" s="3">
        <v>26005.5</v>
      </c>
      <c r="CL24" s="3">
        <v>26662.5</v>
      </c>
      <c r="CM24" s="3">
        <v>27487.5</v>
      </c>
      <c r="CN24" s="3">
        <v>28421.5</v>
      </c>
      <c r="CO24" s="3">
        <v>29219.5</v>
      </c>
      <c r="CP24" s="3">
        <v>29891</v>
      </c>
      <c r="CQ24" s="3">
        <v>30637</v>
      </c>
      <c r="CR24" s="3">
        <v>31454.5</v>
      </c>
      <c r="CS24" s="3">
        <v>32179</v>
      </c>
      <c r="CT24" s="3">
        <v>32583</v>
      </c>
      <c r="CU24" s="3">
        <v>32476.5</v>
      </c>
      <c r="CV24" s="3">
        <v>32100</v>
      </c>
      <c r="CW24" s="3">
        <v>31633</v>
      </c>
      <c r="CX24" s="3">
        <v>31071</v>
      </c>
      <c r="CY24" s="3">
        <v>30515.5</v>
      </c>
      <c r="CZ24" s="3">
        <v>29979</v>
      </c>
      <c r="DA24" s="3">
        <v>29347</v>
      </c>
      <c r="DB24" s="3">
        <v>28517</v>
      </c>
      <c r="DC24" s="3">
        <v>27629.5</v>
      </c>
      <c r="DD24" s="3">
        <v>26927</v>
      </c>
      <c r="DE24" s="3">
        <v>26381</v>
      </c>
      <c r="DF24" s="3">
        <v>25935</v>
      </c>
      <c r="DG24" s="3">
        <v>25661</v>
      </c>
      <c r="DH24" s="3">
        <v>25585.5</v>
      </c>
      <c r="DI24" s="3">
        <v>25834</v>
      </c>
      <c r="DJ24" s="3">
        <v>26457</v>
      </c>
      <c r="DK24" s="3">
        <v>27240.5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9020</v>
      </c>
      <c r="F25" s="3">
        <v>9451</v>
      </c>
      <c r="G25" s="3">
        <v>9755</v>
      </c>
      <c r="H25" s="3">
        <v>9859</v>
      </c>
      <c r="I25" s="3">
        <v>9779</v>
      </c>
      <c r="J25" s="3">
        <v>9761.5</v>
      </c>
      <c r="K25" s="3">
        <v>9849.5</v>
      </c>
      <c r="L25" s="3">
        <v>10009</v>
      </c>
      <c r="M25" s="3">
        <v>10186.5</v>
      </c>
      <c r="N25" s="3">
        <v>10390</v>
      </c>
      <c r="O25" s="3">
        <v>10664.5</v>
      </c>
      <c r="P25" s="3">
        <v>10934</v>
      </c>
      <c r="Q25" s="3">
        <v>11163.5</v>
      </c>
      <c r="R25" s="3">
        <v>11370</v>
      </c>
      <c r="S25" s="3">
        <v>11517</v>
      </c>
      <c r="T25" s="3">
        <v>11445</v>
      </c>
      <c r="U25" s="3">
        <v>11135</v>
      </c>
      <c r="V25" s="3">
        <v>10766</v>
      </c>
      <c r="W25" s="3">
        <v>10545</v>
      </c>
      <c r="X25" s="3">
        <v>10700.5</v>
      </c>
      <c r="Y25" s="3">
        <v>11219</v>
      </c>
      <c r="Z25" s="3">
        <v>11974.5</v>
      </c>
      <c r="AA25" s="3">
        <v>12920</v>
      </c>
      <c r="AB25" s="3">
        <v>14004.5</v>
      </c>
      <c r="AC25" s="3">
        <v>15192.5</v>
      </c>
      <c r="AD25" s="3">
        <v>16407.5</v>
      </c>
      <c r="AE25" s="3">
        <v>17574</v>
      </c>
      <c r="AF25" s="3">
        <v>18748</v>
      </c>
      <c r="AG25" s="3">
        <v>20023</v>
      </c>
      <c r="AH25" s="3">
        <v>21324</v>
      </c>
      <c r="AI25" s="3">
        <v>21953</v>
      </c>
      <c r="AJ25" s="3">
        <v>21825</v>
      </c>
      <c r="AK25" s="3">
        <v>21678</v>
      </c>
      <c r="AL25" s="3">
        <v>22090</v>
      </c>
      <c r="AM25" s="3">
        <v>22823.5</v>
      </c>
      <c r="AN25" s="3">
        <v>23554</v>
      </c>
      <c r="AO25" s="3">
        <v>24454</v>
      </c>
      <c r="AP25" s="3">
        <v>25374</v>
      </c>
      <c r="AQ25" s="3">
        <v>26205</v>
      </c>
      <c r="AR25" s="3">
        <v>26901.5</v>
      </c>
      <c r="AS25" s="3">
        <v>27449.5</v>
      </c>
      <c r="AT25" s="3">
        <v>28006.5</v>
      </c>
      <c r="AU25" s="3">
        <v>28595</v>
      </c>
      <c r="AV25" s="3">
        <v>28904</v>
      </c>
      <c r="AW25" s="3">
        <v>28656.5</v>
      </c>
      <c r="AX25" s="3">
        <v>28366</v>
      </c>
      <c r="AY25" s="3">
        <v>28184</v>
      </c>
      <c r="AZ25" s="3">
        <v>27976.5</v>
      </c>
      <c r="BA25" s="3">
        <v>28133</v>
      </c>
      <c r="BB25" s="3">
        <v>28737.5</v>
      </c>
      <c r="BC25" s="3">
        <v>29462.5</v>
      </c>
      <c r="BD25" s="3">
        <v>30125.5</v>
      </c>
      <c r="BE25" s="3">
        <v>30799</v>
      </c>
      <c r="BF25" s="3">
        <v>31315</v>
      </c>
      <c r="BG25" s="3">
        <v>31848.5</v>
      </c>
      <c r="BH25" s="3">
        <v>32638.5</v>
      </c>
      <c r="BI25" s="3">
        <v>33567.5</v>
      </c>
      <c r="BJ25" s="3">
        <v>34732</v>
      </c>
      <c r="BK25" s="3">
        <v>36246.5</v>
      </c>
      <c r="BL25" s="3">
        <v>37908.5</v>
      </c>
      <c r="BM25" s="3">
        <v>39518</v>
      </c>
      <c r="BN25" s="3">
        <v>41013</v>
      </c>
      <c r="BO25" s="3">
        <v>42137.5</v>
      </c>
      <c r="BP25" s="3">
        <v>42715</v>
      </c>
      <c r="BQ25" s="3">
        <v>42994</v>
      </c>
      <c r="BR25" s="3">
        <v>43115</v>
      </c>
      <c r="BS25" s="3">
        <v>43116.5</v>
      </c>
      <c r="BT25" s="3">
        <v>43135.5</v>
      </c>
      <c r="BU25" s="3">
        <v>43198</v>
      </c>
      <c r="BV25" s="3">
        <v>43263.5</v>
      </c>
      <c r="BW25" s="3">
        <v>43376</v>
      </c>
      <c r="BX25" s="3">
        <v>43595</v>
      </c>
      <c r="BY25" s="3">
        <v>43712.5</v>
      </c>
      <c r="BZ25" s="3">
        <v>43521.5</v>
      </c>
      <c r="CA25" s="3">
        <v>43204</v>
      </c>
      <c r="CB25" s="3">
        <v>42863.5</v>
      </c>
      <c r="CC25" s="3">
        <v>42449</v>
      </c>
      <c r="CD25" s="3">
        <v>41995</v>
      </c>
      <c r="CE25" s="3">
        <v>41529</v>
      </c>
      <c r="CF25" s="3">
        <v>41054.5</v>
      </c>
      <c r="CG25" s="3">
        <v>40513</v>
      </c>
      <c r="CH25" s="3">
        <v>39975.5</v>
      </c>
      <c r="CI25" s="3">
        <v>39596</v>
      </c>
      <c r="CJ25" s="3">
        <v>39597.5</v>
      </c>
      <c r="CK25" s="3">
        <v>39916.5</v>
      </c>
      <c r="CL25" s="3">
        <v>40394.5</v>
      </c>
      <c r="CM25" s="3">
        <v>41085</v>
      </c>
      <c r="CN25" s="3">
        <v>41939.5</v>
      </c>
      <c r="CO25" s="3">
        <v>42648.5</v>
      </c>
      <c r="CP25" s="3">
        <v>43178</v>
      </c>
      <c r="CQ25" s="3">
        <v>43890.5</v>
      </c>
      <c r="CR25" s="3">
        <v>44699</v>
      </c>
      <c r="CS25" s="3">
        <v>45522.5</v>
      </c>
      <c r="CT25" s="3">
        <v>45978.5</v>
      </c>
      <c r="CU25" s="3">
        <v>45710</v>
      </c>
      <c r="CV25" s="3">
        <v>45175</v>
      </c>
      <c r="CW25" s="3">
        <v>44600</v>
      </c>
      <c r="CX25" s="3">
        <v>43898</v>
      </c>
      <c r="CY25" s="3">
        <v>43137</v>
      </c>
      <c r="CZ25" s="3">
        <v>42430.5</v>
      </c>
      <c r="DA25" s="3">
        <v>41659</v>
      </c>
      <c r="DB25" s="3">
        <v>40676.5</v>
      </c>
      <c r="DC25" s="3">
        <v>39594</v>
      </c>
      <c r="DD25" s="3">
        <v>38700.5</v>
      </c>
      <c r="DE25" s="3">
        <v>38068</v>
      </c>
      <c r="DF25" s="3">
        <v>37598</v>
      </c>
      <c r="DG25" s="3">
        <v>37380</v>
      </c>
      <c r="DH25" s="3">
        <v>37426.5</v>
      </c>
      <c r="DI25" s="3">
        <v>37868.5</v>
      </c>
      <c r="DJ25" s="3">
        <v>38808.5</v>
      </c>
      <c r="DK25" s="3">
        <v>39981.5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30271.4547224927</v>
      </c>
      <c r="H28" s="3">
        <v>29790.5304136253</v>
      </c>
      <c r="I28" s="3">
        <v>28815.1680467608</v>
      </c>
      <c r="J28" s="3">
        <v>25429.1487603306</v>
      </c>
      <c r="K28" s="3">
        <v>22822.1322957198</v>
      </c>
      <c r="L28" s="3">
        <v>22130.8015564202</v>
      </c>
      <c r="M28" s="3">
        <v>21104.5914396887</v>
      </c>
      <c r="N28" s="3">
        <v>20500.92628516</v>
      </c>
      <c r="O28" s="3">
        <v>20149.7734753146</v>
      </c>
      <c r="P28" s="3">
        <v>19774.2131782946</v>
      </c>
      <c r="Q28" s="3">
        <v>18533.3953488372</v>
      </c>
      <c r="R28" s="3">
        <v>16805.1316172899</v>
      </c>
      <c r="S28" s="3">
        <v>15948.776590578</v>
      </c>
      <c r="T28" s="3">
        <v>15965.6209912536</v>
      </c>
      <c r="U28" s="3">
        <v>15737.7073170732</v>
      </c>
      <c r="V28" s="3">
        <v>15629.8124084025</v>
      </c>
      <c r="W28" s="3">
        <v>15649.4498777506</v>
      </c>
      <c r="X28" s="3">
        <v>15765.03125</v>
      </c>
      <c r="Y28" s="3">
        <v>16361.7632732586</v>
      </c>
      <c r="Z28" s="3">
        <v>16531.9951314508</v>
      </c>
      <c r="AA28" s="3">
        <v>16148.1626095424</v>
      </c>
      <c r="AB28" s="3">
        <v>16294.8599902771</v>
      </c>
      <c r="AC28" s="3">
        <v>16386.4892787524</v>
      </c>
      <c r="AD28" s="3">
        <v>15992.2682926829</v>
      </c>
      <c r="AE28" s="3">
        <v>16084.7929858743</v>
      </c>
      <c r="AF28" s="3">
        <v>16457.0923226433</v>
      </c>
      <c r="AG28" s="3">
        <v>16047.8180494905</v>
      </c>
      <c r="AH28" s="3">
        <v>15210.1118133204</v>
      </c>
      <c r="AI28" s="3">
        <v>14874.3915163335</v>
      </c>
      <c r="AJ28" s="3">
        <v>14393.738791423</v>
      </c>
      <c r="AK28" s="3">
        <v>14095.8771929825</v>
      </c>
      <c r="AL28" s="3">
        <v>13771.3567251462</v>
      </c>
      <c r="AM28" s="3">
        <v>13434.5321637427</v>
      </c>
      <c r="AN28" s="3">
        <v>13125.3918128655</v>
      </c>
      <c r="AO28" s="3">
        <v>12822.4035087719</v>
      </c>
      <c r="AP28" s="3">
        <v>12448.1539961014</v>
      </c>
      <c r="AQ28" s="3">
        <v>12133.3502191914</v>
      </c>
      <c r="AR28" s="3">
        <v>11776.3662932294</v>
      </c>
      <c r="AS28" s="3">
        <v>11443.4890404286</v>
      </c>
      <c r="AT28" s="3">
        <v>11176.7769118363</v>
      </c>
      <c r="AU28" s="3">
        <v>10906.9873356064</v>
      </c>
      <c r="AV28" s="3">
        <v>10660.7915245981</v>
      </c>
      <c r="AW28" s="3">
        <v>10409.9795421335</v>
      </c>
      <c r="AX28" s="3">
        <v>10246.8748173405</v>
      </c>
      <c r="AY28" s="3">
        <v>10102.2347783731</v>
      </c>
      <c r="AZ28" s="3">
        <v>10013.5017048222</v>
      </c>
      <c r="BA28" s="3">
        <v>9989.90793960058</v>
      </c>
      <c r="BB28" s="3">
        <v>10017.0920603994</v>
      </c>
      <c r="BC28" s="3">
        <v>10064.7924987823</v>
      </c>
      <c r="BD28" s="3">
        <v>10164.2966390648</v>
      </c>
      <c r="BE28" s="3">
        <v>10259.1846078909</v>
      </c>
      <c r="BF28" s="3">
        <v>10347.4047735022</v>
      </c>
      <c r="BG28" s="3">
        <v>10448.9605455431</v>
      </c>
      <c r="BH28" s="3">
        <v>10602.3200194837</v>
      </c>
      <c r="BI28" s="3">
        <v>10720.2888455918</v>
      </c>
      <c r="BJ28" s="3">
        <v>10817.2284461763</v>
      </c>
      <c r="BK28" s="3">
        <v>10874.161227472</v>
      </c>
      <c r="BL28" s="3">
        <v>10888.0097418412</v>
      </c>
      <c r="BM28" s="3">
        <v>10903.9098879688</v>
      </c>
      <c r="BN28" s="3">
        <v>10864.4159766196</v>
      </c>
      <c r="BO28" s="3">
        <v>10774.6570871895</v>
      </c>
      <c r="BP28" s="3">
        <v>10659.7657087189</v>
      </c>
      <c r="BQ28" s="3">
        <v>10545.387238188</v>
      </c>
      <c r="BR28" s="3">
        <v>10352.0209449586</v>
      </c>
      <c r="BS28" s="3">
        <v>10187.3774963468</v>
      </c>
      <c r="BT28" s="3">
        <v>9981.188504627369</v>
      </c>
      <c r="BU28" s="3">
        <v>9772.43497320994</v>
      </c>
      <c r="BV28" s="3">
        <v>9559.578178275689</v>
      </c>
      <c r="BW28" s="3">
        <v>9358.005358012661</v>
      </c>
      <c r="BX28" s="3">
        <v>9113.861178762791</v>
      </c>
      <c r="BY28" s="3">
        <v>8910.749634680949</v>
      </c>
      <c r="BZ28" s="3">
        <v>8790.72917681442</v>
      </c>
      <c r="CA28" s="3">
        <v>8615.82756941062</v>
      </c>
      <c r="CB28" s="3">
        <v>8442.977593765219</v>
      </c>
      <c r="CC28" s="3">
        <v>8285.001948368241</v>
      </c>
      <c r="CD28" s="3">
        <v>8175.23964929372</v>
      </c>
      <c r="CE28" s="3">
        <v>8104.97126156844</v>
      </c>
      <c r="CF28" s="3">
        <v>8007.00584510472</v>
      </c>
      <c r="CG28" s="3">
        <v>7975.71846078909</v>
      </c>
      <c r="CH28" s="3">
        <v>7965.97320993668</v>
      </c>
      <c r="CI28" s="3">
        <v>7944.43107647345</v>
      </c>
      <c r="CJ28" s="3">
        <v>7950.07306380906</v>
      </c>
      <c r="CK28" s="3">
        <v>7961.86994641987</v>
      </c>
      <c r="CL28" s="3">
        <v>8013.67364831953</v>
      </c>
      <c r="CM28" s="3">
        <v>8054.19337554798</v>
      </c>
      <c r="CN28" s="3">
        <v>8090.60983925962</v>
      </c>
      <c r="CO28" s="3">
        <v>8123.43594739406</v>
      </c>
      <c r="CP28" s="3">
        <v>8150.62006819289</v>
      </c>
      <c r="CQ28" s="3">
        <v>8154.21042377009</v>
      </c>
      <c r="CR28" s="3">
        <v>8187.03653190453</v>
      </c>
      <c r="CS28" s="3">
        <v>8191.13979542133</v>
      </c>
      <c r="CT28" s="3">
        <v>8151.13297613249</v>
      </c>
      <c r="CU28" s="3">
        <v>8091.12274719922</v>
      </c>
      <c r="CV28" s="3">
        <v>8042.39649293716</v>
      </c>
      <c r="CW28" s="3">
        <v>7975.20555284949</v>
      </c>
      <c r="CX28" s="3">
        <v>7888.01120311739</v>
      </c>
      <c r="CY28" s="3">
        <v>7780.81344374087</v>
      </c>
      <c r="CZ28" s="3">
        <v>7663.35752557233</v>
      </c>
      <c r="DA28" s="3">
        <v>7508.97223575256</v>
      </c>
      <c r="DB28" s="3">
        <v>7364.33219678519</v>
      </c>
      <c r="DC28" s="3">
        <v>7247.90209449586</v>
      </c>
      <c r="DD28" s="3">
        <v>7120.18801753531</v>
      </c>
      <c r="DE28" s="3">
        <v>6977.59961032635</v>
      </c>
      <c r="DF28" s="3">
        <v>6837.06283487579</v>
      </c>
      <c r="DG28" s="3">
        <v>6728.83925962007</v>
      </c>
      <c r="DH28" s="3">
        <v>6607.79298587433</v>
      </c>
      <c r="DI28" s="3">
        <v>6484.69508037019</v>
      </c>
      <c r="DJ28" s="3">
        <v>6407.7588894301</v>
      </c>
      <c r="DK28" s="3">
        <v>6345.69702873843</v>
      </c>
      <c r="DL28" s="3">
        <v>6270.29956161714</v>
      </c>
      <c r="DM28" s="3">
        <v>6219.52167559669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28720.5452775073</v>
      </c>
      <c r="H29" s="3">
        <v>28237.4695863747</v>
      </c>
      <c r="I29" s="3">
        <v>27364.8319532392</v>
      </c>
      <c r="J29" s="3">
        <v>24057.8512396694</v>
      </c>
      <c r="K29" s="3">
        <v>21611.8677042802</v>
      </c>
      <c r="L29" s="3">
        <v>20957.1984435798</v>
      </c>
      <c r="M29" s="3">
        <v>19985.4085603113</v>
      </c>
      <c r="N29" s="3">
        <v>19304.07371484</v>
      </c>
      <c r="O29" s="3">
        <v>18902.2265246854</v>
      </c>
      <c r="P29" s="3">
        <v>18584.7868217054</v>
      </c>
      <c r="Q29" s="3">
        <v>17418.6046511628</v>
      </c>
      <c r="R29" s="3">
        <v>15868.8683827101</v>
      </c>
      <c r="S29" s="3">
        <v>15060.223409422</v>
      </c>
      <c r="T29" s="3">
        <v>15090.3790087464</v>
      </c>
      <c r="U29" s="3">
        <v>14988.2926829268</v>
      </c>
      <c r="V29" s="3">
        <v>14928.1875915975</v>
      </c>
      <c r="W29" s="3">
        <v>14975.5501222494</v>
      </c>
      <c r="X29" s="3">
        <v>15042.96875</v>
      </c>
      <c r="Y29" s="3">
        <v>15538.2367267414</v>
      </c>
      <c r="Z29" s="3">
        <v>15685.0048685492</v>
      </c>
      <c r="AA29" s="3">
        <v>15320.8373904576</v>
      </c>
      <c r="AB29" s="3">
        <v>15416.1400097229</v>
      </c>
      <c r="AC29" s="3">
        <v>15576.5107212476</v>
      </c>
      <c r="AD29" s="3">
        <v>15230.7317073171</v>
      </c>
      <c r="AE29" s="3">
        <v>15275.2070141257</v>
      </c>
      <c r="AF29" s="3">
        <v>15554.9076773567</v>
      </c>
      <c r="AG29" s="3">
        <v>15125.1819505095</v>
      </c>
      <c r="AH29" s="3">
        <v>14389.8881866796</v>
      </c>
      <c r="AI29" s="3">
        <v>14152.6084836665</v>
      </c>
      <c r="AJ29" s="3">
        <v>13682.261208577</v>
      </c>
      <c r="AK29" s="3">
        <v>13399.1228070175</v>
      </c>
      <c r="AL29" s="3">
        <v>13090.6432748538</v>
      </c>
      <c r="AM29" s="3">
        <v>12770.4678362573</v>
      </c>
      <c r="AN29" s="3">
        <v>12476.6081871345</v>
      </c>
      <c r="AO29" s="3">
        <v>12188.5964912281</v>
      </c>
      <c r="AP29" s="3">
        <v>11832.8460038986</v>
      </c>
      <c r="AQ29" s="3">
        <v>11522.6497808086</v>
      </c>
      <c r="AR29" s="3">
        <v>11183.6337067706</v>
      </c>
      <c r="AS29" s="3">
        <v>10867.5109595714</v>
      </c>
      <c r="AT29" s="3">
        <v>10614.2230881637</v>
      </c>
      <c r="AU29" s="3">
        <v>10358.0126643936</v>
      </c>
      <c r="AV29" s="3">
        <v>10124.2084754019</v>
      </c>
      <c r="AW29" s="3">
        <v>9886.02045786654</v>
      </c>
      <c r="AX29" s="3">
        <v>9731.12518265952</v>
      </c>
      <c r="AY29" s="3">
        <v>9593.765221626891</v>
      </c>
      <c r="AZ29" s="3">
        <v>9509.498295177789</v>
      </c>
      <c r="BA29" s="3">
        <v>9487.092060399409</v>
      </c>
      <c r="BB29" s="3">
        <v>9512.90793960058</v>
      </c>
      <c r="BC29" s="3">
        <v>9558.20750121773</v>
      </c>
      <c r="BD29" s="3">
        <v>9652.70336093522</v>
      </c>
      <c r="BE29" s="3">
        <v>9742.815392109111</v>
      </c>
      <c r="BF29" s="3">
        <v>9826.59522649781</v>
      </c>
      <c r="BG29" s="3">
        <v>9923.03945445689</v>
      </c>
      <c r="BH29" s="3">
        <v>10068.6799805163</v>
      </c>
      <c r="BI29" s="3">
        <v>10180.7111544082</v>
      </c>
      <c r="BJ29" s="3">
        <v>10272.7715538237</v>
      </c>
      <c r="BK29" s="3">
        <v>10326.838772528</v>
      </c>
      <c r="BL29" s="3">
        <v>10339.9902581588</v>
      </c>
      <c r="BM29" s="3">
        <v>10355.0901120312</v>
      </c>
      <c r="BN29" s="3">
        <v>10317.5840233804</v>
      </c>
      <c r="BO29" s="3">
        <v>10232.3429128105</v>
      </c>
      <c r="BP29" s="3">
        <v>10123.2342912811</v>
      </c>
      <c r="BQ29" s="3">
        <v>10014.612761812</v>
      </c>
      <c r="BR29" s="3">
        <v>9830.9790550414</v>
      </c>
      <c r="BS29" s="3">
        <v>9674.622503653191</v>
      </c>
      <c r="BT29" s="3">
        <v>9478.81149537262</v>
      </c>
      <c r="BU29" s="3">
        <v>9280.56502679006</v>
      </c>
      <c r="BV29" s="3">
        <v>9078.421821724311</v>
      </c>
      <c r="BW29" s="3">
        <v>8886.99464198733</v>
      </c>
      <c r="BX29" s="3">
        <v>8655.138821237209</v>
      </c>
      <c r="BY29" s="3">
        <v>8462.250365319051</v>
      </c>
      <c r="BZ29" s="3">
        <v>8348.27082318558</v>
      </c>
      <c r="CA29" s="3">
        <v>8182.17243058938</v>
      </c>
      <c r="CB29" s="3">
        <v>8018.02240623478</v>
      </c>
      <c r="CC29" s="3">
        <v>7867.99805163176</v>
      </c>
      <c r="CD29" s="3">
        <v>7763.76035070628</v>
      </c>
      <c r="CE29" s="3">
        <v>7697.02873843156</v>
      </c>
      <c r="CF29" s="3">
        <v>7603.99415489527</v>
      </c>
      <c r="CG29" s="3">
        <v>7574.28153921091</v>
      </c>
      <c r="CH29" s="3">
        <v>7565.02679006332</v>
      </c>
      <c r="CI29" s="3">
        <v>7544.56892352655</v>
      </c>
      <c r="CJ29" s="3">
        <v>7549.92693619094</v>
      </c>
      <c r="CK29" s="3">
        <v>7561.13005358013</v>
      </c>
      <c r="CL29" s="3">
        <v>7610.32635168047</v>
      </c>
      <c r="CM29" s="3">
        <v>7648.80662445202</v>
      </c>
      <c r="CN29" s="3">
        <v>7683.39016074038</v>
      </c>
      <c r="CO29" s="3">
        <v>7714.56405260594</v>
      </c>
      <c r="CP29" s="3">
        <v>7740.37993180711</v>
      </c>
      <c r="CQ29" s="3">
        <v>7743.78957622991</v>
      </c>
      <c r="CR29" s="3">
        <v>7774.96346809547</v>
      </c>
      <c r="CS29" s="3">
        <v>7778.86020457866</v>
      </c>
      <c r="CT29" s="3">
        <v>7740.86702386751</v>
      </c>
      <c r="CU29" s="3">
        <v>7683.87725280078</v>
      </c>
      <c r="CV29" s="3">
        <v>7637.60350706283</v>
      </c>
      <c r="CW29" s="3">
        <v>7573.79444715051</v>
      </c>
      <c r="CX29" s="3">
        <v>7490.98879688261</v>
      </c>
      <c r="CY29" s="3">
        <v>7389.18655625913</v>
      </c>
      <c r="CZ29" s="3">
        <v>7277.64247442767</v>
      </c>
      <c r="DA29" s="3">
        <v>7131.02776424744</v>
      </c>
      <c r="DB29" s="3">
        <v>6993.66780321481</v>
      </c>
      <c r="DC29" s="3">
        <v>6883.09790550414</v>
      </c>
      <c r="DD29" s="3">
        <v>6761.81198246469</v>
      </c>
      <c r="DE29" s="3">
        <v>6626.40038967365</v>
      </c>
      <c r="DF29" s="3">
        <v>6492.93716512421</v>
      </c>
      <c r="DG29" s="3">
        <v>6390.16074037993</v>
      </c>
      <c r="DH29" s="3">
        <v>6275.20701412567</v>
      </c>
      <c r="DI29" s="3">
        <v>6158.30491962981</v>
      </c>
      <c r="DJ29" s="3">
        <v>6085.2411105699</v>
      </c>
      <c r="DK29" s="3">
        <v>6026.30297126157</v>
      </c>
      <c r="DL29" s="3">
        <v>5954.70043838285</v>
      </c>
      <c r="DM29" s="3">
        <v>5906.47832440331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0.0161942</v>
      </c>
      <c r="H54" s="3">
        <v>0.01798915</v>
      </c>
      <c r="I54" s="3">
        <v>0.01826086</v>
      </c>
      <c r="J54" s="3">
        <v>0.01889731</v>
      </c>
      <c r="K54" s="3">
        <v>0.01690419</v>
      </c>
      <c r="L54" s="3">
        <v>0.01649251</v>
      </c>
      <c r="M54" s="3">
        <v>0.01429295</v>
      </c>
      <c r="N54" s="3">
        <v>0.01274338</v>
      </c>
      <c r="O54" s="3">
        <v>0.0126322</v>
      </c>
      <c r="P54" s="3">
        <v>0.01099769</v>
      </c>
      <c r="Q54" s="3">
        <v>0.01018587</v>
      </c>
      <c r="R54" s="3">
        <v>0.01062639</v>
      </c>
      <c r="S54" s="3">
        <v>0.01056096</v>
      </c>
      <c r="T54" s="3">
        <v>0.00828808</v>
      </c>
      <c r="U54" s="3">
        <v>0.00875884</v>
      </c>
      <c r="V54" s="3">
        <v>0.00755484</v>
      </c>
      <c r="W54" s="3">
        <v>0.00823813</v>
      </c>
      <c r="X54" s="3">
        <v>0.00685477</v>
      </c>
      <c r="Y54" s="3">
        <v>0.00598871</v>
      </c>
      <c r="Z54" s="3">
        <v>0.00623175</v>
      </c>
      <c r="AA54" s="3">
        <v>0.00546928</v>
      </c>
      <c r="AB54" s="3">
        <v>0.00494339</v>
      </c>
      <c r="AC54" s="3">
        <v>0.00479138</v>
      </c>
      <c r="AD54" s="3">
        <v>0.00434829</v>
      </c>
      <c r="AE54" s="3">
        <v>0.00362431</v>
      </c>
      <c r="AF54" s="3">
        <v>0.00455891</v>
      </c>
      <c r="AG54" s="3">
        <v>0.00412278</v>
      </c>
      <c r="AH54" s="3">
        <v>0.00282648</v>
      </c>
      <c r="AI54" s="3">
        <v>0.00361184</v>
      </c>
      <c r="AJ54" s="3">
        <v>0.00386</v>
      </c>
      <c r="AK54" s="3">
        <v>0.00296</v>
      </c>
      <c r="AL54" s="3">
        <v>0.00358643</v>
      </c>
      <c r="AM54" s="3">
        <v>0.00319628</v>
      </c>
      <c r="AN54" s="3">
        <v>0.00275338</v>
      </c>
      <c r="AO54" s="3">
        <v>0.00267261</v>
      </c>
      <c r="AP54" s="3">
        <v>0.00259408</v>
      </c>
      <c r="AQ54" s="3">
        <v>0.00252489</v>
      </c>
      <c r="AR54" s="3">
        <v>0.00245009</v>
      </c>
      <c r="AS54" s="3">
        <v>0.00237896</v>
      </c>
      <c r="AT54" s="3">
        <v>0.00231406</v>
      </c>
      <c r="AU54" s="3">
        <v>0.00224572</v>
      </c>
      <c r="AV54" s="3">
        <v>0.00217917</v>
      </c>
      <c r="AW54" s="3">
        <v>0.00211534</v>
      </c>
      <c r="AX54" s="3">
        <v>0.00205144</v>
      </c>
      <c r="AY54" s="3">
        <v>0.00199098</v>
      </c>
      <c r="AZ54" s="3">
        <v>0.00192658</v>
      </c>
      <c r="BA54" s="3">
        <v>0.00186812</v>
      </c>
      <c r="BB54" s="3">
        <v>0.00182501</v>
      </c>
      <c r="BC54" s="3">
        <v>0.00178349</v>
      </c>
      <c r="BD54" s="3">
        <v>0.00174219</v>
      </c>
      <c r="BE54" s="3">
        <v>0.00169818</v>
      </c>
      <c r="BF54" s="3">
        <v>0.00165879</v>
      </c>
      <c r="BG54" s="3">
        <v>0.00161965</v>
      </c>
      <c r="BH54" s="3">
        <v>0.00157836</v>
      </c>
      <c r="BI54" s="3">
        <v>0.00154174</v>
      </c>
      <c r="BJ54" s="3">
        <v>0.0015038</v>
      </c>
      <c r="BK54" s="3">
        <v>0.00146774</v>
      </c>
      <c r="BL54" s="3">
        <v>0.0014319</v>
      </c>
      <c r="BM54" s="3">
        <v>0.00139839</v>
      </c>
      <c r="BN54" s="3">
        <v>0.00136463</v>
      </c>
      <c r="BO54" s="3">
        <v>0.00133933</v>
      </c>
      <c r="BP54" s="3">
        <v>0.00131257</v>
      </c>
      <c r="BQ54" s="3">
        <v>0.00128487</v>
      </c>
      <c r="BR54" s="3">
        <v>0.00125761</v>
      </c>
      <c r="BS54" s="3">
        <v>0.00123382</v>
      </c>
      <c r="BT54" s="3">
        <v>0.00121283</v>
      </c>
      <c r="BU54" s="3">
        <v>0.00119005</v>
      </c>
      <c r="BV54" s="3">
        <v>0.0011706</v>
      </c>
      <c r="BW54" s="3">
        <v>0.00114917</v>
      </c>
      <c r="BX54" s="3">
        <v>0.00113069</v>
      </c>
      <c r="BY54" s="3">
        <v>0.00111348</v>
      </c>
      <c r="BZ54" s="3">
        <v>0.0010958</v>
      </c>
      <c r="CA54" s="3">
        <v>0.00107732</v>
      </c>
      <c r="CB54" s="3">
        <v>0.00106242</v>
      </c>
      <c r="CC54" s="3">
        <v>0.00105075</v>
      </c>
      <c r="CD54" s="3">
        <v>0.00103761</v>
      </c>
      <c r="CE54" s="3">
        <v>0.00102454</v>
      </c>
      <c r="CF54" s="3">
        <v>0.00101168</v>
      </c>
      <c r="CG54" s="3">
        <v>0.00100111</v>
      </c>
      <c r="CH54" s="3">
        <v>0.0009886999999999999</v>
      </c>
      <c r="CI54" s="3">
        <v>0.0009772400000000001</v>
      </c>
      <c r="CJ54" s="3">
        <v>0.00096674</v>
      </c>
      <c r="CK54" s="3">
        <v>0.00095556</v>
      </c>
      <c r="CL54" s="3">
        <v>0.00094595</v>
      </c>
      <c r="CM54" s="3">
        <v>0.00093514</v>
      </c>
      <c r="CN54" s="3">
        <v>0.00092592</v>
      </c>
      <c r="CO54" s="3">
        <v>0.00091397</v>
      </c>
      <c r="CP54" s="3">
        <v>0.00090496</v>
      </c>
      <c r="CQ54" s="3">
        <v>0.00089359</v>
      </c>
      <c r="CR54" s="3">
        <v>0.00088508</v>
      </c>
      <c r="CS54" s="3">
        <v>0.00087535</v>
      </c>
      <c r="CT54" s="3">
        <v>0.00086615</v>
      </c>
      <c r="CU54" s="3">
        <v>0.00085581</v>
      </c>
      <c r="CV54" s="3">
        <v>0.00084831</v>
      </c>
      <c r="CW54" s="3">
        <v>0.00083983</v>
      </c>
      <c r="CX54" s="3">
        <v>0.00082993</v>
      </c>
      <c r="CY54" s="3">
        <v>0.00082225</v>
      </c>
      <c r="CZ54" s="3">
        <v>0.00081307</v>
      </c>
      <c r="DA54" s="3">
        <v>0.00080581</v>
      </c>
      <c r="DB54" s="3">
        <v>0.00079885</v>
      </c>
      <c r="DC54" s="3">
        <v>0.00078943</v>
      </c>
      <c r="DD54" s="3">
        <v>0.00078124</v>
      </c>
      <c r="DE54" s="3">
        <v>0.00077118</v>
      </c>
      <c r="DF54" s="3">
        <v>0.00076399</v>
      </c>
      <c r="DG54" s="3">
        <v>0.00075698</v>
      </c>
      <c r="DH54" s="3">
        <v>0.00074987</v>
      </c>
      <c r="DI54" s="3">
        <v>0.00074004</v>
      </c>
      <c r="DJ54" s="3">
        <v>0.00073278</v>
      </c>
      <c r="DK54" s="3">
        <v>0.00072561</v>
      </c>
      <c r="DL54" s="3">
        <v>0.00071634</v>
      </c>
      <c r="DM54" s="3">
        <v>0.00070987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0.01130304</v>
      </c>
      <c r="H55" s="3">
        <v>0.01256127</v>
      </c>
      <c r="I55" s="3">
        <v>0.01348904</v>
      </c>
      <c r="J55" s="3">
        <v>0.01273262</v>
      </c>
      <c r="K55" s="3">
        <v>0.01223905</v>
      </c>
      <c r="L55" s="3">
        <v>0.0113733</v>
      </c>
      <c r="M55" s="3">
        <v>0.00934084</v>
      </c>
      <c r="N55" s="3">
        <v>0.009530769999999999</v>
      </c>
      <c r="O55" s="3">
        <v>0.00837241</v>
      </c>
      <c r="P55" s="3">
        <v>0.009380889999999999</v>
      </c>
      <c r="Q55" s="3">
        <v>0.008814550000000001</v>
      </c>
      <c r="R55" s="3">
        <v>0.00644619</v>
      </c>
      <c r="S55" s="3">
        <v>0.00745618</v>
      </c>
      <c r="T55" s="3">
        <v>0.00660683</v>
      </c>
      <c r="U55" s="3">
        <v>0.00729143</v>
      </c>
      <c r="V55" s="3">
        <v>0.00583686</v>
      </c>
      <c r="W55" s="3">
        <v>0.00700813</v>
      </c>
      <c r="X55" s="3">
        <v>0.0064982</v>
      </c>
      <c r="Y55" s="3">
        <v>0.00506956</v>
      </c>
      <c r="Z55" s="3">
        <v>0.00469669</v>
      </c>
      <c r="AA55" s="3">
        <v>0.00442086</v>
      </c>
      <c r="AB55" s="3">
        <v>0.00420634</v>
      </c>
      <c r="AC55" s="3">
        <v>0.00355114</v>
      </c>
      <c r="AD55" s="3">
        <v>0.00292915</v>
      </c>
      <c r="AE55" s="3">
        <v>0.00440686</v>
      </c>
      <c r="AF55" s="3">
        <v>0.00352759</v>
      </c>
      <c r="AG55" s="3">
        <v>0.00402196</v>
      </c>
      <c r="AH55" s="3">
        <v>0.00268411</v>
      </c>
      <c r="AI55" s="3">
        <v>0.00285077</v>
      </c>
      <c r="AJ55" s="3">
        <v>0.00258</v>
      </c>
      <c r="AK55" s="3">
        <v>0.00237</v>
      </c>
      <c r="AL55" s="3">
        <v>0.00239715</v>
      </c>
      <c r="AM55" s="3">
        <v>0.00241275</v>
      </c>
      <c r="AN55" s="3">
        <v>0.00237633</v>
      </c>
      <c r="AO55" s="3">
        <v>0.00230992</v>
      </c>
      <c r="AP55" s="3">
        <v>0.00225074</v>
      </c>
      <c r="AQ55" s="3">
        <v>0.00218777</v>
      </c>
      <c r="AR55" s="3">
        <v>0.00212677</v>
      </c>
      <c r="AS55" s="3">
        <v>0.0020738</v>
      </c>
      <c r="AT55" s="3">
        <v>0.00201603</v>
      </c>
      <c r="AU55" s="3">
        <v>0.00196146</v>
      </c>
      <c r="AV55" s="3">
        <v>0.00191313</v>
      </c>
      <c r="AW55" s="3">
        <v>0.00185535</v>
      </c>
      <c r="AX55" s="3">
        <v>0.00180494</v>
      </c>
      <c r="AY55" s="3">
        <v>0.0017611</v>
      </c>
      <c r="AZ55" s="3">
        <v>0.00171419</v>
      </c>
      <c r="BA55" s="3">
        <v>0.00166828</v>
      </c>
      <c r="BB55" s="3">
        <v>0.00163416</v>
      </c>
      <c r="BC55" s="3">
        <v>0.00160041</v>
      </c>
      <c r="BD55" s="3">
        <v>0.00156913</v>
      </c>
      <c r="BE55" s="3">
        <v>0.00153343</v>
      </c>
      <c r="BF55" s="3">
        <v>0.00150043</v>
      </c>
      <c r="BG55" s="3">
        <v>0.00147055</v>
      </c>
      <c r="BH55" s="3">
        <v>0.00144342</v>
      </c>
      <c r="BI55" s="3">
        <v>0.00141418</v>
      </c>
      <c r="BJ55" s="3">
        <v>0.00138652</v>
      </c>
      <c r="BK55" s="3">
        <v>0.00135956</v>
      </c>
      <c r="BL55" s="3">
        <v>0.00133443</v>
      </c>
      <c r="BM55" s="3">
        <v>0.00130608</v>
      </c>
      <c r="BN55" s="3">
        <v>0.00128245</v>
      </c>
      <c r="BO55" s="3">
        <v>0.00125664</v>
      </c>
      <c r="BP55" s="3">
        <v>0.00123226</v>
      </c>
      <c r="BQ55" s="3">
        <v>0.00120696</v>
      </c>
      <c r="BR55" s="3">
        <v>0.00118157</v>
      </c>
      <c r="BS55" s="3">
        <v>0.00115918</v>
      </c>
      <c r="BT55" s="3">
        <v>0.00113806</v>
      </c>
      <c r="BU55" s="3">
        <v>0.00111686</v>
      </c>
      <c r="BV55" s="3">
        <v>0.00109713</v>
      </c>
      <c r="BW55" s="3">
        <v>0.00107857</v>
      </c>
      <c r="BX55" s="3">
        <v>0.00106104</v>
      </c>
      <c r="BY55" s="3">
        <v>0.00103984</v>
      </c>
      <c r="BZ55" s="3">
        <v>0.00102352</v>
      </c>
      <c r="CA55" s="3">
        <v>0.00100482</v>
      </c>
      <c r="CB55" s="3">
        <v>0.0009870199999999999</v>
      </c>
      <c r="CC55" s="3">
        <v>0.00097079</v>
      </c>
      <c r="CD55" s="3">
        <v>0.00095508</v>
      </c>
      <c r="CE55" s="3">
        <v>0.0009408</v>
      </c>
      <c r="CF55" s="3">
        <v>0.00092461</v>
      </c>
      <c r="CG55" s="3">
        <v>0.00091048</v>
      </c>
      <c r="CH55" s="3">
        <v>0.00089613</v>
      </c>
      <c r="CI55" s="3">
        <v>0.00088303</v>
      </c>
      <c r="CJ55" s="3">
        <v>0.00086831</v>
      </c>
      <c r="CK55" s="3">
        <v>0.00085286</v>
      </c>
      <c r="CL55" s="3">
        <v>0.00084034</v>
      </c>
      <c r="CM55" s="3">
        <v>0.00082522</v>
      </c>
      <c r="CN55" s="3">
        <v>0.00081256</v>
      </c>
      <c r="CO55" s="3">
        <v>0.00079831</v>
      </c>
      <c r="CP55" s="3">
        <v>0.000786</v>
      </c>
      <c r="CQ55" s="3">
        <v>0.00077401</v>
      </c>
      <c r="CR55" s="3">
        <v>0.00076303</v>
      </c>
      <c r="CS55" s="3">
        <v>0.00075163</v>
      </c>
      <c r="CT55" s="3">
        <v>0.00073926</v>
      </c>
      <c r="CU55" s="3">
        <v>0.00072556</v>
      </c>
      <c r="CV55" s="3">
        <v>0.00071493</v>
      </c>
      <c r="CW55" s="3">
        <v>0.00070372</v>
      </c>
      <c r="CX55" s="3">
        <v>0.00069284</v>
      </c>
      <c r="CY55" s="3">
        <v>0.00068015</v>
      </c>
      <c r="CZ55" s="3">
        <v>0.00066974</v>
      </c>
      <c r="DA55" s="3">
        <v>0.0006593700000000001</v>
      </c>
      <c r="DB55" s="3">
        <v>0.00064966</v>
      </c>
      <c r="DC55" s="3">
        <v>0.00063942</v>
      </c>
      <c r="DD55" s="3">
        <v>0.00062925</v>
      </c>
      <c r="DE55" s="3">
        <v>0.00061739</v>
      </c>
      <c r="DF55" s="3">
        <v>0.00060789</v>
      </c>
      <c r="DG55" s="3">
        <v>0.00059797</v>
      </c>
      <c r="DH55" s="3">
        <v>0.00058882</v>
      </c>
      <c r="DI55" s="3">
        <v>0.0005792</v>
      </c>
      <c r="DJ55" s="3">
        <v>0.00056993</v>
      </c>
      <c r="DK55" s="3">
        <v>0.00056116</v>
      </c>
      <c r="DL55" s="3">
        <v>0.00055055</v>
      </c>
      <c r="DM55" s="3">
        <v>0.00054271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0.00109715</v>
      </c>
      <c r="H56" s="3">
        <v>0.00109264</v>
      </c>
      <c r="I56" s="3">
        <v>0.00108788</v>
      </c>
      <c r="J56" s="3">
        <v>0.00121725</v>
      </c>
      <c r="K56" s="3">
        <v>0.00121325</v>
      </c>
      <c r="L56" s="3">
        <v>0.00109376</v>
      </c>
      <c r="M56" s="3">
        <v>0.00098196</v>
      </c>
      <c r="N56" s="3">
        <v>0.00086639</v>
      </c>
      <c r="O56" s="3">
        <v>0.00079227</v>
      </c>
      <c r="P56" s="3">
        <v>0.00076386</v>
      </c>
      <c r="Q56" s="3">
        <v>0.0006897300000000001</v>
      </c>
      <c r="R56" s="3">
        <v>0.0006823899999999999</v>
      </c>
      <c r="S56" s="3">
        <v>0.0006577</v>
      </c>
      <c r="T56" s="3">
        <v>0.00063394</v>
      </c>
      <c r="U56" s="3">
        <v>0.0005705</v>
      </c>
      <c r="V56" s="3">
        <v>0.00058237</v>
      </c>
      <c r="W56" s="3">
        <v>0.00053063</v>
      </c>
      <c r="X56" s="3">
        <v>0.00051822</v>
      </c>
      <c r="Y56" s="3">
        <v>0.00043619</v>
      </c>
      <c r="Z56" s="3">
        <v>0.00037334</v>
      </c>
      <c r="AA56" s="3">
        <v>0.0003668</v>
      </c>
      <c r="AB56" s="3">
        <v>0.00033112</v>
      </c>
      <c r="AC56" s="3">
        <v>0.00030972</v>
      </c>
      <c r="AD56" s="3">
        <v>0.0002997</v>
      </c>
      <c r="AE56" s="3">
        <v>0.00026836</v>
      </c>
      <c r="AF56" s="3">
        <v>0.00024846</v>
      </c>
      <c r="AG56" s="3">
        <v>0.00025318</v>
      </c>
      <c r="AH56" s="3">
        <v>0.00023481</v>
      </c>
      <c r="AI56" s="3">
        <v>0.00020373</v>
      </c>
      <c r="AJ56" s="3">
        <v>0.00020347</v>
      </c>
      <c r="AK56" s="3">
        <v>0.000135</v>
      </c>
      <c r="AL56" s="3">
        <v>8.817E-05</v>
      </c>
      <c r="AM56" s="3">
        <v>0.00011724</v>
      </c>
      <c r="AN56" s="3">
        <v>0.00017183</v>
      </c>
      <c r="AO56" s="3">
        <v>0.00016695</v>
      </c>
      <c r="AP56" s="3">
        <v>0.00016219</v>
      </c>
      <c r="AQ56" s="3">
        <v>0.00015789</v>
      </c>
      <c r="AR56" s="3">
        <v>0.0001533</v>
      </c>
      <c r="AS56" s="3">
        <v>0.00014891</v>
      </c>
      <c r="AT56" s="3">
        <v>0.00014483</v>
      </c>
      <c r="AU56" s="3">
        <v>0.00014056</v>
      </c>
      <c r="AV56" s="3">
        <v>0.00013639</v>
      </c>
      <c r="AW56" s="3">
        <v>0.00013237</v>
      </c>
      <c r="AX56" s="3">
        <v>0.00012832</v>
      </c>
      <c r="AY56" s="3">
        <v>0.00012448</v>
      </c>
      <c r="AZ56" s="3">
        <v>0.0001206</v>
      </c>
      <c r="BA56" s="3">
        <v>0.00011685</v>
      </c>
      <c r="BB56" s="3">
        <v>0.00011387</v>
      </c>
      <c r="BC56" s="3">
        <v>0.000111</v>
      </c>
      <c r="BD56" s="3">
        <v>0.00010815</v>
      </c>
      <c r="BE56" s="3">
        <v>0.00010515</v>
      </c>
      <c r="BF56" s="3">
        <v>0.00010244</v>
      </c>
      <c r="BG56" s="3">
        <v>9.975999999999999E-05</v>
      </c>
      <c r="BH56" s="3">
        <v>9.711E-05</v>
      </c>
      <c r="BI56" s="3">
        <v>9.461E-05</v>
      </c>
      <c r="BJ56" s="3">
        <v>9.203E-05</v>
      </c>
      <c r="BK56" s="3">
        <v>8.959E-05</v>
      </c>
      <c r="BL56" s="3">
        <v>8.718E-05</v>
      </c>
      <c r="BM56" s="3">
        <v>8.491999999999999E-05</v>
      </c>
      <c r="BN56" s="3">
        <v>8.263999999999999E-05</v>
      </c>
      <c r="BO56" s="3">
        <v>8.062E-05</v>
      </c>
      <c r="BP56" s="3">
        <v>7.872000000000001E-05</v>
      </c>
      <c r="BQ56" s="3">
        <v>7.682999999999999E-05</v>
      </c>
      <c r="BR56" s="3">
        <v>7.498E-05</v>
      </c>
      <c r="BS56" s="3">
        <v>7.337E-05</v>
      </c>
      <c r="BT56" s="3">
        <v>7.187E-05</v>
      </c>
      <c r="BU56" s="3">
        <v>7.033999999999999E-05</v>
      </c>
      <c r="BV56" s="3">
        <v>6.896E-05</v>
      </c>
      <c r="BW56" s="3">
        <v>6.753999999999999E-05</v>
      </c>
      <c r="BX56" s="3">
        <v>6.624E-05</v>
      </c>
      <c r="BY56" s="3">
        <v>6.505E-05</v>
      </c>
      <c r="BZ56" s="3">
        <v>6.382E-05</v>
      </c>
      <c r="CA56" s="3">
        <v>6.265E-05</v>
      </c>
      <c r="CB56" s="3">
        <v>6.158E-05</v>
      </c>
      <c r="CC56" s="3">
        <v>6.064E-05</v>
      </c>
      <c r="CD56" s="3">
        <v>5.967E-05</v>
      </c>
      <c r="CE56" s="3">
        <v>5.872E-05</v>
      </c>
      <c r="CF56" s="3">
        <v>5.778E-05</v>
      </c>
      <c r="CG56" s="3">
        <v>5.695E-05</v>
      </c>
      <c r="CH56" s="3">
        <v>5.605E-05</v>
      </c>
      <c r="CI56" s="3">
        <v>5.523E-05</v>
      </c>
      <c r="CJ56" s="3">
        <v>5.441E-05</v>
      </c>
      <c r="CK56" s="3">
        <v>5.363E-05</v>
      </c>
      <c r="CL56" s="3">
        <v>5.287E-05</v>
      </c>
      <c r="CM56" s="3">
        <v>5.213E-05</v>
      </c>
      <c r="CN56" s="3">
        <v>5.14E-05</v>
      </c>
      <c r="CO56" s="3">
        <v>5.059E-05</v>
      </c>
      <c r="CP56" s="3">
        <v>4.991E-05</v>
      </c>
      <c r="CQ56" s="3">
        <v>4.915E-05</v>
      </c>
      <c r="CR56" s="3">
        <v>4.851E-05</v>
      </c>
      <c r="CS56" s="3">
        <v>4.787E-05</v>
      </c>
      <c r="CT56" s="3">
        <v>4.719E-05</v>
      </c>
      <c r="CU56" s="3">
        <v>4.65E-05</v>
      </c>
      <c r="CV56" s="3">
        <v>4.592E-05</v>
      </c>
      <c r="CW56" s="3">
        <v>4.527E-05</v>
      </c>
      <c r="CX56" s="3">
        <v>4.459E-05</v>
      </c>
      <c r="CY56" s="3">
        <v>4.401E-05</v>
      </c>
      <c r="CZ56" s="3">
        <v>4.34E-05</v>
      </c>
      <c r="DA56" s="3">
        <v>4.286E-05</v>
      </c>
      <c r="DB56" s="3">
        <v>4.233E-05</v>
      </c>
      <c r="DC56" s="3">
        <v>4.171E-05</v>
      </c>
      <c r="DD56" s="3">
        <v>4.114E-05</v>
      </c>
      <c r="DE56" s="3">
        <v>4.049E-05</v>
      </c>
      <c r="DF56" s="3">
        <v>3.996E-05</v>
      </c>
      <c r="DG56" s="3">
        <v>3.946E-05</v>
      </c>
      <c r="DH56" s="3">
        <v>3.896E-05</v>
      </c>
      <c r="DI56" s="3">
        <v>3.835E-05</v>
      </c>
      <c r="DJ56" s="3">
        <v>3.785E-05</v>
      </c>
      <c r="DK56" s="3">
        <v>3.737E-05</v>
      </c>
      <c r="DL56" s="3">
        <v>3.681E-05</v>
      </c>
      <c r="DM56" s="3">
        <v>3.637E-05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0.00074812</v>
      </c>
      <c r="H57" s="3">
        <v>0.00073917</v>
      </c>
      <c r="I57" s="3">
        <v>0.00075116</v>
      </c>
      <c r="J57" s="3">
        <v>0.00088634</v>
      </c>
      <c r="K57" s="3">
        <v>0.00085368</v>
      </c>
      <c r="L57" s="3">
        <v>0.00082946</v>
      </c>
      <c r="M57" s="3">
        <v>0.0007479299999999999</v>
      </c>
      <c r="N57" s="3">
        <v>0.00065193</v>
      </c>
      <c r="O57" s="3">
        <v>0.00062826</v>
      </c>
      <c r="P57" s="3">
        <v>0.00055842</v>
      </c>
      <c r="Q57" s="3">
        <v>0.00054868</v>
      </c>
      <c r="R57" s="3">
        <v>0.00055931</v>
      </c>
      <c r="S57" s="3">
        <v>0.0004966</v>
      </c>
      <c r="T57" s="3">
        <v>0.00047868</v>
      </c>
      <c r="U57" s="3">
        <v>0.00044687</v>
      </c>
      <c r="V57" s="3">
        <v>0.00045983</v>
      </c>
      <c r="W57" s="3">
        <v>0.00043083</v>
      </c>
      <c r="X57" s="3">
        <v>0.00042762</v>
      </c>
      <c r="Y57" s="3">
        <v>0.00041561</v>
      </c>
      <c r="Z57" s="3">
        <v>0.00035195</v>
      </c>
      <c r="AA57" s="3">
        <v>0.00033566</v>
      </c>
      <c r="AB57" s="3">
        <v>0.00029436</v>
      </c>
      <c r="AC57" s="3">
        <v>0.00027483</v>
      </c>
      <c r="AD57" s="3">
        <v>0.00025403</v>
      </c>
      <c r="AE57" s="3">
        <v>0.00021451</v>
      </c>
      <c r="AF57" s="3">
        <v>0.00025122</v>
      </c>
      <c r="AG57" s="3">
        <v>0.00023002</v>
      </c>
      <c r="AH57" s="3">
        <v>0.00024265</v>
      </c>
      <c r="AI57" s="3">
        <v>0.00021394</v>
      </c>
      <c r="AJ57" s="3">
        <v>0.00018733</v>
      </c>
      <c r="AK57" s="3">
        <v>0.00014</v>
      </c>
      <c r="AL57" s="3">
        <v>0.00011188</v>
      </c>
      <c r="AM57" s="3">
        <v>0.00013602</v>
      </c>
      <c r="AN57" s="3">
        <v>0.00017681</v>
      </c>
      <c r="AO57" s="3">
        <v>0.00017229</v>
      </c>
      <c r="AP57" s="3">
        <v>0.00016817</v>
      </c>
      <c r="AQ57" s="3">
        <v>0.00016384</v>
      </c>
      <c r="AR57" s="3">
        <v>0.00015961</v>
      </c>
      <c r="AS57" s="3">
        <v>0.00015589</v>
      </c>
      <c r="AT57" s="3">
        <v>0.00015185</v>
      </c>
      <c r="AU57" s="3">
        <v>0.00014804</v>
      </c>
      <c r="AV57" s="3">
        <v>0.00014458</v>
      </c>
      <c r="AW57" s="3">
        <v>0.00014055</v>
      </c>
      <c r="AX57" s="3">
        <v>0.00013695</v>
      </c>
      <c r="AY57" s="3">
        <v>0.00013379</v>
      </c>
      <c r="AZ57" s="3">
        <v>0.00013041</v>
      </c>
      <c r="BA57" s="3">
        <v>0.0001271</v>
      </c>
      <c r="BB57" s="3">
        <v>0.00012446</v>
      </c>
      <c r="BC57" s="3">
        <v>0.00012183</v>
      </c>
      <c r="BD57" s="3">
        <v>0.00011939</v>
      </c>
      <c r="BE57" s="3">
        <v>0.00011663</v>
      </c>
      <c r="BF57" s="3">
        <v>0.00011407</v>
      </c>
      <c r="BG57" s="3">
        <v>0.00011173</v>
      </c>
      <c r="BH57" s="3">
        <v>0.00010957</v>
      </c>
      <c r="BI57" s="3">
        <v>0.00010729</v>
      </c>
      <c r="BJ57" s="3">
        <v>0.00010511</v>
      </c>
      <c r="BK57" s="3">
        <v>0.00010297</v>
      </c>
      <c r="BL57" s="3">
        <v>0.00010099</v>
      </c>
      <c r="BM57" s="3">
        <v>9.876E-05</v>
      </c>
      <c r="BN57" s="3">
        <v>9.686E-05</v>
      </c>
      <c r="BO57" s="3">
        <v>9.485E-05</v>
      </c>
      <c r="BP57" s="3">
        <v>9.289999999999999E-05</v>
      </c>
      <c r="BQ57" s="3">
        <v>9.089000000000001E-05</v>
      </c>
      <c r="BR57" s="3">
        <v>8.891E-05</v>
      </c>
      <c r="BS57" s="3">
        <v>8.712000000000001E-05</v>
      </c>
      <c r="BT57" s="3">
        <v>8.541E-05</v>
      </c>
      <c r="BU57" s="3">
        <v>8.372E-05</v>
      </c>
      <c r="BV57" s="3">
        <v>8.211E-05</v>
      </c>
      <c r="BW57" s="3">
        <v>8.059E-05</v>
      </c>
      <c r="BX57" s="3">
        <v>7.915E-05</v>
      </c>
      <c r="BY57" s="3">
        <v>7.747E-05</v>
      </c>
      <c r="BZ57" s="3">
        <v>7.613E-05</v>
      </c>
      <c r="CA57" s="3">
        <v>7.46E-05</v>
      </c>
      <c r="CB57" s="3">
        <v>7.318E-05</v>
      </c>
      <c r="CC57" s="3">
        <v>7.184E-05</v>
      </c>
      <c r="CD57" s="3">
        <v>7.054999999999999E-05</v>
      </c>
      <c r="CE57" s="3">
        <v>6.936999999999999E-05</v>
      </c>
      <c r="CF57" s="3">
        <v>6.808999999999999E-05</v>
      </c>
      <c r="CG57" s="3">
        <v>6.692E-05</v>
      </c>
      <c r="CH57" s="3">
        <v>6.573E-05</v>
      </c>
      <c r="CI57" s="3">
        <v>6.465999999999999E-05</v>
      </c>
      <c r="CJ57" s="3">
        <v>6.344E-05</v>
      </c>
      <c r="CK57" s="3">
        <v>6.224E-05</v>
      </c>
      <c r="CL57" s="3">
        <v>6.121000000000001E-05</v>
      </c>
      <c r="CM57" s="3">
        <v>5.998E-05</v>
      </c>
      <c r="CN57" s="3">
        <v>5.894E-05</v>
      </c>
      <c r="CO57" s="3">
        <v>5.784E-05</v>
      </c>
      <c r="CP57" s="3">
        <v>5.682E-05</v>
      </c>
      <c r="CQ57" s="3">
        <v>5.58E-05</v>
      </c>
      <c r="CR57" s="3">
        <v>5.489E-05</v>
      </c>
      <c r="CS57" s="3">
        <v>5.392E-05</v>
      </c>
      <c r="CT57" s="3">
        <v>5.289E-05</v>
      </c>
      <c r="CU57" s="3">
        <v>5.18E-05</v>
      </c>
      <c r="CV57" s="3">
        <v>5.091E-05</v>
      </c>
      <c r="CW57" s="3">
        <v>4.998E-05</v>
      </c>
      <c r="CX57" s="3">
        <v>4.908E-05</v>
      </c>
      <c r="CY57" s="3">
        <v>4.808E-05</v>
      </c>
      <c r="CZ57" s="3">
        <v>4.721E-05</v>
      </c>
      <c r="DA57" s="3">
        <v>4.635E-05</v>
      </c>
      <c r="DB57" s="3">
        <v>4.555E-05</v>
      </c>
      <c r="DC57" s="3">
        <v>4.471E-05</v>
      </c>
      <c r="DD57" s="3">
        <v>4.387E-05</v>
      </c>
      <c r="DE57" s="3">
        <v>4.296E-05</v>
      </c>
      <c r="DF57" s="3">
        <v>4.218E-05</v>
      </c>
      <c r="DG57" s="3">
        <v>4.138E-05</v>
      </c>
      <c r="DH57" s="3">
        <v>4.063E-05</v>
      </c>
      <c r="DI57" s="3">
        <v>3.985E-05</v>
      </c>
      <c r="DJ57" s="3">
        <v>3.91E-05</v>
      </c>
      <c r="DK57" s="3">
        <v>3.839E-05</v>
      </c>
      <c r="DL57" s="3">
        <v>3.76E-05</v>
      </c>
      <c r="DM57" s="3">
        <v>3.695E-05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0.00057723</v>
      </c>
      <c r="H58" s="3">
        <v>0.00057735</v>
      </c>
      <c r="I58" s="3">
        <v>0.00056342</v>
      </c>
      <c r="J58" s="3">
        <v>0.00060373</v>
      </c>
      <c r="K58" s="3">
        <v>0.00058642</v>
      </c>
      <c r="L58" s="3">
        <v>0.00053589</v>
      </c>
      <c r="M58" s="3">
        <v>0.00048999</v>
      </c>
      <c r="N58" s="3">
        <v>0.00044987</v>
      </c>
      <c r="O58" s="3">
        <v>0.00042539</v>
      </c>
      <c r="P58" s="3">
        <v>0.00040231</v>
      </c>
      <c r="Q58" s="3">
        <v>0.00037579</v>
      </c>
      <c r="R58" s="3">
        <v>0.00037057</v>
      </c>
      <c r="S58" s="3">
        <v>0.00034429</v>
      </c>
      <c r="T58" s="3">
        <v>0.00032591</v>
      </c>
      <c r="U58" s="3">
        <v>0.00030762</v>
      </c>
      <c r="V58" s="3">
        <v>0.00030791</v>
      </c>
      <c r="W58" s="3">
        <v>0.00029918</v>
      </c>
      <c r="X58" s="3">
        <v>0.00029927</v>
      </c>
      <c r="Y58" s="3">
        <v>0.00025423</v>
      </c>
      <c r="Z58" s="3">
        <v>0.00022952</v>
      </c>
      <c r="AA58" s="3">
        <v>0.00020931</v>
      </c>
      <c r="AB58" s="3">
        <v>0.00018987</v>
      </c>
      <c r="AC58" s="3">
        <v>0.00016802</v>
      </c>
      <c r="AD58" s="3">
        <v>0.0001559</v>
      </c>
      <c r="AE58" s="3">
        <v>0.00014134</v>
      </c>
      <c r="AF58" s="3">
        <v>0.00013715</v>
      </c>
      <c r="AG58" s="3">
        <v>0.00012648</v>
      </c>
      <c r="AH58" s="3">
        <v>0.0001162</v>
      </c>
      <c r="AI58" s="3">
        <v>0.00010957</v>
      </c>
      <c r="AJ58" s="3">
        <v>9.725000000000001E-05</v>
      </c>
      <c r="AK58" s="3">
        <v>0.00024201</v>
      </c>
      <c r="AL58" s="3">
        <v>0.00010914</v>
      </c>
      <c r="AM58" s="3">
        <v>0.00010254</v>
      </c>
      <c r="AN58" s="3">
        <v>9.214E-05</v>
      </c>
      <c r="AO58" s="3">
        <v>8.994E-05</v>
      </c>
      <c r="AP58" s="3">
        <v>8.776999999999999E-05</v>
      </c>
      <c r="AQ58" s="3">
        <v>8.579E-05</v>
      </c>
      <c r="AR58" s="3">
        <v>8.368E-05</v>
      </c>
      <c r="AS58" s="3">
        <v>8.165000000000001E-05</v>
      </c>
      <c r="AT58" s="3">
        <v>7.976E-05</v>
      </c>
      <c r="AU58" s="3">
        <v>7.778E-05</v>
      </c>
      <c r="AV58" s="3">
        <v>7.582E-05</v>
      </c>
      <c r="AW58" s="3">
        <v>7.394E-05</v>
      </c>
      <c r="AX58" s="3">
        <v>7.203E-05</v>
      </c>
      <c r="AY58" s="3">
        <v>7.020999999999999E-05</v>
      </c>
      <c r="AZ58" s="3">
        <v>6.829E-05</v>
      </c>
      <c r="BA58" s="3">
        <v>6.65E-05</v>
      </c>
      <c r="BB58" s="3">
        <v>6.499E-05</v>
      </c>
      <c r="BC58" s="3">
        <v>6.353E-05</v>
      </c>
      <c r="BD58" s="3">
        <v>6.206999999999999E-05</v>
      </c>
      <c r="BE58" s="3">
        <v>6.053E-05</v>
      </c>
      <c r="BF58" s="3">
        <v>5.913E-05</v>
      </c>
      <c r="BG58" s="3">
        <v>5.774E-05</v>
      </c>
      <c r="BH58" s="3">
        <v>5.629E-05</v>
      </c>
      <c r="BI58" s="3">
        <v>5.499E-05</v>
      </c>
      <c r="BJ58" s="3">
        <v>5.366E-05</v>
      </c>
      <c r="BK58" s="3">
        <v>5.238E-05</v>
      </c>
      <c r="BL58" s="3">
        <v>5.112E-05</v>
      </c>
      <c r="BM58" s="3">
        <v>4.994E-05</v>
      </c>
      <c r="BN58" s="3">
        <v>4.874E-05</v>
      </c>
      <c r="BO58" s="3">
        <v>4.766E-05</v>
      </c>
      <c r="BP58" s="3">
        <v>4.665E-05</v>
      </c>
      <c r="BQ58" s="3">
        <v>4.564E-05</v>
      </c>
      <c r="BR58" s="3">
        <v>4.464E-05</v>
      </c>
      <c r="BS58" s="3">
        <v>4.376E-05</v>
      </c>
      <c r="BT58" s="3">
        <v>4.296E-05</v>
      </c>
      <c r="BU58" s="3">
        <v>4.212E-05</v>
      </c>
      <c r="BV58" s="3">
        <v>4.137E-05</v>
      </c>
      <c r="BW58" s="3">
        <v>4.059E-05</v>
      </c>
      <c r="BX58" s="3">
        <v>3.988E-05</v>
      </c>
      <c r="BY58" s="3">
        <v>3.923E-05</v>
      </c>
      <c r="BZ58" s="3">
        <v>3.855E-05</v>
      </c>
      <c r="CA58" s="3">
        <v>3.789E-05</v>
      </c>
      <c r="CB58" s="3">
        <v>3.73E-05</v>
      </c>
      <c r="CC58" s="3">
        <v>3.678E-05</v>
      </c>
      <c r="CD58" s="3">
        <v>3.625E-05</v>
      </c>
      <c r="CE58" s="3">
        <v>3.571E-05</v>
      </c>
      <c r="CF58" s="3">
        <v>3.519E-05</v>
      </c>
      <c r="CG58" s="3">
        <v>3.472E-05</v>
      </c>
      <c r="CH58" s="3">
        <v>3.422E-05</v>
      </c>
      <c r="CI58" s="3">
        <v>3.375E-05</v>
      </c>
      <c r="CJ58" s="3">
        <v>3.329E-05</v>
      </c>
      <c r="CK58" s="3">
        <v>3.285E-05</v>
      </c>
      <c r="CL58" s="3">
        <v>3.242E-05</v>
      </c>
      <c r="CM58" s="3">
        <v>3.199E-05</v>
      </c>
      <c r="CN58" s="3">
        <v>3.158E-05</v>
      </c>
      <c r="CO58" s="3">
        <v>3.111E-05</v>
      </c>
      <c r="CP58" s="3">
        <v>3.072E-05</v>
      </c>
      <c r="CQ58" s="3">
        <v>3.028E-05</v>
      </c>
      <c r="CR58" s="3">
        <v>2.991E-05</v>
      </c>
      <c r="CS58" s="3">
        <v>2.954E-05</v>
      </c>
      <c r="CT58" s="3">
        <v>2.914E-05</v>
      </c>
      <c r="CU58" s="3">
        <v>2.874E-05</v>
      </c>
      <c r="CV58" s="3">
        <v>2.841E-05</v>
      </c>
      <c r="CW58" s="3">
        <v>2.803E-05</v>
      </c>
      <c r="CX58" s="3">
        <v>2.764E-05</v>
      </c>
      <c r="CY58" s="3">
        <v>2.73E-05</v>
      </c>
      <c r="CZ58" s="3">
        <v>2.694E-05</v>
      </c>
      <c r="DA58" s="3">
        <v>2.663E-05</v>
      </c>
      <c r="DB58" s="3">
        <v>2.632E-05</v>
      </c>
      <c r="DC58" s="3">
        <v>2.596E-05</v>
      </c>
      <c r="DD58" s="3">
        <v>2.562E-05</v>
      </c>
      <c r="DE58" s="3">
        <v>2.524E-05</v>
      </c>
      <c r="DF58" s="3">
        <v>2.492E-05</v>
      </c>
      <c r="DG58" s="3">
        <v>2.463E-05</v>
      </c>
      <c r="DH58" s="3">
        <v>2.433E-05</v>
      </c>
      <c r="DI58" s="3">
        <v>2.397E-05</v>
      </c>
      <c r="DJ58" s="3">
        <v>2.367E-05</v>
      </c>
      <c r="DK58" s="3">
        <v>2.338E-05</v>
      </c>
      <c r="DL58" s="3">
        <v>2.304E-05</v>
      </c>
      <c r="DM58" s="3">
        <v>2.278E-05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0.00031898</v>
      </c>
      <c r="H59" s="3">
        <v>0.000295</v>
      </c>
      <c r="I59" s="3">
        <v>0.00028111</v>
      </c>
      <c r="J59" s="3">
        <v>0.00030092</v>
      </c>
      <c r="K59" s="3">
        <v>0.00028365</v>
      </c>
      <c r="L59" s="3">
        <v>0.00027442</v>
      </c>
      <c r="M59" s="3">
        <v>0.00026672</v>
      </c>
      <c r="N59" s="3">
        <v>0.00026651</v>
      </c>
      <c r="O59" s="3">
        <v>0.00026299</v>
      </c>
      <c r="P59" s="3">
        <v>0.00025143</v>
      </c>
      <c r="Q59" s="3">
        <v>0.00023554</v>
      </c>
      <c r="R59" s="3">
        <v>0.00022103</v>
      </c>
      <c r="S59" s="3">
        <v>0.00020762</v>
      </c>
      <c r="T59" s="3">
        <v>0.00018861</v>
      </c>
      <c r="U59" s="3">
        <v>0.00018526</v>
      </c>
      <c r="V59" s="3">
        <v>0.00018866</v>
      </c>
      <c r="W59" s="3">
        <v>0.00017849</v>
      </c>
      <c r="X59" s="3">
        <v>0.00016902</v>
      </c>
      <c r="Y59" s="3">
        <v>0.00016112</v>
      </c>
      <c r="Z59" s="3">
        <v>0.00014853</v>
      </c>
      <c r="AA59" s="3">
        <v>0.00013658</v>
      </c>
      <c r="AB59" s="3">
        <v>0.00013258</v>
      </c>
      <c r="AC59" s="3">
        <v>0.00012858</v>
      </c>
      <c r="AD59" s="3">
        <v>0.00012119</v>
      </c>
      <c r="AE59" s="3">
        <v>0.00010745</v>
      </c>
      <c r="AF59" s="3">
        <v>0.00010666</v>
      </c>
      <c r="AG59" s="3">
        <v>9.656E-05</v>
      </c>
      <c r="AH59" s="3">
        <v>8.742E-05</v>
      </c>
      <c r="AI59" s="3">
        <v>7.824E-05</v>
      </c>
      <c r="AJ59" s="3">
        <v>7.73E-05</v>
      </c>
      <c r="AK59" s="3">
        <v>5.6E-05</v>
      </c>
      <c r="AL59" s="3">
        <v>0.0001401</v>
      </c>
      <c r="AM59" s="3">
        <v>0.00011969</v>
      </c>
      <c r="AN59" s="3">
        <v>7.206E-05</v>
      </c>
      <c r="AO59" s="3">
        <v>7.046999999999999E-05</v>
      </c>
      <c r="AP59" s="3">
        <v>6.899E-05</v>
      </c>
      <c r="AQ59" s="3">
        <v>6.745999999999999E-05</v>
      </c>
      <c r="AR59" s="3">
        <v>6.595E-05</v>
      </c>
      <c r="AS59" s="3">
        <v>6.46E-05</v>
      </c>
      <c r="AT59" s="3">
        <v>6.315E-05</v>
      </c>
      <c r="AU59" s="3">
        <v>6.177E-05</v>
      </c>
      <c r="AV59" s="3">
        <v>6.05E-05</v>
      </c>
      <c r="AW59" s="3">
        <v>5.904E-05</v>
      </c>
      <c r="AX59" s="3">
        <v>5.772E-05</v>
      </c>
      <c r="AY59" s="3">
        <v>5.654E-05</v>
      </c>
      <c r="AZ59" s="3">
        <v>5.529E-05</v>
      </c>
      <c r="BA59" s="3">
        <v>5.406E-05</v>
      </c>
      <c r="BB59" s="3">
        <v>5.301E-05</v>
      </c>
      <c r="BC59" s="3">
        <v>5.197E-05</v>
      </c>
      <c r="BD59" s="3">
        <v>5.099E-05</v>
      </c>
      <c r="BE59" s="3">
        <v>4.989E-05</v>
      </c>
      <c r="BF59" s="3">
        <v>4.887E-05</v>
      </c>
      <c r="BG59" s="3">
        <v>4.792E-05</v>
      </c>
      <c r="BH59" s="3">
        <v>4.705E-05</v>
      </c>
      <c r="BI59" s="3">
        <v>4.613E-05</v>
      </c>
      <c r="BJ59" s="3">
        <v>4.525E-05</v>
      </c>
      <c r="BK59" s="3">
        <v>4.438E-05</v>
      </c>
      <c r="BL59" s="3">
        <v>4.357E-05</v>
      </c>
      <c r="BM59" s="3">
        <v>4.267E-05</v>
      </c>
      <c r="BN59" s="3">
        <v>4.189E-05</v>
      </c>
      <c r="BO59" s="3">
        <v>4.106E-05</v>
      </c>
      <c r="BP59" s="3">
        <v>4.026E-05</v>
      </c>
      <c r="BQ59" s="3">
        <v>3.944E-05</v>
      </c>
      <c r="BR59" s="3">
        <v>3.862E-05</v>
      </c>
      <c r="BS59" s="3">
        <v>3.788E-05</v>
      </c>
      <c r="BT59" s="3">
        <v>3.717E-05</v>
      </c>
      <c r="BU59" s="3">
        <v>3.647E-05</v>
      </c>
      <c r="BV59" s="3">
        <v>3.58E-05</v>
      </c>
      <c r="BW59" s="3">
        <v>3.516E-05</v>
      </c>
      <c r="BX59" s="3">
        <v>3.455E-05</v>
      </c>
      <c r="BY59" s="3">
        <v>3.385E-05</v>
      </c>
      <c r="BZ59" s="3">
        <v>3.328E-05</v>
      </c>
      <c r="CA59" s="3">
        <v>3.264E-05</v>
      </c>
      <c r="CB59" s="3">
        <v>3.204E-05</v>
      </c>
      <c r="CC59" s="3">
        <v>3.147E-05</v>
      </c>
      <c r="CD59" s="3">
        <v>3.092E-05</v>
      </c>
      <c r="CE59" s="3">
        <v>3.041E-05</v>
      </c>
      <c r="CF59" s="3">
        <v>2.987E-05</v>
      </c>
      <c r="CG59" s="3">
        <v>2.937E-05</v>
      </c>
      <c r="CH59" s="3">
        <v>2.886E-05</v>
      </c>
      <c r="CI59" s="3">
        <v>2.839E-05</v>
      </c>
      <c r="CJ59" s="3">
        <v>2.787E-05</v>
      </c>
      <c r="CK59" s="3">
        <v>2.736E-05</v>
      </c>
      <c r="CL59" s="3">
        <v>2.691E-05</v>
      </c>
      <c r="CM59" s="3">
        <v>2.638E-05</v>
      </c>
      <c r="CN59" s="3">
        <v>2.593E-05</v>
      </c>
      <c r="CO59" s="3">
        <v>2.546E-05</v>
      </c>
      <c r="CP59" s="3">
        <v>2.501E-05</v>
      </c>
      <c r="CQ59" s="3">
        <v>2.456E-05</v>
      </c>
      <c r="CR59" s="3">
        <v>2.416E-05</v>
      </c>
      <c r="CS59" s="3">
        <v>2.374E-05</v>
      </c>
      <c r="CT59" s="3">
        <v>2.329E-05</v>
      </c>
      <c r="CU59" s="3">
        <v>2.282E-05</v>
      </c>
      <c r="CV59" s="3">
        <v>2.242E-05</v>
      </c>
      <c r="CW59" s="3">
        <v>2.201E-05</v>
      </c>
      <c r="CX59" s="3">
        <v>2.161E-05</v>
      </c>
      <c r="CY59" s="3">
        <v>2.118E-05</v>
      </c>
      <c r="CZ59" s="3">
        <v>2.08E-05</v>
      </c>
      <c r="DA59" s="3">
        <v>2.041E-05</v>
      </c>
      <c r="DB59" s="3">
        <v>2.006E-05</v>
      </c>
      <c r="DC59" s="3">
        <v>1.968E-05</v>
      </c>
      <c r="DD59" s="3">
        <v>1.931E-05</v>
      </c>
      <c r="DE59" s="3">
        <v>1.891E-05</v>
      </c>
      <c r="DF59" s="3">
        <v>1.856E-05</v>
      </c>
      <c r="DG59" s="3">
        <v>1.82E-05</v>
      </c>
      <c r="DH59" s="3">
        <v>1.787E-05</v>
      </c>
      <c r="DI59" s="3">
        <v>1.752E-05</v>
      </c>
      <c r="DJ59" s="3">
        <v>1.718E-05</v>
      </c>
      <c r="DK59" s="3">
        <v>1.687E-05</v>
      </c>
      <c r="DL59" s="3">
        <v>1.652E-05</v>
      </c>
      <c r="DM59" s="3">
        <v>1.622E-05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0.001048158065357</v>
      </c>
      <c r="H60" s="3">
        <v>0.0010892234621952</v>
      </c>
      <c r="I60" s="3">
        <v>0.0010828634130715</v>
      </c>
      <c r="J60" s="3">
        <v>0.001183394400983</v>
      </c>
      <c r="K60" s="3">
        <v>0.0011698396689223</v>
      </c>
      <c r="L60" s="3">
        <v>0.0010860619976941</v>
      </c>
      <c r="M60" s="3">
        <v>0.0009823218538499</v>
      </c>
      <c r="N60" s="3">
        <v>0.0008948858743975</v>
      </c>
      <c r="O60" s="3">
        <v>0.000829777304267</v>
      </c>
      <c r="P60" s="3">
        <v>0.0007876269177686</v>
      </c>
      <c r="Q60" s="3">
        <v>0.0007378894074238</v>
      </c>
      <c r="R60" s="3">
        <v>0.0007447974338654</v>
      </c>
      <c r="S60" s="3">
        <v>0.0007162300940385</v>
      </c>
      <c r="T60" s="3">
        <v>0.0006815284779356</v>
      </c>
      <c r="U60" s="3">
        <v>0.0006528767984051</v>
      </c>
      <c r="V60" s="3">
        <v>0.0006712648980229</v>
      </c>
      <c r="W60" s="3">
        <v>0.0006580591977229</v>
      </c>
      <c r="X60" s="3">
        <v>0.0006500837034214</v>
      </c>
      <c r="Y60" s="3">
        <v>0.0005809567939689001</v>
      </c>
      <c r="Z60" s="3">
        <v>0.0005357405057096</v>
      </c>
      <c r="AA60" s="3">
        <v>0.0005105330444524</v>
      </c>
      <c r="AB60" s="3">
        <v>0.000467203656246</v>
      </c>
      <c r="AC60" s="3">
        <v>0.0004265880353694</v>
      </c>
      <c r="AD60" s="3">
        <v>0.0003970482452505</v>
      </c>
      <c r="AE60" s="3">
        <v>0.0003663747224052</v>
      </c>
      <c r="AF60" s="3">
        <v>0.0003494711726965</v>
      </c>
      <c r="AG60" s="3">
        <v>0.0003275729123819</v>
      </c>
      <c r="AH60" s="3">
        <v>0.0002908470774394</v>
      </c>
      <c r="AI60" s="3">
        <v>0.0002627167650274</v>
      </c>
      <c r="AJ60" s="3">
        <v>0.0002379484375661</v>
      </c>
      <c r="AK60" s="3">
        <v>0.0003541222901575</v>
      </c>
      <c r="AL60" s="3">
        <v>0.0004114062139239</v>
      </c>
      <c r="AM60" s="3">
        <v>0.000348310242258</v>
      </c>
      <c r="AN60" s="3">
        <v>0.0002267839815363</v>
      </c>
      <c r="AO60" s="3">
        <v>0.0002230232717915</v>
      </c>
      <c r="AP60" s="3">
        <v>0.0002197135213903</v>
      </c>
      <c r="AQ60" s="3">
        <v>0.0002165998882085</v>
      </c>
      <c r="AR60" s="3">
        <v>0.0002137958170486</v>
      </c>
      <c r="AS60" s="3">
        <v>0.0002108001314504</v>
      </c>
      <c r="AT60" s="3">
        <v>0.0002075883820702</v>
      </c>
      <c r="AU60" s="3">
        <v>0.0002049836766799</v>
      </c>
      <c r="AV60" s="3">
        <v>0.0002029539121408</v>
      </c>
      <c r="AW60" s="3">
        <v>0.0002004806660655</v>
      </c>
      <c r="AX60" s="3">
        <v>0.0001974203778359</v>
      </c>
      <c r="AY60" s="3">
        <v>0.0001942221993047</v>
      </c>
      <c r="AZ60" s="3">
        <v>0.0001901448361755</v>
      </c>
      <c r="BA60" s="3">
        <v>0.000185808352292</v>
      </c>
      <c r="BB60" s="3">
        <v>0.0001816564443722</v>
      </c>
      <c r="BC60" s="3">
        <v>0.0001778340217911</v>
      </c>
      <c r="BD60" s="3">
        <v>0.0001741232900038</v>
      </c>
      <c r="BE60" s="3">
        <v>0.0001702815403354</v>
      </c>
      <c r="BF60" s="3">
        <v>0.0001667407332949</v>
      </c>
      <c r="BG60" s="3">
        <v>0.0001631543698542</v>
      </c>
      <c r="BH60" s="3">
        <v>0.000159273741997</v>
      </c>
      <c r="BI60" s="3">
        <v>0.0001556378092488</v>
      </c>
      <c r="BJ60" s="3">
        <v>0.0001518194277218</v>
      </c>
      <c r="BK60" s="3">
        <v>0.0001480320735209</v>
      </c>
      <c r="BL60" s="3">
        <v>0.0001441708828485</v>
      </c>
      <c r="BM60" s="3">
        <v>0.0001404163220422</v>
      </c>
      <c r="BN60" s="3">
        <v>0.0001364587619033</v>
      </c>
      <c r="BO60" s="3">
        <v>0.0001327363874408</v>
      </c>
      <c r="BP60" s="3">
        <v>0.0001292120125896</v>
      </c>
      <c r="BQ60" s="3">
        <v>0.000125844131873</v>
      </c>
      <c r="BR60" s="3">
        <v>0.0001226481829839</v>
      </c>
      <c r="BS60" s="3">
        <v>0.0001198877905429</v>
      </c>
      <c r="BT60" s="3">
        <v>0.0001174303018352</v>
      </c>
      <c r="BU60" s="3">
        <v>0.0001150682841304</v>
      </c>
      <c r="BV60" s="3">
        <v>0.0001129878802785</v>
      </c>
      <c r="BW60" s="3">
        <v>0.000110982494172</v>
      </c>
      <c r="BX60" s="3">
        <v>0.0001092613409129</v>
      </c>
      <c r="BY60" s="3">
        <v>0.0001077465227558</v>
      </c>
      <c r="BZ60" s="3">
        <v>0.0001062857093182</v>
      </c>
      <c r="CA60" s="3">
        <v>0.0001049396174484</v>
      </c>
      <c r="CB60" s="3">
        <v>0.0001037238832399</v>
      </c>
      <c r="CC60" s="3">
        <v>0.0001026667272649</v>
      </c>
      <c r="CD60" s="3">
        <v>0.0001015555723586</v>
      </c>
      <c r="CE60" s="3">
        <v>0.0001004253299021</v>
      </c>
      <c r="CF60" s="3">
        <v>9.928327621448519E-05</v>
      </c>
      <c r="CG60" s="3">
        <v>9.81879141331385E-05</v>
      </c>
      <c r="CH60" s="3">
        <v>9.69858951307855E-05</v>
      </c>
      <c r="CI60" s="3">
        <v>9.58555882307861E-05</v>
      </c>
      <c r="CJ60" s="3">
        <v>9.45982323408555E-05</v>
      </c>
      <c r="CK60" s="3">
        <v>9.33542569039346E-05</v>
      </c>
      <c r="CL60" s="3">
        <v>9.20669567622384E-05</v>
      </c>
      <c r="CM60" s="3">
        <v>9.077852508305649E-05</v>
      </c>
      <c r="CN60" s="3">
        <v>8.941130872502189E-05</v>
      </c>
      <c r="CO60" s="3">
        <v>8.79233520712618E-05</v>
      </c>
      <c r="CP60" s="3">
        <v>8.65887852086821E-05</v>
      </c>
      <c r="CQ60" s="3">
        <v>8.51257548607666E-05</v>
      </c>
      <c r="CR60" s="3">
        <v>8.3762496055538E-05</v>
      </c>
      <c r="CS60" s="3">
        <v>8.24314219326285E-05</v>
      </c>
      <c r="CT60" s="3">
        <v>8.09639593485828E-05</v>
      </c>
      <c r="CU60" s="3">
        <v>7.95215247750856E-05</v>
      </c>
      <c r="CV60" s="3">
        <v>7.82025163124151E-05</v>
      </c>
      <c r="CW60" s="3">
        <v>7.680850856939879E-05</v>
      </c>
      <c r="CX60" s="3">
        <v>7.54855350548815E-05</v>
      </c>
      <c r="CY60" s="3">
        <v>7.428108078894161E-05</v>
      </c>
      <c r="CZ60" s="3">
        <v>7.31203422913001E-05</v>
      </c>
      <c r="DA60" s="3">
        <v>7.208357690235481E-05</v>
      </c>
      <c r="DB60" s="3">
        <v>7.113418734628591E-05</v>
      </c>
      <c r="DC60" s="3">
        <v>7.0125096856345E-05</v>
      </c>
      <c r="DD60" s="3">
        <v>6.91730820436745E-05</v>
      </c>
      <c r="DE60" s="3">
        <v>6.82232931671486E-05</v>
      </c>
      <c r="DF60" s="3">
        <v>6.74155120187488E-05</v>
      </c>
      <c r="DG60" s="3">
        <v>6.66765644960103E-05</v>
      </c>
      <c r="DH60" s="3">
        <v>6.597355044298909E-05</v>
      </c>
      <c r="DI60" s="3">
        <v>6.51644459005652E-05</v>
      </c>
      <c r="DJ60" s="3">
        <v>6.447013617247669E-05</v>
      </c>
      <c r="DK60" s="3">
        <v>6.37888010819225E-05</v>
      </c>
      <c r="DL60" s="3">
        <v>6.30693057084903E-05</v>
      </c>
      <c r="DM60" s="3">
        <v>6.24572993955815E-05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0.0003829665002514</v>
      </c>
      <c r="H61" s="3">
        <v>0.0003790854527989</v>
      </c>
      <c r="I61" s="3">
        <v>0.0003708529395181</v>
      </c>
      <c r="J61" s="3">
        <v>0.0004046247891671</v>
      </c>
      <c r="K61" s="3">
        <v>0.0003871355686624</v>
      </c>
      <c r="L61" s="3">
        <v>0.0003731338475459</v>
      </c>
      <c r="M61" s="3">
        <v>0.0003413377896773</v>
      </c>
      <c r="N61" s="3">
        <v>0.0003231920699513</v>
      </c>
      <c r="O61" s="3">
        <v>0.0003116660496972</v>
      </c>
      <c r="P61" s="3">
        <v>0.0002896657320339</v>
      </c>
      <c r="Q61" s="3">
        <v>0.0002706134068069</v>
      </c>
      <c r="R61" s="3">
        <v>0.0002610798896632</v>
      </c>
      <c r="S61" s="3">
        <v>0.0002570594931602</v>
      </c>
      <c r="T61" s="3">
        <v>0.0002425559184248</v>
      </c>
      <c r="U61" s="3">
        <v>0.0002376000688985</v>
      </c>
      <c r="V61" s="3">
        <v>0.0002397181785296</v>
      </c>
      <c r="W61" s="3">
        <v>0.0002401186150329</v>
      </c>
      <c r="X61" s="3">
        <v>0.0002316077817485</v>
      </c>
      <c r="Y61" s="3">
        <v>0.0002250728821172</v>
      </c>
      <c r="Z61" s="3">
        <v>0.0002141163891029</v>
      </c>
      <c r="AA61" s="3">
        <v>0.0002115917475822</v>
      </c>
      <c r="AB61" s="3">
        <v>0.0001927381646941</v>
      </c>
      <c r="AC61" s="3">
        <v>0.0001780681011327</v>
      </c>
      <c r="AD61" s="3">
        <v>0.0001693321756042</v>
      </c>
      <c r="AE61" s="3">
        <v>0.0001558528098096</v>
      </c>
      <c r="AF61" s="3">
        <v>0.0001545453377195</v>
      </c>
      <c r="AG61" s="3">
        <v>0.0001470050529785</v>
      </c>
      <c r="AH61" s="3">
        <v>0.0001409740317539</v>
      </c>
      <c r="AI61" s="3">
        <v>0.00013374366416</v>
      </c>
      <c r="AJ61" s="3">
        <v>0.0001186149175451</v>
      </c>
      <c r="AK61" s="3">
        <v>0.0002247075070478</v>
      </c>
      <c r="AL61" s="3">
        <v>0.0001940137915656</v>
      </c>
      <c r="AM61" s="3">
        <v>0.0001706340511719</v>
      </c>
      <c r="AN61" s="3">
        <v>0.0001133838398146</v>
      </c>
      <c r="AO61" s="3">
        <v>0.0001115770151863</v>
      </c>
      <c r="AP61" s="3">
        <v>0.0001099611580929</v>
      </c>
      <c r="AQ61" s="3">
        <v>0.0001082961977891</v>
      </c>
      <c r="AR61" s="3">
        <v>0.0001068195992637</v>
      </c>
      <c r="AS61" s="3">
        <v>0.000105438836069</v>
      </c>
      <c r="AT61" s="3">
        <v>0.0001038001228719</v>
      </c>
      <c r="AU61" s="3">
        <v>0.0001024831246202</v>
      </c>
      <c r="AV61" s="3">
        <v>0.000101349757926</v>
      </c>
      <c r="AW61" s="3">
        <v>9.98363405187182E-05</v>
      </c>
      <c r="AX61" s="3">
        <v>9.83454133433849E-05</v>
      </c>
      <c r="AY61" s="3">
        <v>9.693133259448921E-05</v>
      </c>
      <c r="AZ61" s="3">
        <v>9.52576260609767E-05</v>
      </c>
      <c r="BA61" s="3">
        <v>9.349548661669601E-05</v>
      </c>
      <c r="BB61" s="3">
        <v>9.18137110495437E-05</v>
      </c>
      <c r="BC61" s="3">
        <v>9.018413567231969E-05</v>
      </c>
      <c r="BD61" s="3">
        <v>8.864707109813031E-05</v>
      </c>
      <c r="BE61" s="3">
        <v>8.69538098001064E-05</v>
      </c>
      <c r="BF61" s="3">
        <v>8.533631876618161E-05</v>
      </c>
      <c r="BG61" s="3">
        <v>8.38359109489251E-05</v>
      </c>
      <c r="BH61" s="3">
        <v>8.23602597299407E-05</v>
      </c>
      <c r="BI61" s="3">
        <v>8.08057987500777E-05</v>
      </c>
      <c r="BJ61" s="3">
        <v>7.92619550036894E-05</v>
      </c>
      <c r="BK61" s="3">
        <v>7.77011637215562E-05</v>
      </c>
      <c r="BL61" s="3">
        <v>7.617667342902059E-05</v>
      </c>
      <c r="BM61" s="3">
        <v>7.44766396765299E-05</v>
      </c>
      <c r="BN61" s="3">
        <v>7.291454913300809E-05</v>
      </c>
      <c r="BO61" s="3">
        <v>7.13014007578179E-05</v>
      </c>
      <c r="BP61" s="3">
        <v>6.97191189784403E-05</v>
      </c>
      <c r="BQ61" s="3">
        <v>6.81568618700108E-05</v>
      </c>
      <c r="BR61" s="3">
        <v>6.66442854213548E-05</v>
      </c>
      <c r="BS61" s="3">
        <v>6.528204264959009E-05</v>
      </c>
      <c r="BT61" s="3">
        <v>6.40175697788583E-05</v>
      </c>
      <c r="BU61" s="3">
        <v>6.28242597209916E-05</v>
      </c>
      <c r="BV61" s="3">
        <v>6.169196613718781E-05</v>
      </c>
      <c r="BW61" s="3">
        <v>6.06621219151437E-05</v>
      </c>
      <c r="BX61" s="3">
        <v>5.97087347271246E-05</v>
      </c>
      <c r="BY61" s="3">
        <v>5.86650402159514E-05</v>
      </c>
      <c r="BZ61" s="3">
        <v>5.78282133948088E-05</v>
      </c>
      <c r="CA61" s="3">
        <v>5.68985197608718E-05</v>
      </c>
      <c r="CB61" s="3">
        <v>5.60584286112106E-05</v>
      </c>
      <c r="CC61" s="3">
        <v>5.52377283525478E-05</v>
      </c>
      <c r="CD61" s="3">
        <v>5.44391854735414E-05</v>
      </c>
      <c r="CE61" s="3">
        <v>5.36903004202639E-05</v>
      </c>
      <c r="CF61" s="3">
        <v>5.28905826836274E-05</v>
      </c>
      <c r="CG61" s="3">
        <v>5.21255887830049E-05</v>
      </c>
      <c r="CH61" s="3">
        <v>5.13240148999619E-05</v>
      </c>
      <c r="CI61" s="3">
        <v>5.05793497388401E-05</v>
      </c>
      <c r="CJ61" s="3">
        <v>4.97157374574597E-05</v>
      </c>
      <c r="CK61" s="3">
        <v>4.88485203767373E-05</v>
      </c>
      <c r="CL61" s="3">
        <v>4.80669777251916E-05</v>
      </c>
      <c r="CM61" s="3">
        <v>4.71131329154556E-05</v>
      </c>
      <c r="CN61" s="3">
        <v>4.62764037084262E-05</v>
      </c>
      <c r="CO61" s="3">
        <v>4.54187972360313E-05</v>
      </c>
      <c r="CP61" s="3">
        <v>4.45644003987641E-05</v>
      </c>
      <c r="CQ61" s="3">
        <v>4.37096720702104E-05</v>
      </c>
      <c r="CR61" s="3">
        <v>4.28982194672603E-05</v>
      </c>
      <c r="CS61" s="3">
        <v>4.2050638725271E-05</v>
      </c>
      <c r="CT61" s="3">
        <v>4.11507839334273E-05</v>
      </c>
      <c r="CU61" s="3">
        <v>4.02362253968254E-05</v>
      </c>
      <c r="CV61" s="3">
        <v>3.94358461569194E-05</v>
      </c>
      <c r="CW61" s="3">
        <v>3.86162336854774E-05</v>
      </c>
      <c r="CX61" s="3">
        <v>3.7835223397627E-05</v>
      </c>
      <c r="CY61" s="3">
        <v>3.70290772850048E-05</v>
      </c>
      <c r="CZ61" s="3">
        <v>3.62928313660375E-05</v>
      </c>
      <c r="DA61" s="3">
        <v>3.55778390982769E-05</v>
      </c>
      <c r="DB61" s="3">
        <v>3.49348685446948E-05</v>
      </c>
      <c r="DC61" s="3">
        <v>3.4264505079768E-05</v>
      </c>
      <c r="DD61" s="3">
        <v>3.36136473441154E-05</v>
      </c>
      <c r="DE61" s="3">
        <v>3.29679039584256E-05</v>
      </c>
      <c r="DF61" s="3">
        <v>3.23833659396838E-05</v>
      </c>
      <c r="DG61" s="3">
        <v>3.17842773329105E-05</v>
      </c>
      <c r="DH61" s="3">
        <v>3.12346945529155E-05</v>
      </c>
      <c r="DI61" s="3">
        <v>3.06672316234094E-05</v>
      </c>
      <c r="DJ61" s="3">
        <v>3.01209213513153E-05</v>
      </c>
      <c r="DK61" s="3">
        <v>2.96052019071059E-05</v>
      </c>
      <c r="DL61" s="3">
        <v>2.90556254200126E-05</v>
      </c>
      <c r="DM61" s="3">
        <v>2.85593166900113E-05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0.0029186638728365</v>
      </c>
      <c r="H62" s="3">
        <v>0.0029948989333422</v>
      </c>
      <c r="I62" s="3">
        <v>0.0029939775082307</v>
      </c>
      <c r="J62" s="3">
        <v>0.0033098571511105</v>
      </c>
      <c r="K62" s="3">
        <v>0.0033528053689557</v>
      </c>
      <c r="L62" s="3">
        <v>0.0031921884806484</v>
      </c>
      <c r="M62" s="3">
        <v>0.002968074990301</v>
      </c>
      <c r="N62" s="3">
        <v>0.0027686541652597</v>
      </c>
      <c r="O62" s="3">
        <v>0.0026682586834377</v>
      </c>
      <c r="P62" s="3">
        <v>0.0025827920686107</v>
      </c>
      <c r="Q62" s="3">
        <v>0.0024455699598389</v>
      </c>
      <c r="R62" s="3">
        <v>0.0025188101737213</v>
      </c>
      <c r="S62" s="3">
        <v>0.0024498744933165</v>
      </c>
      <c r="T62" s="3">
        <v>0.0023648627244443</v>
      </c>
      <c r="U62" s="3">
        <v>0.0022565657590347</v>
      </c>
      <c r="V62" s="3">
        <v>0.0023064817342112</v>
      </c>
      <c r="W62" s="3">
        <v>0.0022401919319882</v>
      </c>
      <c r="X62" s="3">
        <v>0.0022263871904496</v>
      </c>
      <c r="Y62" s="3">
        <v>0.0019525701063941</v>
      </c>
      <c r="Z62" s="3">
        <v>0.0017631609908707</v>
      </c>
      <c r="AA62" s="3">
        <v>0.0016588063540239</v>
      </c>
      <c r="AB62" s="3">
        <v>0.0015435893218104</v>
      </c>
      <c r="AC62" s="3">
        <v>0.0014570420616879</v>
      </c>
      <c r="AD62" s="3">
        <v>0.0013900997462573</v>
      </c>
      <c r="AE62" s="3">
        <v>0.0012829260249054</v>
      </c>
      <c r="AF62" s="3">
        <v>0.0012527905595608</v>
      </c>
      <c r="AG62" s="3">
        <v>0.0011929975943261</v>
      </c>
      <c r="AH62" s="3">
        <v>0.0010797182751006</v>
      </c>
      <c r="AI62" s="3">
        <v>0.0010220637966229</v>
      </c>
      <c r="AJ62" s="3">
        <v>0.0009514296189448</v>
      </c>
      <c r="AK62" s="3">
        <v>0.0010364459697323</v>
      </c>
      <c r="AL62" s="3">
        <v>0.0013808154669638</v>
      </c>
      <c r="AM62" s="3">
        <v>0.0012483306419019</v>
      </c>
      <c r="AN62" s="3">
        <v>0.0009552379454353</v>
      </c>
      <c r="AO62" s="3">
        <v>0.0009403054938062</v>
      </c>
      <c r="AP62" s="3">
        <v>0.0009250205633164</v>
      </c>
      <c r="AQ62" s="3">
        <v>0.0009076761085937</v>
      </c>
      <c r="AR62" s="3">
        <v>0.0008884451185809</v>
      </c>
      <c r="AS62" s="3">
        <v>0.0008694244633875</v>
      </c>
      <c r="AT62" s="3">
        <v>0.0008498741696011</v>
      </c>
      <c r="AU62" s="3">
        <v>0.0008299465846633</v>
      </c>
      <c r="AV62" s="3">
        <v>0.000811881125588</v>
      </c>
      <c r="AW62" s="3">
        <v>0.0007957651142118</v>
      </c>
      <c r="AX62" s="3">
        <v>0.0007809202727272</v>
      </c>
      <c r="AY62" s="3">
        <v>0.0007690603560849</v>
      </c>
      <c r="AZ62" s="3">
        <v>0.0007572712878907</v>
      </c>
      <c r="BA62" s="3">
        <v>0.0007455294610186</v>
      </c>
      <c r="BB62" s="3">
        <v>0.0007331439867894999</v>
      </c>
      <c r="BC62" s="3">
        <v>0.0007204495296066</v>
      </c>
      <c r="BD62" s="3">
        <v>0.0007071839619341999</v>
      </c>
      <c r="BE62" s="3">
        <v>0.0006943197643945001</v>
      </c>
      <c r="BF62" s="3">
        <v>0.0006832013363595</v>
      </c>
      <c r="BG62" s="3">
        <v>0.0006713656474128</v>
      </c>
      <c r="BH62" s="3">
        <v>0.000658518998387</v>
      </c>
      <c r="BI62" s="3">
        <v>0.000646500033663</v>
      </c>
      <c r="BJ62" s="3">
        <v>0.0006332571545828</v>
      </c>
      <c r="BK62" s="3">
        <v>0.0006199547518961</v>
      </c>
      <c r="BL62" s="3">
        <v>0.0006070908850365</v>
      </c>
      <c r="BM62" s="3">
        <v>0.0005953018319475001</v>
      </c>
      <c r="BN62" s="3">
        <v>0.0005830161793408</v>
      </c>
      <c r="BO62" s="3">
        <v>0.000571671137232</v>
      </c>
      <c r="BP62" s="3">
        <v>0.0005607682083851999</v>
      </c>
      <c r="BQ62" s="3">
        <v>0.0005499172657016</v>
      </c>
      <c r="BR62" s="3">
        <v>0.0005389950964446</v>
      </c>
      <c r="BS62" s="3">
        <v>0.0005290679418435</v>
      </c>
      <c r="BT62" s="3">
        <v>0.0005195158337756</v>
      </c>
      <c r="BU62" s="3">
        <v>0.0005098579416586</v>
      </c>
      <c r="BV62" s="3">
        <v>0.0005005844067013</v>
      </c>
      <c r="BW62" s="3">
        <v>0.0004910899453722</v>
      </c>
      <c r="BX62" s="3">
        <v>0.0004820220355808</v>
      </c>
      <c r="BY62" s="3">
        <v>0.0004732754167972</v>
      </c>
      <c r="BZ62" s="3">
        <v>0.000464583423587</v>
      </c>
      <c r="CA62" s="3">
        <v>0.00045645201138</v>
      </c>
      <c r="CB62" s="3">
        <v>0.0004488317198784</v>
      </c>
      <c r="CC62" s="3">
        <v>0.0004418633742774</v>
      </c>
      <c r="CD62" s="3">
        <v>0.0004351737144121</v>
      </c>
      <c r="CE62" s="3">
        <v>0.0004287081429054</v>
      </c>
      <c r="CF62" s="3">
        <v>0.0004225235005073</v>
      </c>
      <c r="CG62" s="3">
        <v>0.0004167579141888</v>
      </c>
      <c r="CH62" s="3">
        <v>0.0004111809813024</v>
      </c>
      <c r="CI62" s="3">
        <v>0.0004061652236354</v>
      </c>
      <c r="CJ62" s="3">
        <v>0.0004009661807445</v>
      </c>
      <c r="CK62" s="3">
        <v>0.0003963142232521</v>
      </c>
      <c r="CL62" s="3">
        <v>0.0003916242448239</v>
      </c>
      <c r="CM62" s="3">
        <v>0.000387266762691</v>
      </c>
      <c r="CN62" s="3">
        <v>0.0003827514089882</v>
      </c>
      <c r="CO62" s="3">
        <v>0.0003778905855054</v>
      </c>
      <c r="CP62" s="3">
        <v>0.0003734412037213</v>
      </c>
      <c r="CQ62" s="3">
        <v>0.0003687908734829</v>
      </c>
      <c r="CR62" s="3">
        <v>0.0003644550196726</v>
      </c>
      <c r="CS62" s="3">
        <v>0.0003604793374583</v>
      </c>
      <c r="CT62" s="3">
        <v>0.0003557244363742</v>
      </c>
      <c r="CU62" s="3">
        <v>0.0003510622185672</v>
      </c>
      <c r="CV62" s="3">
        <v>0.0003466199659526</v>
      </c>
      <c r="CW62" s="3">
        <v>0.0003416498542078</v>
      </c>
      <c r="CX62" s="3">
        <v>0.0003368001282689</v>
      </c>
      <c r="CY62" s="3">
        <v>0.0003321635107488</v>
      </c>
      <c r="CZ62" s="3">
        <v>0.0003277111312594</v>
      </c>
      <c r="DA62" s="3">
        <v>0.0003232389451489</v>
      </c>
      <c r="DB62" s="3">
        <v>0.0003188455713043</v>
      </c>
      <c r="DC62" s="3">
        <v>0.0003142012049692</v>
      </c>
      <c r="DD62" s="3">
        <v>0.0003093562142229</v>
      </c>
      <c r="DE62" s="3">
        <v>0.0003045157886535</v>
      </c>
      <c r="DF62" s="3">
        <v>0.0003000181596848</v>
      </c>
      <c r="DG62" s="3">
        <v>0.0002958214896338</v>
      </c>
      <c r="DH62" s="3">
        <v>0.0002916875213596</v>
      </c>
      <c r="DI62" s="3">
        <v>0.0002873270306788</v>
      </c>
      <c r="DJ62" s="3">
        <v>0.0002833299964343</v>
      </c>
      <c r="DK62" s="3">
        <v>0.0002795190818525</v>
      </c>
      <c r="DL62" s="3">
        <v>0.0002758049375414</v>
      </c>
      <c r="DM62" s="3">
        <v>0.0002725118270849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0.0007198119112327</v>
      </c>
      <c r="H63" s="3">
        <v>0.0007008260183732</v>
      </c>
      <c r="I63" s="3">
        <v>0.0006788696970182</v>
      </c>
      <c r="J63" s="3">
        <v>0.0007374532662968</v>
      </c>
      <c r="K63" s="3">
        <v>0.0007211557411057</v>
      </c>
      <c r="L63" s="3">
        <v>0.0007104632101394</v>
      </c>
      <c r="M63" s="3">
        <v>0.0006691860660683</v>
      </c>
      <c r="N63" s="3">
        <v>0.0006425011577672</v>
      </c>
      <c r="O63" s="3">
        <v>0.0006315791639634</v>
      </c>
      <c r="P63" s="3">
        <v>0.0005976721092034</v>
      </c>
      <c r="Q63" s="3">
        <v>0.0005617742448269</v>
      </c>
      <c r="R63" s="3">
        <v>0.0005621844452157</v>
      </c>
      <c r="S63" s="3">
        <v>0.0005584058566993</v>
      </c>
      <c r="T63" s="3">
        <v>0.0005320975931199</v>
      </c>
      <c r="U63" s="3">
        <v>0.0005135654923572</v>
      </c>
      <c r="V63" s="3">
        <v>0.000511505535158</v>
      </c>
      <c r="W63" s="3">
        <v>0.0004958604290475</v>
      </c>
      <c r="X63" s="3">
        <v>0.0004712868420754</v>
      </c>
      <c r="Y63" s="3">
        <v>0.0004473213006972</v>
      </c>
      <c r="Z63" s="3">
        <v>0.0004081996783178</v>
      </c>
      <c r="AA63" s="3">
        <v>0.0003953367259285</v>
      </c>
      <c r="AB63" s="3">
        <v>0.0003663923309634</v>
      </c>
      <c r="AC63" s="3">
        <v>0.000357862529323</v>
      </c>
      <c r="AD63" s="3">
        <v>0.0003498032086777</v>
      </c>
      <c r="AE63" s="3">
        <v>0.0003296532343644</v>
      </c>
      <c r="AF63" s="3">
        <v>0.0003353562069822</v>
      </c>
      <c r="AG63" s="3">
        <v>0.0003205944633788</v>
      </c>
      <c r="AH63" s="3">
        <v>0.0003128878987039</v>
      </c>
      <c r="AI63" s="3">
        <v>0.0003008005552932</v>
      </c>
      <c r="AJ63" s="3">
        <v>0.0002857050052628</v>
      </c>
      <c r="AK63" s="3">
        <v>0.0003076917577051</v>
      </c>
      <c r="AL63" s="3">
        <v>0.0004160365662642</v>
      </c>
      <c r="AM63" s="3">
        <v>0.0003792292505592</v>
      </c>
      <c r="AN63" s="3">
        <v>0.0002759714375561</v>
      </c>
      <c r="AO63" s="3">
        <v>0.0002724257950447</v>
      </c>
      <c r="AP63" s="3">
        <v>0.0002687265398553</v>
      </c>
      <c r="AQ63" s="3">
        <v>0.0002645988651918</v>
      </c>
      <c r="AR63" s="3">
        <v>0.0002601195119568</v>
      </c>
      <c r="AS63" s="3">
        <v>0.0002556928372544</v>
      </c>
      <c r="AT63" s="3">
        <v>0.0002509848341748</v>
      </c>
      <c r="AU63" s="3">
        <v>0.0002465462552199</v>
      </c>
      <c r="AV63" s="3">
        <v>0.0002424484717359</v>
      </c>
      <c r="AW63" s="3">
        <v>0.0002385134864661</v>
      </c>
      <c r="AX63" s="3">
        <v>0.0002350472355248</v>
      </c>
      <c r="AY63" s="3">
        <v>0.0002321976345425</v>
      </c>
      <c r="AZ63" s="3">
        <v>0.0002293518885437</v>
      </c>
      <c r="BA63" s="3">
        <v>0.0002264773539279</v>
      </c>
      <c r="BB63" s="3">
        <v>0.0002234575285113</v>
      </c>
      <c r="BC63" s="3">
        <v>0.0002203350009616</v>
      </c>
      <c r="BD63" s="3">
        <v>0.0002171569550061</v>
      </c>
      <c r="BE63" s="3">
        <v>0.0002139103229259</v>
      </c>
      <c r="BF63" s="3">
        <v>0.0002109159020207</v>
      </c>
      <c r="BG63" s="3">
        <v>0.0002080112325481</v>
      </c>
      <c r="BH63" s="3">
        <v>0.0002050980395722</v>
      </c>
      <c r="BI63" s="3">
        <v>0.0002020849072327</v>
      </c>
      <c r="BJ63" s="3">
        <v>0.0001989588452697</v>
      </c>
      <c r="BK63" s="3">
        <v>0.0001957634687673</v>
      </c>
      <c r="BL63" s="3">
        <v>0.0001927483776816</v>
      </c>
      <c r="BM63" s="3">
        <v>0.0001895190420069</v>
      </c>
      <c r="BN63" s="3">
        <v>0.0001865719862935</v>
      </c>
      <c r="BO63" s="3">
        <v>0.0001835965218211</v>
      </c>
      <c r="BP63" s="3">
        <v>0.0001806208534029</v>
      </c>
      <c r="BQ63" s="3">
        <v>0.0001776105219719</v>
      </c>
      <c r="BR63" s="3">
        <v>0.0001744876312226</v>
      </c>
      <c r="BS63" s="3">
        <v>0.0001715718257202</v>
      </c>
      <c r="BT63" s="3">
        <v>0.0001687256039931</v>
      </c>
      <c r="BU63" s="3">
        <v>0.0001659059829477</v>
      </c>
      <c r="BV63" s="3">
        <v>0.0001630752434064</v>
      </c>
      <c r="BW63" s="3">
        <v>0.0001603537337715</v>
      </c>
      <c r="BX63" s="3">
        <v>0.0001576205085876</v>
      </c>
      <c r="BY63" s="3">
        <v>0.0001546691786436</v>
      </c>
      <c r="BZ63" s="3">
        <v>0.0001520730451025</v>
      </c>
      <c r="CA63" s="3">
        <v>0.0001493268466273</v>
      </c>
      <c r="CB63" s="3">
        <v>0.0001467906151887</v>
      </c>
      <c r="CC63" s="3">
        <v>0.0001443322565423</v>
      </c>
      <c r="CD63" s="3">
        <v>0.0001419944064245</v>
      </c>
      <c r="CE63" s="3">
        <v>0.0001398341593174</v>
      </c>
      <c r="CF63" s="3">
        <v>0.0001376773797722</v>
      </c>
      <c r="CG63" s="3">
        <v>0.000135661760005</v>
      </c>
      <c r="CH63" s="3">
        <v>0.0001336463634852</v>
      </c>
      <c r="CI63" s="3">
        <v>0.0001317969999793</v>
      </c>
      <c r="CJ63" s="3">
        <v>0.0001298238777839</v>
      </c>
      <c r="CK63" s="3">
        <v>0.0001279147589826</v>
      </c>
      <c r="CL63" s="3">
        <v>0.000126186505622</v>
      </c>
      <c r="CM63" s="3">
        <v>0.00012413321922</v>
      </c>
      <c r="CN63" s="3">
        <v>0.000122397001826</v>
      </c>
      <c r="CO63" s="3">
        <v>0.0001206337094045</v>
      </c>
      <c r="CP63" s="3">
        <v>0.0001188137040806</v>
      </c>
      <c r="CQ63" s="3">
        <v>0.000117036941346</v>
      </c>
      <c r="CR63" s="3">
        <v>0.0001153317357844</v>
      </c>
      <c r="CS63" s="3">
        <v>0.0001135813587568</v>
      </c>
      <c r="CT63" s="3">
        <v>0.000111639834044</v>
      </c>
      <c r="CU63" s="3">
        <v>0.0001096755628554</v>
      </c>
      <c r="CV63" s="3">
        <v>0.0001079294929744</v>
      </c>
      <c r="CW63" s="3">
        <v>0.0001060760057673</v>
      </c>
      <c r="CX63" s="3">
        <v>0.0001042336107053</v>
      </c>
      <c r="CY63" s="3">
        <v>0.000102339285448</v>
      </c>
      <c r="CZ63" s="3">
        <v>0.0001005594208854</v>
      </c>
      <c r="DA63" s="3">
        <v>9.87608263644294E-05</v>
      </c>
      <c r="DB63" s="3">
        <v>9.705216414678191E-05</v>
      </c>
      <c r="DC63" s="3">
        <v>9.52462039507007E-05</v>
      </c>
      <c r="DD63" s="3">
        <v>9.344313278858769E-05</v>
      </c>
      <c r="DE63" s="3">
        <v>9.16340778989631E-05</v>
      </c>
      <c r="DF63" s="3">
        <v>8.99337298698051E-05</v>
      </c>
      <c r="DG63" s="3">
        <v>8.81971493859894E-05</v>
      </c>
      <c r="DH63" s="3">
        <v>8.65912950183534E-05</v>
      </c>
      <c r="DI63" s="3">
        <v>8.493136674897E-05</v>
      </c>
      <c r="DJ63" s="3">
        <v>8.333876759800739E-05</v>
      </c>
      <c r="DK63" s="3">
        <v>8.18560162856685E-05</v>
      </c>
      <c r="DL63" s="3">
        <v>8.03381461369452E-05</v>
      </c>
      <c r="DM63" s="3">
        <v>7.89303966147043E-05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0.0051283484101375</v>
      </c>
      <c r="H64" s="3">
        <v>0.0053140378660867</v>
      </c>
      <c r="I64" s="3">
        <v>0.0053189746571524</v>
      </c>
      <c r="J64" s="3">
        <v>0.0059186469866477</v>
      </c>
      <c r="K64" s="3">
        <v>0.0060148662658539</v>
      </c>
      <c r="L64" s="3">
        <v>0.0056963865700033</v>
      </c>
      <c r="M64" s="3">
        <v>0.0053072907689463</v>
      </c>
      <c r="N64" s="3">
        <v>0.0049617684226679</v>
      </c>
      <c r="O64" s="3">
        <v>0.004776598692767</v>
      </c>
      <c r="P64" s="3">
        <v>0.0046517214914997</v>
      </c>
      <c r="Q64" s="3">
        <v>0.0044144853276748</v>
      </c>
      <c r="R64" s="3">
        <v>0.0045154232327765</v>
      </c>
      <c r="S64" s="3">
        <v>0.0044299975153701</v>
      </c>
      <c r="T64" s="3">
        <v>0.0043299123890072</v>
      </c>
      <c r="U64" s="3">
        <v>0.0042313865350654</v>
      </c>
      <c r="V64" s="3">
        <v>0.0044430945944116</v>
      </c>
      <c r="W64" s="3">
        <v>0.0044445689992934</v>
      </c>
      <c r="X64" s="3">
        <v>0.0045302697544346</v>
      </c>
      <c r="Y64" s="3">
        <v>0.0041222053656547</v>
      </c>
      <c r="Z64" s="3">
        <v>0.003825604803284</v>
      </c>
      <c r="AA64" s="3">
        <v>0.0036743649089544</v>
      </c>
      <c r="AB64" s="3">
        <v>0.0035095604785727</v>
      </c>
      <c r="AC64" s="3">
        <v>0.0033592353595323</v>
      </c>
      <c r="AD64" s="3">
        <v>0.0032519038749486</v>
      </c>
      <c r="AE64" s="3">
        <v>0.0030050531475869</v>
      </c>
      <c r="AF64" s="3">
        <v>0.0029317197689464</v>
      </c>
      <c r="AG64" s="3">
        <v>0.0027784919075732</v>
      </c>
      <c r="AH64" s="3">
        <v>0.0025310733844448</v>
      </c>
      <c r="AI64" s="3">
        <v>0.0023650433285872</v>
      </c>
      <c r="AJ64" s="3">
        <v>0.0021869341091047</v>
      </c>
      <c r="AK64" s="3">
        <v>0.0026500230319391</v>
      </c>
      <c r="AL64" s="3">
        <v>0.0030948833561426</v>
      </c>
      <c r="AM64" s="3">
        <v>0.002861380949525</v>
      </c>
      <c r="AN64" s="3">
        <v>0.0022801937591408</v>
      </c>
      <c r="AO64" s="3">
        <v>0.0022561135390384</v>
      </c>
      <c r="AP64" s="3">
        <v>0.002236562685275</v>
      </c>
      <c r="AQ64" s="3">
        <v>0.0022191896379341</v>
      </c>
      <c r="AR64" s="3">
        <v>0.0022012406926161</v>
      </c>
      <c r="AS64" s="3">
        <v>0.0021814577663796</v>
      </c>
      <c r="AT64" s="3">
        <v>0.0021539220469304</v>
      </c>
      <c r="AU64" s="3">
        <v>0.0021202767471131</v>
      </c>
      <c r="AV64" s="3">
        <v>0.002085872151168</v>
      </c>
      <c r="AW64" s="3">
        <v>0.0020514526977584</v>
      </c>
      <c r="AX64" s="3">
        <v>0.0020159383833248</v>
      </c>
      <c r="AY64" s="3">
        <v>0.0019856555993753</v>
      </c>
      <c r="AZ64" s="3">
        <v>0.0019540949422865</v>
      </c>
      <c r="BA64" s="3">
        <v>0.0019160165760815</v>
      </c>
      <c r="BB64" s="3">
        <v>0.0018703627624011</v>
      </c>
      <c r="BC64" s="3">
        <v>0.0018242132644456</v>
      </c>
      <c r="BD64" s="3">
        <v>0.0017759010450603</v>
      </c>
      <c r="BE64" s="3">
        <v>0.0017271801020858</v>
      </c>
      <c r="BF64" s="3">
        <v>0.0016854787220863</v>
      </c>
      <c r="BG64" s="3">
        <v>0.0016476694876197</v>
      </c>
      <c r="BH64" s="3">
        <v>0.0016139003153854</v>
      </c>
      <c r="BI64" s="3">
        <v>0.00158831991702</v>
      </c>
      <c r="BJ64" s="3">
        <v>0.0015630593116409</v>
      </c>
      <c r="BK64" s="3">
        <v>0.0015383027901268</v>
      </c>
      <c r="BL64" s="3">
        <v>0.0015157130268196</v>
      </c>
      <c r="BM64" s="3">
        <v>0.0014933365413285</v>
      </c>
      <c r="BN64" s="3">
        <v>0.0014679717779242</v>
      </c>
      <c r="BO64" s="3">
        <v>0.0014468755999706</v>
      </c>
      <c r="BP64" s="3">
        <v>0.001428402065837</v>
      </c>
      <c r="BQ64" s="3">
        <v>0.0014083759857692</v>
      </c>
      <c r="BR64" s="3">
        <v>0.00138704048194</v>
      </c>
      <c r="BS64" s="3">
        <v>0.0013670712815985</v>
      </c>
      <c r="BT64" s="3">
        <v>0.0013458913258943</v>
      </c>
      <c r="BU64" s="3">
        <v>0.0013235893160976</v>
      </c>
      <c r="BV64" s="3">
        <v>0.0013027861998193</v>
      </c>
      <c r="BW64" s="3">
        <v>0.0012826367878859</v>
      </c>
      <c r="BX64" s="3">
        <v>0.0012640379361017</v>
      </c>
      <c r="BY64" s="3">
        <v>0.0012462218064507</v>
      </c>
      <c r="BZ64" s="3">
        <v>0.0012285686745594</v>
      </c>
      <c r="CA64" s="3">
        <v>0.0012114948412599</v>
      </c>
      <c r="CB64" s="3">
        <v>0.0011945492007051</v>
      </c>
      <c r="CC64" s="3">
        <v>0.0011780598608974</v>
      </c>
      <c r="CD64" s="3">
        <v>0.0011614956877855</v>
      </c>
      <c r="CE64" s="3">
        <v>0.0011446158248543</v>
      </c>
      <c r="CF64" s="3">
        <v>0.0011274814054732</v>
      </c>
      <c r="CG64" s="3">
        <v>0.001110317593329</v>
      </c>
      <c r="CH64" s="3">
        <v>0.0010930943111297</v>
      </c>
      <c r="CI64" s="3">
        <v>0.0010766509421555</v>
      </c>
      <c r="CJ64" s="3">
        <v>0.0010595149465088</v>
      </c>
      <c r="CK64" s="3">
        <v>0.0010440491909656</v>
      </c>
      <c r="CL64" s="3">
        <v>0.0010289350039636</v>
      </c>
      <c r="CM64" s="3">
        <v>0.001015120486616</v>
      </c>
      <c r="CN64" s="3">
        <v>0.0010016480387244</v>
      </c>
      <c r="CO64" s="3">
        <v>0.0009880432968564</v>
      </c>
      <c r="CP64" s="3">
        <v>0.0009756615249671</v>
      </c>
      <c r="CQ64" s="3">
        <v>0.0009638206224343</v>
      </c>
      <c r="CR64" s="3">
        <v>0.0009531574308007</v>
      </c>
      <c r="CS64" s="3">
        <v>0.0009441562844711</v>
      </c>
      <c r="CT64" s="3">
        <v>0.0009337461463924</v>
      </c>
      <c r="CU64" s="3">
        <v>0.000923992042262</v>
      </c>
      <c r="CV64" s="3">
        <v>0.0009148906415737</v>
      </c>
      <c r="CW64" s="3">
        <v>0.000904791539711</v>
      </c>
      <c r="CX64" s="3">
        <v>0.0008953113876478</v>
      </c>
      <c r="CY64" s="3">
        <v>0.0008859481414417</v>
      </c>
      <c r="CZ64" s="3">
        <v>0.0008772096275349</v>
      </c>
      <c r="DA64" s="3">
        <v>0.0008681354565826999</v>
      </c>
      <c r="DB64" s="3">
        <v>0.000859225182835</v>
      </c>
      <c r="DC64" s="3">
        <v>0.0008498643390495</v>
      </c>
      <c r="DD64" s="3">
        <v>0.0008393199140603</v>
      </c>
      <c r="DE64" s="3">
        <v>0.0008288097727311</v>
      </c>
      <c r="DF64" s="3">
        <v>0.0008188129517551</v>
      </c>
      <c r="DG64" s="3">
        <v>0.0008090055796413</v>
      </c>
      <c r="DH64" s="3">
        <v>0.0007988784595285</v>
      </c>
      <c r="DI64" s="3">
        <v>0.0007882302369269</v>
      </c>
      <c r="DJ64" s="3">
        <v>0.0007780344129881</v>
      </c>
      <c r="DK64" s="3">
        <v>0.0007678365545281</v>
      </c>
      <c r="DL64" s="3">
        <v>0.0007577555541213</v>
      </c>
      <c r="DM64" s="3">
        <v>0.0007482382258441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0.0014080623140944</v>
      </c>
      <c r="H65" s="3">
        <v>0.00139616297416</v>
      </c>
      <c r="I65" s="3">
        <v>0.0013728529647213</v>
      </c>
      <c r="J65" s="3">
        <v>0.0015186321169129</v>
      </c>
      <c r="K65" s="3">
        <v>0.001502228637252</v>
      </c>
      <c r="L65" s="3">
        <v>0.0014816365891706</v>
      </c>
      <c r="M65" s="3">
        <v>0.001401713655939</v>
      </c>
      <c r="N65" s="3">
        <v>0.0013466926030459</v>
      </c>
      <c r="O65" s="3">
        <v>0.0013333840958895</v>
      </c>
      <c r="P65" s="3">
        <v>0.0012690157927337</v>
      </c>
      <c r="Q65" s="3">
        <v>0.0011982840319175</v>
      </c>
      <c r="R65" s="3">
        <v>0.0011797814636368</v>
      </c>
      <c r="S65" s="3">
        <v>0.0011630496672656</v>
      </c>
      <c r="T65" s="3">
        <v>0.001106607193215</v>
      </c>
      <c r="U65" s="3">
        <v>0.0010891308912389</v>
      </c>
      <c r="V65" s="3">
        <v>0.0011100410614533</v>
      </c>
      <c r="W65" s="3">
        <v>0.0011118105976144</v>
      </c>
      <c r="X65" s="3">
        <v>0.0010795062563675</v>
      </c>
      <c r="Y65" s="3">
        <v>0.0010474488918319</v>
      </c>
      <c r="Z65" s="3">
        <v>0.0009815143718933999</v>
      </c>
      <c r="AA65" s="3">
        <v>0.0009585627572423</v>
      </c>
      <c r="AB65" s="3">
        <v>0.0009165116847459</v>
      </c>
      <c r="AC65" s="3">
        <v>0.0008987114154318</v>
      </c>
      <c r="AD65" s="3">
        <v>0.0008874690408611</v>
      </c>
      <c r="AE65" s="3">
        <v>0.0008239704946315</v>
      </c>
      <c r="AF65" s="3">
        <v>0.0008269245031992</v>
      </c>
      <c r="AG65" s="3">
        <v>0.0007716060107446</v>
      </c>
      <c r="AH65" s="3">
        <v>0.0007473759819746</v>
      </c>
      <c r="AI65" s="3">
        <v>0.0007080512554875</v>
      </c>
      <c r="AJ65" s="3">
        <v>0.0006502635760705</v>
      </c>
      <c r="AK65" s="3">
        <v>0.0008521635151204</v>
      </c>
      <c r="AL65" s="3">
        <v>0.0010409310900319</v>
      </c>
      <c r="AM65" s="3">
        <v>0.000945754962222</v>
      </c>
      <c r="AN65" s="3">
        <v>0.0006695485168195</v>
      </c>
      <c r="AO65" s="3">
        <v>0.000663995101537</v>
      </c>
      <c r="AP65" s="3">
        <v>0.0006595422755455999</v>
      </c>
      <c r="AQ65" s="3">
        <v>0.0006559578513888</v>
      </c>
      <c r="AR65" s="3">
        <v>0.000652866167253</v>
      </c>
      <c r="AS65" s="3">
        <v>0.000649204954242</v>
      </c>
      <c r="AT65" s="3">
        <v>0.0006423149461854001</v>
      </c>
      <c r="AU65" s="3">
        <v>0.0006344203991536001</v>
      </c>
      <c r="AV65" s="3">
        <v>0.0006262003721818</v>
      </c>
      <c r="AW65" s="3">
        <v>0.0006173543816519001</v>
      </c>
      <c r="AX65" s="3">
        <v>0.0006083423907694</v>
      </c>
      <c r="AY65" s="3">
        <v>0.0006008303103599</v>
      </c>
      <c r="AZ65" s="3">
        <v>0.0005929029062648</v>
      </c>
      <c r="BA65" s="3">
        <v>0.000582886415126</v>
      </c>
      <c r="BB65" s="3">
        <v>0.0005704721061168</v>
      </c>
      <c r="BC65" s="3">
        <v>0.0005576040124731999</v>
      </c>
      <c r="BD65" s="3">
        <v>0.0005444041290436999</v>
      </c>
      <c r="BE65" s="3">
        <v>0.0005310496574021</v>
      </c>
      <c r="BF65" s="3">
        <v>0.0005196026058107</v>
      </c>
      <c r="BG65" s="3">
        <v>0.0005101712019906</v>
      </c>
      <c r="BH65" s="3">
        <v>0.0005023646930522999</v>
      </c>
      <c r="BI65" s="3">
        <v>0.0004964258648952</v>
      </c>
      <c r="BJ65" s="3">
        <v>0.0004909199419542</v>
      </c>
      <c r="BK65" s="3">
        <v>0.0004852835040093</v>
      </c>
      <c r="BL65" s="3">
        <v>0.000480503510232</v>
      </c>
      <c r="BM65" s="3">
        <v>0.0004749050044739</v>
      </c>
      <c r="BN65" s="3">
        <v>0.0004691288392105</v>
      </c>
      <c r="BO65" s="3">
        <v>0.0004641720987921</v>
      </c>
      <c r="BP65" s="3">
        <v>0.0004596172172271</v>
      </c>
      <c r="BQ65" s="3">
        <v>0.0004542931749961</v>
      </c>
      <c r="BR65" s="3">
        <v>0.0004483090898861</v>
      </c>
      <c r="BS65" s="3">
        <v>0.0004425614113862</v>
      </c>
      <c r="BT65" s="3">
        <v>0.0004362936128767</v>
      </c>
      <c r="BU65" s="3">
        <v>0.000429815629415</v>
      </c>
      <c r="BV65" s="3">
        <v>0.0004234671201433</v>
      </c>
      <c r="BW65" s="3">
        <v>0.0004176501994503</v>
      </c>
      <c r="BX65" s="3">
        <v>0.000411838687511</v>
      </c>
      <c r="BY65" s="3">
        <v>0.0004057441088063</v>
      </c>
      <c r="BZ65" s="3">
        <v>0.0004002123340701</v>
      </c>
      <c r="CA65" s="3">
        <v>0.000394276365536</v>
      </c>
      <c r="CB65" s="3">
        <v>0.0003884945214879</v>
      </c>
      <c r="CC65" s="3">
        <v>0.0003825465164779</v>
      </c>
      <c r="CD65" s="3">
        <v>0.0003766216017603</v>
      </c>
      <c r="CE65" s="3">
        <v>0.0003707996642728</v>
      </c>
      <c r="CF65" s="3">
        <v>0.0003648196911045</v>
      </c>
      <c r="CG65" s="3">
        <v>0.0003588632525098</v>
      </c>
      <c r="CH65" s="3">
        <v>0.0003526684422096</v>
      </c>
      <c r="CI65" s="3">
        <v>0.0003466597547261</v>
      </c>
      <c r="CJ65" s="3">
        <v>0.000340409505437</v>
      </c>
      <c r="CK65" s="3">
        <v>0.0003344946454039</v>
      </c>
      <c r="CL65" s="3">
        <v>0.0003290712262916</v>
      </c>
      <c r="CM65" s="3">
        <v>0.0003230992622228</v>
      </c>
      <c r="CN65" s="3">
        <v>0.0003181354425022</v>
      </c>
      <c r="CO65" s="3">
        <v>0.0003134202317906</v>
      </c>
      <c r="CP65" s="3">
        <v>0.0003085814736842</v>
      </c>
      <c r="CQ65" s="3">
        <v>0.0003041257842876</v>
      </c>
      <c r="CR65" s="3">
        <v>0.0003000030070385</v>
      </c>
      <c r="CS65" s="3">
        <v>0.0002960395808597</v>
      </c>
      <c r="CT65" s="3">
        <v>0.0002917670337657</v>
      </c>
      <c r="CU65" s="3">
        <v>0.0002876354970505</v>
      </c>
      <c r="CV65" s="3">
        <v>0.0002840101393095</v>
      </c>
      <c r="CW65" s="3">
        <v>0.0002801904209178</v>
      </c>
      <c r="CX65" s="3">
        <v>0.0002763762288893</v>
      </c>
      <c r="CY65" s="3">
        <v>0.0002724992357081</v>
      </c>
      <c r="CZ65" s="3">
        <v>0.0002687725129858</v>
      </c>
      <c r="DA65" s="3">
        <v>0.0002649635293527</v>
      </c>
      <c r="DB65" s="3">
        <v>0.0002612961714496</v>
      </c>
      <c r="DC65" s="3">
        <v>0.0002573664018367</v>
      </c>
      <c r="DD65" s="3">
        <v>0.0002533279814168</v>
      </c>
      <c r="DE65" s="3">
        <v>0.0002492434792703</v>
      </c>
      <c r="DF65" s="3">
        <v>0.0002452802352535</v>
      </c>
      <c r="DG65" s="3">
        <v>0.0002410530650072</v>
      </c>
      <c r="DH65" s="3">
        <v>0.0002370290115203</v>
      </c>
      <c r="DI65" s="3">
        <v>0.0002327848212004</v>
      </c>
      <c r="DJ65" s="3">
        <v>0.0002286802175885</v>
      </c>
      <c r="DK65" s="3">
        <v>0.000224711627227</v>
      </c>
      <c r="DL65" s="3">
        <v>0.0002205978577196</v>
      </c>
      <c r="DM65" s="3">
        <v>0.0002165656581492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0.009493172566993601</v>
      </c>
      <c r="H66" s="3">
        <v>0.010049004351014</v>
      </c>
      <c r="I66" s="3">
        <v>0.0102895060133209</v>
      </c>
      <c r="J66" s="3">
        <v>0.0116258149803285</v>
      </c>
      <c r="K66" s="3">
        <v>0.0120097727938379</v>
      </c>
      <c r="L66" s="3">
        <v>0.011647727208519</v>
      </c>
      <c r="M66" s="3">
        <v>0.0109656912490978</v>
      </c>
      <c r="N66" s="3">
        <v>0.0103093541275195</v>
      </c>
      <c r="O66" s="3">
        <v>0.0100085039553204</v>
      </c>
      <c r="P66" s="3">
        <v>0.009737931986573399</v>
      </c>
      <c r="Q66" s="3">
        <v>0.0093107335918332</v>
      </c>
      <c r="R66" s="3">
        <v>0.009638275265524399</v>
      </c>
      <c r="S66" s="3">
        <v>0.0094648772156538</v>
      </c>
      <c r="T66" s="3">
        <v>0.0093211381492228</v>
      </c>
      <c r="U66" s="3">
        <v>0.009144692523621</v>
      </c>
      <c r="V66" s="3">
        <v>0.0095594257157239</v>
      </c>
      <c r="W66" s="3">
        <v>0.009592416437631</v>
      </c>
      <c r="X66" s="3">
        <v>0.009798205413047</v>
      </c>
      <c r="Y66" s="3">
        <v>0.008904246538843899</v>
      </c>
      <c r="Z66" s="3">
        <v>0.008308314697013</v>
      </c>
      <c r="AA66" s="3">
        <v>0.007980305922447899</v>
      </c>
      <c r="AB66" s="3">
        <v>0.0075502584417122</v>
      </c>
      <c r="AC66" s="3">
        <v>0.0072735610017164</v>
      </c>
      <c r="AD66" s="3">
        <v>0.0071235514021868</v>
      </c>
      <c r="AE66" s="3">
        <v>0.0067472790370095</v>
      </c>
      <c r="AF66" s="3">
        <v>0.0067706427200487</v>
      </c>
      <c r="AG66" s="3">
        <v>0.0066161911910543</v>
      </c>
      <c r="AH66" s="3">
        <v>0.0061925290521596</v>
      </c>
      <c r="AI66" s="3">
        <v>0.0060081952630039</v>
      </c>
      <c r="AJ66" s="3">
        <v>0.0057101153549904</v>
      </c>
      <c r="AK66" s="3">
        <v>0.006735074275501</v>
      </c>
      <c r="AL66" s="3">
        <v>0.0069523755091711</v>
      </c>
      <c r="AM66" s="3">
        <v>0.0065800243974433</v>
      </c>
      <c r="AN66" s="3">
        <v>0.0054836327801221</v>
      </c>
      <c r="AO66" s="3">
        <v>0.0053908115283223</v>
      </c>
      <c r="AP66" s="3">
        <v>0.0052960726931682</v>
      </c>
      <c r="AQ66" s="3">
        <v>0.0051996912978391</v>
      </c>
      <c r="AR66" s="3">
        <v>0.0051020153934314</v>
      </c>
      <c r="AS66" s="3">
        <v>0.0050197514711187</v>
      </c>
      <c r="AT66" s="3">
        <v>0.004949759966569</v>
      </c>
      <c r="AU66" s="3">
        <v>0.0048781266730908</v>
      </c>
      <c r="AV66" s="3">
        <v>0.0048113327793064</v>
      </c>
      <c r="AW66" s="3">
        <v>0.0047521415649117</v>
      </c>
      <c r="AX66" s="3">
        <v>0.0046868096663511</v>
      </c>
      <c r="AY66" s="3">
        <v>0.0046274722446471</v>
      </c>
      <c r="AZ66" s="3">
        <v>0.0045745813887347</v>
      </c>
      <c r="BA66" s="3">
        <v>0.0045250020227778</v>
      </c>
      <c r="BB66" s="3">
        <v>0.0044719623121452</v>
      </c>
      <c r="BC66" s="3">
        <v>0.0044143043711134</v>
      </c>
      <c r="BD66" s="3">
        <v>0.0043431068724572</v>
      </c>
      <c r="BE66" s="3">
        <v>0.0042616725071027</v>
      </c>
      <c r="BF66" s="3">
        <v>0.0041838086796857</v>
      </c>
      <c r="BG66" s="3">
        <v>0.0041040898421035</v>
      </c>
      <c r="BH66" s="3">
        <v>0.0040236123895535</v>
      </c>
      <c r="BI66" s="3">
        <v>0.0039542695915732</v>
      </c>
      <c r="BJ66" s="3">
        <v>0.0038819208030958</v>
      </c>
      <c r="BK66" s="3">
        <v>0.0038017010222904</v>
      </c>
      <c r="BL66" s="3">
        <v>0.0037175802769249</v>
      </c>
      <c r="BM66" s="3">
        <v>0.0036355813713591</v>
      </c>
      <c r="BN66" s="3">
        <v>0.0035466338348811</v>
      </c>
      <c r="BO66" s="3">
        <v>0.0034627704066344</v>
      </c>
      <c r="BP66" s="3">
        <v>0.0033887027339127</v>
      </c>
      <c r="BQ66" s="3">
        <v>0.0033213606378428</v>
      </c>
      <c r="BR66" s="3">
        <v>0.0032618990771444</v>
      </c>
      <c r="BS66" s="3">
        <v>0.003216628933153</v>
      </c>
      <c r="BT66" s="3">
        <v>0.003175069742087</v>
      </c>
      <c r="BU66" s="3">
        <v>0.0031336085392769</v>
      </c>
      <c r="BV66" s="3">
        <v>0.0030968985645659</v>
      </c>
      <c r="BW66" s="3">
        <v>0.003057496326512</v>
      </c>
      <c r="BX66" s="3">
        <v>0.0030187804131301</v>
      </c>
      <c r="BY66" s="3">
        <v>0.0029851577734824</v>
      </c>
      <c r="BZ66" s="3">
        <v>0.0029549436378226</v>
      </c>
      <c r="CA66" s="3">
        <v>0.0029233231986814</v>
      </c>
      <c r="CB66" s="3">
        <v>0.0028906384925709</v>
      </c>
      <c r="CC66" s="3">
        <v>0.002858153843627</v>
      </c>
      <c r="CD66" s="3">
        <v>0.0028225556088443</v>
      </c>
      <c r="CE66" s="3">
        <v>0.0027849110358382</v>
      </c>
      <c r="CF66" s="3">
        <v>0.0027484428371655</v>
      </c>
      <c r="CG66" s="3">
        <v>0.002714089922391</v>
      </c>
      <c r="CH66" s="3">
        <v>0.0026809311590466</v>
      </c>
      <c r="CI66" s="3">
        <v>0.0026502465256544</v>
      </c>
      <c r="CJ66" s="3">
        <v>0.0026174302161225</v>
      </c>
      <c r="CK66" s="3">
        <v>0.0025869648855903</v>
      </c>
      <c r="CL66" s="3">
        <v>0.0025554324791643</v>
      </c>
      <c r="CM66" s="3">
        <v>0.0025248234428886</v>
      </c>
      <c r="CN66" s="3">
        <v>0.0024932540599102</v>
      </c>
      <c r="CO66" s="3">
        <v>0.002459419521525</v>
      </c>
      <c r="CP66" s="3">
        <v>0.0024264742832887</v>
      </c>
      <c r="CQ66" s="3">
        <v>0.0023930796126585</v>
      </c>
      <c r="CR66" s="3">
        <v>0.0023607439822756</v>
      </c>
      <c r="CS66" s="3">
        <v>0.0023311192354598</v>
      </c>
      <c r="CT66" s="3">
        <v>0.0022975975504329</v>
      </c>
      <c r="CU66" s="3">
        <v>0.0022658590047787</v>
      </c>
      <c r="CV66" s="3">
        <v>0.0022363616500716</v>
      </c>
      <c r="CW66" s="3">
        <v>0.0022053498162648</v>
      </c>
      <c r="CX66" s="3">
        <v>0.0021770737378754</v>
      </c>
      <c r="CY66" s="3">
        <v>0.0021501409164206</v>
      </c>
      <c r="CZ66" s="3">
        <v>0.0021256845024958</v>
      </c>
      <c r="DA66" s="3">
        <v>0.00210172810714</v>
      </c>
      <c r="DB66" s="3">
        <v>0.0020795614950949</v>
      </c>
      <c r="DC66" s="3">
        <v>0.0020574453676186</v>
      </c>
      <c r="DD66" s="3">
        <v>0.0020336941593666</v>
      </c>
      <c r="DE66" s="3">
        <v>0.0020112500023367</v>
      </c>
      <c r="DF66" s="3">
        <v>0.0019906547208873</v>
      </c>
      <c r="DG66" s="3">
        <v>0.0019710201082496</v>
      </c>
      <c r="DH66" s="3">
        <v>0.0019511562179854</v>
      </c>
      <c r="DI66" s="3">
        <v>0.001930029133804</v>
      </c>
      <c r="DJ66" s="3">
        <v>0.0019097750353924</v>
      </c>
      <c r="DK66" s="3">
        <v>0.0018896231554836</v>
      </c>
      <c r="DL66" s="3">
        <v>0.001869857374912</v>
      </c>
      <c r="DM66" s="3">
        <v>0.0018513557197761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0.0028935975731183</v>
      </c>
      <c r="H67" s="3">
        <v>0.002920597931315</v>
      </c>
      <c r="I67" s="3">
        <v>0.0029272898639729</v>
      </c>
      <c r="J67" s="3">
        <v>0.0032829939650647</v>
      </c>
      <c r="K67" s="3">
        <v>0.0032987582993236</v>
      </c>
      <c r="L67" s="3">
        <v>0.0033347958817964</v>
      </c>
      <c r="M67" s="3">
        <v>0.0031936915924342</v>
      </c>
      <c r="N67" s="3">
        <v>0.0031152664105357</v>
      </c>
      <c r="O67" s="3">
        <v>0.0031219883910149</v>
      </c>
      <c r="P67" s="3">
        <v>0.002964781964482</v>
      </c>
      <c r="Q67" s="3">
        <v>0.002839951640802</v>
      </c>
      <c r="R67" s="3">
        <v>0.0028548991194377</v>
      </c>
      <c r="S67" s="3">
        <v>0.0028578349574146</v>
      </c>
      <c r="T67" s="3">
        <v>0.0027713274535174</v>
      </c>
      <c r="U67" s="3">
        <v>0.0027613213622244</v>
      </c>
      <c r="V67" s="3">
        <v>0.0028188574136415</v>
      </c>
      <c r="W67" s="3">
        <v>0.0028343846826989</v>
      </c>
      <c r="X67" s="3">
        <v>0.0027491403567446</v>
      </c>
      <c r="Y67" s="3">
        <v>0.0026847866710512</v>
      </c>
      <c r="Z67" s="3">
        <v>0.0025229863303839</v>
      </c>
      <c r="AA67" s="3">
        <v>0.0024683154800702</v>
      </c>
      <c r="AB67" s="3">
        <v>0.0023211316632734</v>
      </c>
      <c r="AC67" s="3">
        <v>0.0022547795595959</v>
      </c>
      <c r="AD67" s="3">
        <v>0.0022177678514648</v>
      </c>
      <c r="AE67" s="3">
        <v>0.0020991904316645</v>
      </c>
      <c r="AF67" s="3">
        <v>0.0021606165624956</v>
      </c>
      <c r="AG67" s="3">
        <v>0.002086216863211</v>
      </c>
      <c r="AH67" s="3">
        <v>0.002068034805523</v>
      </c>
      <c r="AI67" s="3">
        <v>0.0020067106937713</v>
      </c>
      <c r="AJ67" s="3">
        <v>0.0018899720124998</v>
      </c>
      <c r="AK67" s="3">
        <v>0.0023668730572037</v>
      </c>
      <c r="AL67" s="3">
        <v>0.0024951329937982</v>
      </c>
      <c r="AM67" s="3">
        <v>0.0023488085013233</v>
      </c>
      <c r="AN67" s="3">
        <v>0.0018351094546432</v>
      </c>
      <c r="AO67" s="3">
        <v>0.0018077686410637</v>
      </c>
      <c r="AP67" s="3">
        <v>0.0017771749506637</v>
      </c>
      <c r="AQ67" s="3">
        <v>0.0017458978943645</v>
      </c>
      <c r="AR67" s="3">
        <v>0.0017150571467154</v>
      </c>
      <c r="AS67" s="3">
        <v>0.0016894121774736</v>
      </c>
      <c r="AT67" s="3">
        <v>0.0016673851975973</v>
      </c>
      <c r="AU67" s="3">
        <v>0.0016482732586969</v>
      </c>
      <c r="AV67" s="3">
        <v>0.0016304329618734</v>
      </c>
      <c r="AW67" s="3">
        <v>0.0016134881661999</v>
      </c>
      <c r="AX67" s="3">
        <v>0.0015955475707073</v>
      </c>
      <c r="AY67" s="3">
        <v>0.0015790090970177</v>
      </c>
      <c r="AZ67" s="3">
        <v>0.0015649879585454</v>
      </c>
      <c r="BA67" s="3">
        <v>0.0015521661568808</v>
      </c>
      <c r="BB67" s="3">
        <v>0.0015395586601898</v>
      </c>
      <c r="BC67" s="3">
        <v>0.0015252231718683</v>
      </c>
      <c r="BD67" s="3">
        <v>0.0015054392299421</v>
      </c>
      <c r="BE67" s="3">
        <v>0.0014818081307418</v>
      </c>
      <c r="BF67" s="3">
        <v>0.001458736165961</v>
      </c>
      <c r="BG67" s="3">
        <v>0.0014363151888668</v>
      </c>
      <c r="BH67" s="3">
        <v>0.0014136676117499</v>
      </c>
      <c r="BI67" s="3">
        <v>0.0013936809296786</v>
      </c>
      <c r="BJ67" s="3">
        <v>0.0013732767004149</v>
      </c>
      <c r="BK67" s="3">
        <v>0.0013491630889169</v>
      </c>
      <c r="BL67" s="3">
        <v>0.0013230769070098</v>
      </c>
      <c r="BM67" s="3">
        <v>0.0012951473870539</v>
      </c>
      <c r="BN67" s="3">
        <v>0.0012673304946624</v>
      </c>
      <c r="BO67" s="3">
        <v>0.0012402964904453</v>
      </c>
      <c r="BP67" s="3">
        <v>0.0012161896796812</v>
      </c>
      <c r="BQ67" s="3">
        <v>0.0011947562203913</v>
      </c>
      <c r="BR67" s="3">
        <v>0.001175515533664</v>
      </c>
      <c r="BS67" s="3">
        <v>0.0011608618569093</v>
      </c>
      <c r="BT67" s="3">
        <v>0.0011472427247214</v>
      </c>
      <c r="BU67" s="3">
        <v>0.0011337717906818</v>
      </c>
      <c r="BV67" s="3">
        <v>0.001121345198486</v>
      </c>
      <c r="BW67" s="3">
        <v>0.0011092508034283</v>
      </c>
      <c r="BX67" s="3">
        <v>0.0010958073088201</v>
      </c>
      <c r="BY67" s="3">
        <v>0.0010831582702958</v>
      </c>
      <c r="BZ67" s="3">
        <v>0.0010727675180067</v>
      </c>
      <c r="CA67" s="3">
        <v>0.0010601203183756</v>
      </c>
      <c r="CB67" s="3">
        <v>0.0010474439176168</v>
      </c>
      <c r="CC67" s="3">
        <v>0.0010341610226838</v>
      </c>
      <c r="CD67" s="3">
        <v>0.0010199481050545</v>
      </c>
      <c r="CE67" s="3">
        <v>0.0010056446465973</v>
      </c>
      <c r="CF67" s="3">
        <v>0.0009917747529185001</v>
      </c>
      <c r="CG67" s="3">
        <v>0.0009786346367538</v>
      </c>
      <c r="CH67" s="3">
        <v>0.0009652436788281</v>
      </c>
      <c r="CI67" s="3">
        <v>0.0009525383154667</v>
      </c>
      <c r="CJ67" s="3">
        <v>0.0009389784414943</v>
      </c>
      <c r="CK67" s="3">
        <v>0.0009257792165189</v>
      </c>
      <c r="CL67" s="3">
        <v>0.0009129286959108</v>
      </c>
      <c r="CM67" s="3">
        <v>0.0008977682236950999</v>
      </c>
      <c r="CN67" s="3">
        <v>0.0008845114604134</v>
      </c>
      <c r="CO67" s="3">
        <v>0.0008712559158075</v>
      </c>
      <c r="CP67" s="3">
        <v>0.0008567158496022</v>
      </c>
      <c r="CQ67" s="3">
        <v>0.0008424985336504</v>
      </c>
      <c r="CR67" s="3">
        <v>0.0008284478096487</v>
      </c>
      <c r="CS67" s="3">
        <v>0.0008143344147474001</v>
      </c>
      <c r="CT67" s="3">
        <v>0.00079916265465</v>
      </c>
      <c r="CU67" s="3">
        <v>0.0007846145444822</v>
      </c>
      <c r="CV67" s="3">
        <v>0.0007716250338206</v>
      </c>
      <c r="CW67" s="3">
        <v>0.0007584960543534</v>
      </c>
      <c r="CX67" s="3">
        <v>0.0007458855772524</v>
      </c>
      <c r="CY67" s="3">
        <v>0.0007336983626769</v>
      </c>
      <c r="CZ67" s="3">
        <v>0.000722261776358</v>
      </c>
      <c r="DA67" s="3">
        <v>0.0007111293438848</v>
      </c>
      <c r="DB67" s="3">
        <v>0.0007009326663885</v>
      </c>
      <c r="DC67" s="3">
        <v>0.0006904615531873</v>
      </c>
      <c r="DD67" s="3">
        <v>0.0006802411847435</v>
      </c>
      <c r="DE67" s="3">
        <v>0.0006704099966407</v>
      </c>
      <c r="DF67" s="3">
        <v>0.0006610349650584</v>
      </c>
      <c r="DG67" s="3">
        <v>0.0006511912197205</v>
      </c>
      <c r="DH67" s="3">
        <v>0.0006420746420292</v>
      </c>
      <c r="DI67" s="3">
        <v>0.0006323406357815</v>
      </c>
      <c r="DJ67" s="3">
        <v>0.0006228998895357999</v>
      </c>
      <c r="DK67" s="3">
        <v>0.000613879292347</v>
      </c>
      <c r="DL67" s="3">
        <v>0.0006045091455624</v>
      </c>
      <c r="DM67" s="3">
        <v>0.0005951885770568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0.0163614212331289</v>
      </c>
      <c r="H68" s="3">
        <v>0.0172221265027171</v>
      </c>
      <c r="I68" s="3">
        <v>0.0176773243806845</v>
      </c>
      <c r="J68" s="3">
        <v>0.0201025201861298</v>
      </c>
      <c r="K68" s="3">
        <v>0.0209294753444269</v>
      </c>
      <c r="L68" s="3">
        <v>0.0203955698809323</v>
      </c>
      <c r="M68" s="3">
        <v>0.0194916354804926</v>
      </c>
      <c r="N68" s="3">
        <v>0.0187577066115702</v>
      </c>
      <c r="O68" s="3">
        <v>0.018546412060954</v>
      </c>
      <c r="P68" s="3">
        <v>0.01853991538852</v>
      </c>
      <c r="Q68" s="3">
        <v>0.0181875436655116</v>
      </c>
      <c r="R68" s="3">
        <v>0.0192313305759537</v>
      </c>
      <c r="S68" s="3">
        <v>0.0193117392387543</v>
      </c>
      <c r="T68" s="3">
        <v>0.019287182813954</v>
      </c>
      <c r="U68" s="3">
        <v>0.0192136985183518</v>
      </c>
      <c r="V68" s="3">
        <v>0.0205349089777945</v>
      </c>
      <c r="W68" s="3">
        <v>0.0207813106951151</v>
      </c>
      <c r="X68" s="3">
        <v>0.021317458321844</v>
      </c>
      <c r="Y68" s="3">
        <v>0.0195234561833957</v>
      </c>
      <c r="Z68" s="3">
        <v>0.0181843062031279</v>
      </c>
      <c r="AA68" s="3">
        <v>0.0176027987750345</v>
      </c>
      <c r="AB68" s="3">
        <v>0.0168529235161031</v>
      </c>
      <c r="AC68" s="3">
        <v>0.0162609105772905</v>
      </c>
      <c r="AD68" s="3">
        <v>0.0160552676072371</v>
      </c>
      <c r="AE68" s="3">
        <v>0.0152812130544364</v>
      </c>
      <c r="AF68" s="3">
        <v>0.01526156029958</v>
      </c>
      <c r="AG68" s="3">
        <v>0.0149627622559867</v>
      </c>
      <c r="AH68" s="3">
        <v>0.0140286952662572</v>
      </c>
      <c r="AI68" s="3">
        <v>0.0135928165845091</v>
      </c>
      <c r="AJ68" s="3">
        <v>0.0129768418355881</v>
      </c>
      <c r="AK68" s="3">
        <v>0.0146192437936923</v>
      </c>
      <c r="AL68" s="3">
        <v>0.0153483158192617</v>
      </c>
      <c r="AM68" s="3">
        <v>0.0147075105450076</v>
      </c>
      <c r="AN68" s="3">
        <v>0.0122538861100449</v>
      </c>
      <c r="AO68" s="3">
        <v>0.0120680592773834</v>
      </c>
      <c r="AP68" s="3">
        <v>0.0118935475747341</v>
      </c>
      <c r="AQ68" s="3">
        <v>0.0117369891001754</v>
      </c>
      <c r="AR68" s="3">
        <v>0.0115708122423282</v>
      </c>
      <c r="AS68" s="3">
        <v>0.0113938965816021</v>
      </c>
      <c r="AT68" s="3">
        <v>0.0112110972612599</v>
      </c>
      <c r="AU68" s="3">
        <v>0.0110156709743817</v>
      </c>
      <c r="AV68" s="3">
        <v>0.0108145419477894</v>
      </c>
      <c r="AW68" s="3">
        <v>0.0106211567317673</v>
      </c>
      <c r="AX68" s="3">
        <v>0.0104171812835512</v>
      </c>
      <c r="AY68" s="3">
        <v>0.0102151967939821</v>
      </c>
      <c r="AZ68" s="3">
        <v>0.0100065086377202</v>
      </c>
      <c r="BA68" s="3">
        <v>0.0097966005159635</v>
      </c>
      <c r="BB68" s="3">
        <v>0.0095903782140037</v>
      </c>
      <c r="BC68" s="3">
        <v>0.009409991285223299</v>
      </c>
      <c r="BD68" s="3">
        <v>0.0092509978873651</v>
      </c>
      <c r="BE68" s="3">
        <v>0.0090880375686392</v>
      </c>
      <c r="BF68" s="3">
        <v>0.0089446244401631</v>
      </c>
      <c r="BG68" s="3">
        <v>0.0088103331755752</v>
      </c>
      <c r="BH68" s="3">
        <v>0.0086669496302788</v>
      </c>
      <c r="BI68" s="3">
        <v>0.0085397592556853</v>
      </c>
      <c r="BJ68" s="3">
        <v>0.0084235202830637</v>
      </c>
      <c r="BK68" s="3">
        <v>0.0083183920643994</v>
      </c>
      <c r="BL68" s="3">
        <v>0.0082166140803526</v>
      </c>
      <c r="BM68" s="3">
        <v>0.008111960862684699</v>
      </c>
      <c r="BN68" s="3">
        <v>0.0079730768515438</v>
      </c>
      <c r="BO68" s="3">
        <v>0.0078282466464797</v>
      </c>
      <c r="BP68" s="3">
        <v>0.0076867920896113</v>
      </c>
      <c r="BQ68" s="3">
        <v>0.0075434604939637</v>
      </c>
      <c r="BR68" s="3">
        <v>0.007402507388232</v>
      </c>
      <c r="BS68" s="3">
        <v>0.0072842936086416</v>
      </c>
      <c r="BT68" s="3">
        <v>0.0071666004626031</v>
      </c>
      <c r="BU68" s="3">
        <v>0.0070308554494308</v>
      </c>
      <c r="BV68" s="3">
        <v>0.0068899781090398</v>
      </c>
      <c r="BW68" s="3">
        <v>0.0067447697512355</v>
      </c>
      <c r="BX68" s="3">
        <v>0.0066002262268405</v>
      </c>
      <c r="BY68" s="3">
        <v>0.0064608525954098</v>
      </c>
      <c r="BZ68" s="3">
        <v>0.0063370420612845</v>
      </c>
      <c r="CA68" s="3">
        <v>0.0062284094497193</v>
      </c>
      <c r="CB68" s="3">
        <v>0.0061358323220763</v>
      </c>
      <c r="CC68" s="3">
        <v>0.0060652464299127</v>
      </c>
      <c r="CD68" s="3">
        <v>0.0059985420016655</v>
      </c>
      <c r="CE68" s="3">
        <v>0.0059309664739848</v>
      </c>
      <c r="CF68" s="3">
        <v>0.005868952314848</v>
      </c>
      <c r="CG68" s="3">
        <v>0.0058053036706343</v>
      </c>
      <c r="CH68" s="3">
        <v>0.0057381445802202</v>
      </c>
      <c r="CI68" s="3">
        <v>0.0056838040150161</v>
      </c>
      <c r="CJ68" s="3">
        <v>0.005630344147492</v>
      </c>
      <c r="CK68" s="3">
        <v>0.0055772530889048</v>
      </c>
      <c r="CL68" s="3">
        <v>0.0055187690267983</v>
      </c>
      <c r="CM68" s="3">
        <v>0.005460403636051</v>
      </c>
      <c r="CN68" s="3">
        <v>0.0053939156410863</v>
      </c>
      <c r="CO68" s="3">
        <v>0.0053191602790355</v>
      </c>
      <c r="CP68" s="3">
        <v>0.005250500732668</v>
      </c>
      <c r="CQ68" s="3">
        <v>0.0051837091787729</v>
      </c>
      <c r="CR68" s="3">
        <v>0.0051225955017471</v>
      </c>
      <c r="CS68" s="3">
        <v>0.005067988812982</v>
      </c>
      <c r="CT68" s="3">
        <v>0.0050040714294422</v>
      </c>
      <c r="CU68" s="3">
        <v>0.0049419970723669</v>
      </c>
      <c r="CV68" s="3">
        <v>0.0048819339295212</v>
      </c>
      <c r="CW68" s="3">
        <v>0.0048147443230928</v>
      </c>
      <c r="CX68" s="3">
        <v>0.004750002760815</v>
      </c>
      <c r="CY68" s="3">
        <v>0.0046862241799491</v>
      </c>
      <c r="CZ68" s="3">
        <v>0.0046238823416122</v>
      </c>
      <c r="DA68" s="3">
        <v>0.0045603850347024</v>
      </c>
      <c r="DB68" s="3">
        <v>0.0044981276301591</v>
      </c>
      <c r="DC68" s="3">
        <v>0.0044330059684135</v>
      </c>
      <c r="DD68" s="3">
        <v>0.0043647594556024</v>
      </c>
      <c r="DE68" s="3">
        <v>0.0042993148491795</v>
      </c>
      <c r="DF68" s="3">
        <v>0.0042396333724109</v>
      </c>
      <c r="DG68" s="3">
        <v>0.004184048695304</v>
      </c>
      <c r="DH68" s="3">
        <v>0.0041302792578563</v>
      </c>
      <c r="DI68" s="3">
        <v>0.0040749509900334</v>
      </c>
      <c r="DJ68" s="3">
        <v>0.0040241302243568</v>
      </c>
      <c r="DK68" s="3">
        <v>0.0039758935465596</v>
      </c>
      <c r="DL68" s="3">
        <v>0.0039290111411418</v>
      </c>
      <c r="DM68" s="3">
        <v>0.0038877328980346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0.0056562276108655</v>
      </c>
      <c r="H69" s="3">
        <v>0.0055786925307545</v>
      </c>
      <c r="I69" s="3">
        <v>0.0055070413421292</v>
      </c>
      <c r="J69" s="3">
        <v>0.0061157433929501</v>
      </c>
      <c r="K69" s="3">
        <v>0.0060990123620052</v>
      </c>
      <c r="L69" s="3">
        <v>0.006117414996368</v>
      </c>
      <c r="M69" s="3">
        <v>0.0058953008762127</v>
      </c>
      <c r="N69" s="3">
        <v>0.0058080065567453</v>
      </c>
      <c r="O69" s="3">
        <v>0.005881979349452</v>
      </c>
      <c r="P69" s="3">
        <v>0.005762576942825</v>
      </c>
      <c r="Q69" s="3">
        <v>0.0056489741205134</v>
      </c>
      <c r="R69" s="3">
        <v>0.0057767750905144</v>
      </c>
      <c r="S69" s="3">
        <v>0.0058913021880908</v>
      </c>
      <c r="T69" s="3">
        <v>0.0057922236003175</v>
      </c>
      <c r="U69" s="3">
        <v>0.0058546391301809</v>
      </c>
      <c r="V69" s="3">
        <v>0.006120048340832</v>
      </c>
      <c r="W69" s="3">
        <v>0.0062249041222455</v>
      </c>
      <c r="X69" s="3">
        <v>0.0061236838365302</v>
      </c>
      <c r="Y69" s="3">
        <v>0.0060524463670072</v>
      </c>
      <c r="Z69" s="3">
        <v>0.0056771034252965</v>
      </c>
      <c r="AA69" s="3">
        <v>0.0056352563271352</v>
      </c>
      <c r="AB69" s="3">
        <v>0.0054093604311181</v>
      </c>
      <c r="AC69" s="3">
        <v>0.0053312061818713</v>
      </c>
      <c r="AD69" s="3">
        <v>0.005345334535435</v>
      </c>
      <c r="AE69" s="3">
        <v>0.0051207553717696</v>
      </c>
      <c r="AF69" s="3">
        <v>0.0052726290523438</v>
      </c>
      <c r="AG69" s="3">
        <v>0.0051056447134449</v>
      </c>
      <c r="AH69" s="3">
        <v>0.0050537738113192</v>
      </c>
      <c r="AI69" s="3">
        <v>0.0049359997859897</v>
      </c>
      <c r="AJ69" s="3">
        <v>0.0046648152544259</v>
      </c>
      <c r="AK69" s="3">
        <v>0.0050005593533536</v>
      </c>
      <c r="AL69" s="3">
        <v>0.005220652786243</v>
      </c>
      <c r="AM69" s="3">
        <v>0.0051270408421937</v>
      </c>
      <c r="AN69" s="3">
        <v>0.0044227805898426</v>
      </c>
      <c r="AO69" s="3">
        <v>0.0043675901472645</v>
      </c>
      <c r="AP69" s="3">
        <v>0.0043142059491321</v>
      </c>
      <c r="AQ69" s="3">
        <v>0.0042672474204246</v>
      </c>
      <c r="AR69" s="3">
        <v>0.0042188772525166</v>
      </c>
      <c r="AS69" s="3">
        <v>0.0041658108548712</v>
      </c>
      <c r="AT69" s="3">
        <v>0.0041071810626715</v>
      </c>
      <c r="AU69" s="3">
        <v>0.0040521734256663</v>
      </c>
      <c r="AV69" s="3">
        <v>0.0039929736010141</v>
      </c>
      <c r="AW69" s="3">
        <v>0.0039292124133109</v>
      </c>
      <c r="AX69" s="3">
        <v>0.0038648906027909</v>
      </c>
      <c r="AY69" s="3">
        <v>0.0038002048994085</v>
      </c>
      <c r="AZ69" s="3">
        <v>0.0037295261552566</v>
      </c>
      <c r="BA69" s="3">
        <v>0.0036566353740552</v>
      </c>
      <c r="BB69" s="3">
        <v>0.00358650423643</v>
      </c>
      <c r="BC69" s="3">
        <v>0.0035251098146149</v>
      </c>
      <c r="BD69" s="3">
        <v>0.0034730841120647</v>
      </c>
      <c r="BE69" s="3">
        <v>0.0034211036631538</v>
      </c>
      <c r="BF69" s="3">
        <v>0.0033745391989129</v>
      </c>
      <c r="BG69" s="3">
        <v>0.0033341873294639</v>
      </c>
      <c r="BH69" s="3">
        <v>0.0032920265368912</v>
      </c>
      <c r="BI69" s="3">
        <v>0.0032516628015086</v>
      </c>
      <c r="BJ69" s="3">
        <v>0.0032173766450973</v>
      </c>
      <c r="BK69" s="3">
        <v>0.0031855808982279</v>
      </c>
      <c r="BL69" s="3">
        <v>0.0031575907986516</v>
      </c>
      <c r="BM69" s="3">
        <v>0.0031234128257077</v>
      </c>
      <c r="BN69" s="3">
        <v>0.0030809009522601</v>
      </c>
      <c r="BO69" s="3">
        <v>0.0030332278379787</v>
      </c>
      <c r="BP69" s="3">
        <v>0.0029854206280946</v>
      </c>
      <c r="BQ69" s="3">
        <v>0.0029357266774842</v>
      </c>
      <c r="BR69" s="3">
        <v>0.0028841832550767</v>
      </c>
      <c r="BS69" s="3">
        <v>0.0028402945523716</v>
      </c>
      <c r="BT69" s="3">
        <v>0.0027955483994354</v>
      </c>
      <c r="BU69" s="3">
        <v>0.002744636211838</v>
      </c>
      <c r="BV69" s="3">
        <v>0.0026886937709286</v>
      </c>
      <c r="BW69" s="3">
        <v>0.0026337759101492</v>
      </c>
      <c r="BX69" s="3">
        <v>0.0025771726920396</v>
      </c>
      <c r="BY69" s="3">
        <v>0.0025196407523421</v>
      </c>
      <c r="BZ69" s="3">
        <v>0.0024720961656619</v>
      </c>
      <c r="CA69" s="3">
        <v>0.002427048816527</v>
      </c>
      <c r="CB69" s="3">
        <v>0.0023888261951099</v>
      </c>
      <c r="CC69" s="3">
        <v>0.0023567544990948</v>
      </c>
      <c r="CD69" s="3">
        <v>0.0023268033967627</v>
      </c>
      <c r="CE69" s="3">
        <v>0.002297978705119</v>
      </c>
      <c r="CF69" s="3">
        <v>0.0022713826585711</v>
      </c>
      <c r="CG69" s="3">
        <v>0.0022446301067882</v>
      </c>
      <c r="CH69" s="3">
        <v>0.0022149977089252</v>
      </c>
      <c r="CI69" s="3">
        <v>0.0021898758317025</v>
      </c>
      <c r="CJ69" s="3">
        <v>0.0021639079047842</v>
      </c>
      <c r="CK69" s="3">
        <v>0.0021366363746</v>
      </c>
      <c r="CL69" s="3">
        <v>0.0021098759069259</v>
      </c>
      <c r="CM69" s="3">
        <v>0.0020768905116554</v>
      </c>
      <c r="CN69" s="3">
        <v>0.0020467524146142</v>
      </c>
      <c r="CO69" s="3">
        <v>0.0020159166748388</v>
      </c>
      <c r="CP69" s="3">
        <v>0.0019834426035402</v>
      </c>
      <c r="CQ69" s="3">
        <v>0.0019527413949091</v>
      </c>
      <c r="CR69" s="3">
        <v>0.0019237258073434</v>
      </c>
      <c r="CS69" s="3">
        <v>0.0018943953203482</v>
      </c>
      <c r="CT69" s="3">
        <v>0.0018622127115565</v>
      </c>
      <c r="CU69" s="3">
        <v>0.0018305280058978</v>
      </c>
      <c r="CV69" s="3">
        <v>0.0018014010827695</v>
      </c>
      <c r="CW69" s="3">
        <v>0.0017703458262814</v>
      </c>
      <c r="CX69" s="3">
        <v>0.0017394797389167</v>
      </c>
      <c r="CY69" s="3">
        <v>0.0017081395081111</v>
      </c>
      <c r="CZ69" s="3">
        <v>0.0016773140328466</v>
      </c>
      <c r="DA69" s="3">
        <v>0.0016460660938935</v>
      </c>
      <c r="DB69" s="3">
        <v>0.001616205907221</v>
      </c>
      <c r="DC69" s="3">
        <v>0.0015847398817528</v>
      </c>
      <c r="DD69" s="3">
        <v>0.0015536265831362</v>
      </c>
      <c r="DE69" s="3">
        <v>0.0015238112289614</v>
      </c>
      <c r="DF69" s="3">
        <v>0.0014956581768494</v>
      </c>
      <c r="DG69" s="3">
        <v>0.001467126980458</v>
      </c>
      <c r="DH69" s="3">
        <v>0.0014412327674332</v>
      </c>
      <c r="DI69" s="3">
        <v>0.0014148027751426</v>
      </c>
      <c r="DJ69" s="3">
        <v>0.0013897608437232</v>
      </c>
      <c r="DK69" s="3">
        <v>0.0013665961274493</v>
      </c>
      <c r="DL69" s="3">
        <v>0.0013432151678646</v>
      </c>
      <c r="DM69" s="3">
        <v>0.0013207218530571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0.0315077200123012</v>
      </c>
      <c r="H70" s="3">
        <v>0.0331353562483891</v>
      </c>
      <c r="I70" s="3">
        <v>0.0339135533296438</v>
      </c>
      <c r="J70" s="3">
        <v>0.0383593316469558</v>
      </c>
      <c r="K70" s="3">
        <v>0.0396901851505051</v>
      </c>
      <c r="L70" s="3">
        <v>0.038518049422403</v>
      </c>
      <c r="M70" s="3">
        <v>0.0366070458363588</v>
      </c>
      <c r="N70" s="3">
        <v>0.0346768529904146</v>
      </c>
      <c r="O70" s="3">
        <v>0.033968096511018</v>
      </c>
      <c r="P70" s="3">
        <v>0.0335842028063833</v>
      </c>
      <c r="Q70" s="3">
        <v>0.032729812415205</v>
      </c>
      <c r="R70" s="3">
        <v>0.034405720397962</v>
      </c>
      <c r="S70" s="3">
        <v>0.0346142460720682</v>
      </c>
      <c r="T70" s="3">
        <v>0.0348043232833671</v>
      </c>
      <c r="U70" s="3">
        <v>0.0349543561290863</v>
      </c>
      <c r="V70" s="3">
        <v>0.0375541285231928</v>
      </c>
      <c r="W70" s="3">
        <v>0.0385958339398875</v>
      </c>
      <c r="X70" s="3">
        <v>0.0405306748735993</v>
      </c>
      <c r="Y70" s="3">
        <v>0.0378253759351222</v>
      </c>
      <c r="Z70" s="3">
        <v>0.0362032099693735</v>
      </c>
      <c r="AA70" s="3">
        <v>0.0359474691044505</v>
      </c>
      <c r="AB70" s="3">
        <v>0.0351644455643606</v>
      </c>
      <c r="AC70" s="3">
        <v>0.0346785990355575</v>
      </c>
      <c r="AD70" s="3">
        <v>0.0346920185080392</v>
      </c>
      <c r="AE70" s="3">
        <v>0.0335031932360728</v>
      </c>
      <c r="AF70" s="3">
        <v>0.0341857101017465</v>
      </c>
      <c r="AG70" s="3">
        <v>0.0337766753533483</v>
      </c>
      <c r="AH70" s="3">
        <v>0.0317899380206911</v>
      </c>
      <c r="AI70" s="3">
        <v>0.0310154552892368</v>
      </c>
      <c r="AJ70" s="3">
        <v>0.0295450861670169</v>
      </c>
      <c r="AK70" s="3">
        <v>0.0312166025043665</v>
      </c>
      <c r="AL70" s="3">
        <v>0.0358866121365034</v>
      </c>
      <c r="AM70" s="3">
        <v>0.0342563083990529</v>
      </c>
      <c r="AN70" s="3">
        <v>0.0274382689780322</v>
      </c>
      <c r="AO70" s="3">
        <v>0.027128726415578</v>
      </c>
      <c r="AP70" s="3">
        <v>0.026820391761046</v>
      </c>
      <c r="AQ70" s="3">
        <v>0.0265289021076922</v>
      </c>
      <c r="AR70" s="3">
        <v>0.0261826171314221</v>
      </c>
      <c r="AS70" s="3">
        <v>0.0257841965380626</v>
      </c>
      <c r="AT70" s="3">
        <v>0.025356288938598</v>
      </c>
      <c r="AU70" s="3">
        <v>0.0248876507842298</v>
      </c>
      <c r="AV70" s="3">
        <v>0.0243940628609646</v>
      </c>
      <c r="AW70" s="3">
        <v>0.023924512984794</v>
      </c>
      <c r="AX70" s="3">
        <v>0.0234806785862285</v>
      </c>
      <c r="AY70" s="3">
        <v>0.0230903248070591</v>
      </c>
      <c r="AZ70" s="3">
        <v>0.0227087973885063</v>
      </c>
      <c r="BA70" s="3">
        <v>0.0223599192004571</v>
      </c>
      <c r="BB70" s="3">
        <v>0.0220172277930707</v>
      </c>
      <c r="BC70" s="3">
        <v>0.021644928983997</v>
      </c>
      <c r="BD70" s="3">
        <v>0.0212535049336369</v>
      </c>
      <c r="BE70" s="3">
        <v>0.0208378711080253</v>
      </c>
      <c r="BF70" s="3">
        <v>0.0204372692514368</v>
      </c>
      <c r="BG70" s="3">
        <v>0.0200383371972012</v>
      </c>
      <c r="BH70" s="3">
        <v>0.0196231549451081</v>
      </c>
      <c r="BI70" s="3">
        <v>0.019224431274891</v>
      </c>
      <c r="BJ70" s="3">
        <v>0.0188123714135985</v>
      </c>
      <c r="BK70" s="3">
        <v>0.0184054558140772</v>
      </c>
      <c r="BL70" s="3">
        <v>0.0180081320850475</v>
      </c>
      <c r="BM70" s="3">
        <v>0.0176718603440104</v>
      </c>
      <c r="BN70" s="3">
        <v>0.017355115155947</v>
      </c>
      <c r="BO70" s="3">
        <v>0.0170612645841834</v>
      </c>
      <c r="BP70" s="3">
        <v>0.0167949784833058</v>
      </c>
      <c r="BQ70" s="3">
        <v>0.0165473262228994</v>
      </c>
      <c r="BR70" s="3">
        <v>0.0162928193434663</v>
      </c>
      <c r="BS70" s="3">
        <v>0.0160733454515846</v>
      </c>
      <c r="BT70" s="3">
        <v>0.0158832541501913</v>
      </c>
      <c r="BU70" s="3">
        <v>0.0157063638181641</v>
      </c>
      <c r="BV70" s="3">
        <v>0.0155441416082301</v>
      </c>
      <c r="BW70" s="3">
        <v>0.0153577658470506</v>
      </c>
      <c r="BX70" s="3">
        <v>0.0151414255660101</v>
      </c>
      <c r="BY70" s="3">
        <v>0.0149069649140679</v>
      </c>
      <c r="BZ70" s="3">
        <v>0.014670319403142</v>
      </c>
      <c r="CA70" s="3">
        <v>0.0144374864700234</v>
      </c>
      <c r="CB70" s="3">
        <v>0.0142065780733634</v>
      </c>
      <c r="CC70" s="3">
        <v>0.0140071598832975</v>
      </c>
      <c r="CD70" s="3">
        <v>0.0138037996264571</v>
      </c>
      <c r="CE70" s="3">
        <v>0.0135663734866422</v>
      </c>
      <c r="CF70" s="3">
        <v>0.013310574717019</v>
      </c>
      <c r="CG70" s="3">
        <v>0.0130572199075693</v>
      </c>
      <c r="CH70" s="3">
        <v>0.0127923565431925</v>
      </c>
      <c r="CI70" s="3">
        <v>0.0125436770468467</v>
      </c>
      <c r="CJ70" s="3">
        <v>0.0123124913879591</v>
      </c>
      <c r="CK70" s="3">
        <v>0.012117264865595</v>
      </c>
      <c r="CL70" s="3">
        <v>0.011946886192311</v>
      </c>
      <c r="CM70" s="3">
        <v>0.0118167821461313</v>
      </c>
      <c r="CN70" s="3">
        <v>0.0116891616169188</v>
      </c>
      <c r="CO70" s="3">
        <v>0.011549560494892</v>
      </c>
      <c r="CP70" s="3">
        <v>0.0114313172329649</v>
      </c>
      <c r="CQ70" s="3">
        <v>0.0113014641852027</v>
      </c>
      <c r="CR70" s="3">
        <v>0.0111767691666919</v>
      </c>
      <c r="CS70" s="3">
        <v>0.0110788908082942</v>
      </c>
      <c r="CT70" s="3">
        <v>0.0109704695824069</v>
      </c>
      <c r="CU70" s="3">
        <v>0.0108576157979592</v>
      </c>
      <c r="CV70" s="3">
        <v>0.0107449022662006</v>
      </c>
      <c r="CW70" s="3">
        <v>0.0106112785287789</v>
      </c>
      <c r="CX70" s="3">
        <v>0.0104713107321806</v>
      </c>
      <c r="CY70" s="3">
        <v>0.0103305536423984</v>
      </c>
      <c r="CZ70" s="3">
        <v>0.0101971997939776</v>
      </c>
      <c r="DA70" s="3">
        <v>0.0100706069234733</v>
      </c>
      <c r="DB70" s="3">
        <v>0.0099509836157241</v>
      </c>
      <c r="DC70" s="3">
        <v>0.009824947834558499</v>
      </c>
      <c r="DD70" s="3">
        <v>0.009692653000283699</v>
      </c>
      <c r="DE70" s="3">
        <v>0.0095596449432331</v>
      </c>
      <c r="DF70" s="3">
        <v>0.0094339582034748</v>
      </c>
      <c r="DG70" s="3">
        <v>0.009312331594074</v>
      </c>
      <c r="DH70" s="3">
        <v>0.009188738741889401</v>
      </c>
      <c r="DI70" s="3">
        <v>0.009053671664163701</v>
      </c>
      <c r="DJ70" s="3">
        <v>0.008924762365519499</v>
      </c>
      <c r="DK70" s="3">
        <v>0.0087958635665346</v>
      </c>
      <c r="DL70" s="3">
        <v>0.0086603322725495</v>
      </c>
      <c r="DM70" s="3">
        <v>0.008536111900312801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0.0141229927775616</v>
      </c>
      <c r="H71" s="3">
        <v>0.0140880502943073</v>
      </c>
      <c r="I71" s="3">
        <v>0.0138968647967934</v>
      </c>
      <c r="J71" s="3">
        <v>0.0153051936123975</v>
      </c>
      <c r="K71" s="3">
        <v>0.0151159742917885</v>
      </c>
      <c r="L71" s="3">
        <v>0.014952440091189</v>
      </c>
      <c r="M71" s="3">
        <v>0.0140916102741558</v>
      </c>
      <c r="N71" s="3">
        <v>0.0135369744062019</v>
      </c>
      <c r="O71" s="3">
        <v>0.0133803576273151</v>
      </c>
      <c r="P71" s="3">
        <v>0.01270925801624</v>
      </c>
      <c r="Q71" s="3">
        <v>0.0121387427160783</v>
      </c>
      <c r="R71" s="3">
        <v>0.0121238368909984</v>
      </c>
      <c r="S71" s="3">
        <v>0.0121591681876533</v>
      </c>
      <c r="T71" s="3">
        <v>0.0118362570156532</v>
      </c>
      <c r="U71" s="3">
        <v>0.0118749529695988</v>
      </c>
      <c r="V71" s="3">
        <v>0.0123181541587993</v>
      </c>
      <c r="W71" s="3">
        <v>0.0126095547668626</v>
      </c>
      <c r="X71" s="3">
        <v>0.0125348137663306</v>
      </c>
      <c r="Y71" s="3">
        <v>0.0125218798611955</v>
      </c>
      <c r="Z71" s="3">
        <v>0.0121078820101814</v>
      </c>
      <c r="AA71" s="3">
        <v>0.0122864400781264</v>
      </c>
      <c r="AB71" s="3">
        <v>0.0119906759232267</v>
      </c>
      <c r="AC71" s="3">
        <v>0.0120286961056297</v>
      </c>
      <c r="AD71" s="3">
        <v>0.0122211053939576</v>
      </c>
      <c r="AE71" s="3">
        <v>0.0118892362258994</v>
      </c>
      <c r="AF71" s="3">
        <v>0.0125499679350818</v>
      </c>
      <c r="AG71" s="3">
        <v>0.012296315122586</v>
      </c>
      <c r="AH71" s="3">
        <v>0.0123561197037748</v>
      </c>
      <c r="AI71" s="3">
        <v>0.0122214136075093</v>
      </c>
      <c r="AJ71" s="3">
        <v>0.0115203153946993</v>
      </c>
      <c r="AK71" s="3">
        <v>0.0107343750438492</v>
      </c>
      <c r="AL71" s="3">
        <v>0.0129705836677296</v>
      </c>
      <c r="AM71" s="3">
        <v>0.012694154958098</v>
      </c>
      <c r="AN71" s="3">
        <v>0.0106553899437099</v>
      </c>
      <c r="AO71" s="3">
        <v>0.0105742364395182</v>
      </c>
      <c r="AP71" s="3">
        <v>0.0104902656478607</v>
      </c>
      <c r="AQ71" s="3">
        <v>0.0104066064288509</v>
      </c>
      <c r="AR71" s="3">
        <v>0.0103011909702853</v>
      </c>
      <c r="AS71" s="3">
        <v>0.0101664245392081</v>
      </c>
      <c r="AT71" s="3">
        <v>0.0100047841187657</v>
      </c>
      <c r="AU71" s="3">
        <v>0.0098429181958034</v>
      </c>
      <c r="AV71" s="3">
        <v>0.009670636442213399</v>
      </c>
      <c r="AW71" s="3">
        <v>0.0095000009118591</v>
      </c>
      <c r="AX71" s="3">
        <v>0.009355944148571899</v>
      </c>
      <c r="AY71" s="3">
        <v>0.0092305297577809</v>
      </c>
      <c r="AZ71" s="3">
        <v>0.0091071304743231</v>
      </c>
      <c r="BA71" s="3">
        <v>0.0089963101970531</v>
      </c>
      <c r="BB71" s="3">
        <v>0.0088892382255113</v>
      </c>
      <c r="BC71" s="3">
        <v>0.0087652729934681</v>
      </c>
      <c r="BD71" s="3">
        <v>0.0086370327762286</v>
      </c>
      <c r="BE71" s="3">
        <v>0.0085003579851808</v>
      </c>
      <c r="BF71" s="3">
        <v>0.008360815248162999</v>
      </c>
      <c r="BG71" s="3">
        <v>0.0082262287406062</v>
      </c>
      <c r="BH71" s="3">
        <v>0.0080890913193261</v>
      </c>
      <c r="BI71" s="3">
        <v>0.007945623335397001</v>
      </c>
      <c r="BJ71" s="3">
        <v>0.0077937293292518</v>
      </c>
      <c r="BK71" s="3">
        <v>0.0076371060583956</v>
      </c>
      <c r="BL71" s="3">
        <v>0.0074881028025632</v>
      </c>
      <c r="BM71" s="3">
        <v>0.0073506493589193</v>
      </c>
      <c r="BN71" s="3">
        <v>0.0072394493726962</v>
      </c>
      <c r="BO71" s="3">
        <v>0.0071345756407922</v>
      </c>
      <c r="BP71" s="3">
        <v>0.0070376249947444</v>
      </c>
      <c r="BQ71" s="3">
        <v>0.0069453118782951</v>
      </c>
      <c r="BR71" s="3">
        <v>0.0068454284178993</v>
      </c>
      <c r="BS71" s="3">
        <v>0.0067560247153037</v>
      </c>
      <c r="BT71" s="3">
        <v>0.0066774712428847</v>
      </c>
      <c r="BU71" s="3">
        <v>0.0066064944180991</v>
      </c>
      <c r="BV71" s="3">
        <v>0.0065400410923893</v>
      </c>
      <c r="BW71" s="3">
        <v>0.0064727555998862</v>
      </c>
      <c r="BX71" s="3">
        <v>0.0063817583695009</v>
      </c>
      <c r="BY71" s="3">
        <v>0.0062721985278371</v>
      </c>
      <c r="BZ71" s="3">
        <v>0.0061749140820879</v>
      </c>
      <c r="CA71" s="3">
        <v>0.0060661059132705</v>
      </c>
      <c r="CB71" s="3">
        <v>0.0059582652660111</v>
      </c>
      <c r="CC71" s="3">
        <v>0.0058599656737054</v>
      </c>
      <c r="CD71" s="3">
        <v>0.0057617459721763</v>
      </c>
      <c r="CE71" s="3">
        <v>0.0056528673361209</v>
      </c>
      <c r="CF71" s="3">
        <v>0.0055326120783148</v>
      </c>
      <c r="CG71" s="3">
        <v>0.0054124561727805</v>
      </c>
      <c r="CH71" s="3">
        <v>0.0052874901248012</v>
      </c>
      <c r="CI71" s="3">
        <v>0.0051702195003695</v>
      </c>
      <c r="CJ71" s="3">
        <v>0.0050590456139415</v>
      </c>
      <c r="CK71" s="3">
        <v>0.0049624420136179</v>
      </c>
      <c r="CL71" s="3">
        <v>0.0048833865255758</v>
      </c>
      <c r="CM71" s="3">
        <v>0.0048044879931694</v>
      </c>
      <c r="CN71" s="3">
        <v>0.0047411811366643</v>
      </c>
      <c r="CO71" s="3">
        <v>0.0046775819145741</v>
      </c>
      <c r="CP71" s="3">
        <v>0.0046141226895177</v>
      </c>
      <c r="CQ71" s="3">
        <v>0.0045503407629717</v>
      </c>
      <c r="CR71" s="3">
        <v>0.004486912287755</v>
      </c>
      <c r="CS71" s="3">
        <v>0.0044271867761642</v>
      </c>
      <c r="CT71" s="3">
        <v>0.0043645578111634</v>
      </c>
      <c r="CU71" s="3">
        <v>0.0042974525344826</v>
      </c>
      <c r="CV71" s="3">
        <v>0.0042355002838839</v>
      </c>
      <c r="CW71" s="3">
        <v>0.0041676373592354</v>
      </c>
      <c r="CX71" s="3">
        <v>0.0040965504726855</v>
      </c>
      <c r="CY71" s="3">
        <v>0.0040217644190857</v>
      </c>
      <c r="CZ71" s="3">
        <v>0.0039509867989426</v>
      </c>
      <c r="DA71" s="3">
        <v>0.003881790336165</v>
      </c>
      <c r="DB71" s="3">
        <v>0.0038177772403703</v>
      </c>
      <c r="DC71" s="3">
        <v>0.0037500679303176</v>
      </c>
      <c r="DD71" s="3">
        <v>0.0036823901509938</v>
      </c>
      <c r="DE71" s="3">
        <v>0.0036157056519385</v>
      </c>
      <c r="DF71" s="3">
        <v>0.0035505412509599</v>
      </c>
      <c r="DG71" s="3">
        <v>0.0034818643677589</v>
      </c>
      <c r="DH71" s="3">
        <v>0.0034170112571671</v>
      </c>
      <c r="DI71" s="3">
        <v>0.0033486320940583</v>
      </c>
      <c r="DJ71" s="3">
        <v>0.0032810915642847</v>
      </c>
      <c r="DK71" s="3">
        <v>0.0032157704802669</v>
      </c>
      <c r="DL71" s="3">
        <v>0.003146608168323</v>
      </c>
      <c r="DM71" s="3">
        <v>0.0030787443511427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0.0645294620756139</v>
      </c>
      <c r="H72" s="3">
        <v>0.06677732363070241</v>
      </c>
      <c r="I72" s="3">
        <v>0.06702193389477221</v>
      </c>
      <c r="J72" s="3">
        <v>0.0745907327758827</v>
      </c>
      <c r="K72" s="3">
        <v>0.0761423426954641</v>
      </c>
      <c r="L72" s="3">
        <v>0.07327399625995169</v>
      </c>
      <c r="M72" s="3">
        <v>0.06934336869286579</v>
      </c>
      <c r="N72" s="3">
        <v>0.0660695833293239</v>
      </c>
      <c r="O72" s="3">
        <v>0.06508205733888089</v>
      </c>
      <c r="P72" s="3">
        <v>0.0643376055040987</v>
      </c>
      <c r="Q72" s="3">
        <v>0.0623252325748384</v>
      </c>
      <c r="R72" s="3">
        <v>0.06552419781311319</v>
      </c>
      <c r="S72" s="3">
        <v>0.0657596354071763</v>
      </c>
      <c r="T72" s="3">
        <v>0.0658059709652902</v>
      </c>
      <c r="U72" s="3">
        <v>0.06572261673949049</v>
      </c>
      <c r="V72" s="3">
        <v>0.0702930923474079</v>
      </c>
      <c r="W72" s="3">
        <v>0.0717731580764641</v>
      </c>
      <c r="X72" s="3">
        <v>0.0741536900841868</v>
      </c>
      <c r="Y72" s="3">
        <v>0.0686287494634681</v>
      </c>
      <c r="Z72" s="3">
        <v>0.0650645273747594</v>
      </c>
      <c r="AA72" s="3">
        <v>0.0642829603230127</v>
      </c>
      <c r="AB72" s="3">
        <v>0.06270481654292701</v>
      </c>
      <c r="AC72" s="3">
        <v>0.0621246754584395</v>
      </c>
      <c r="AD72" s="3">
        <v>0.0626830084749213</v>
      </c>
      <c r="AE72" s="3">
        <v>0.0611269828679721</v>
      </c>
      <c r="AF72" s="3">
        <v>0.0627742670085554</v>
      </c>
      <c r="AG72" s="3">
        <v>0.06304323660045159</v>
      </c>
      <c r="AH72" s="3">
        <v>0.0607915297209889</v>
      </c>
      <c r="AI72" s="3">
        <v>0.0604402437432441</v>
      </c>
      <c r="AJ72" s="3">
        <v>0.0591215126668287</v>
      </c>
      <c r="AK72" s="3">
        <v>0.0650010330433949</v>
      </c>
      <c r="AL72" s="3">
        <v>0.07126626512307289</v>
      </c>
      <c r="AM72" s="3">
        <v>0.0671953917765154</v>
      </c>
      <c r="AN72" s="3">
        <v>0.0523752668737737</v>
      </c>
      <c r="AO72" s="3">
        <v>0.0516249054250828</v>
      </c>
      <c r="AP72" s="3">
        <v>0.050891623851179</v>
      </c>
      <c r="AQ72" s="3">
        <v>0.0501432225357677</v>
      </c>
      <c r="AR72" s="3">
        <v>0.0493300110169784</v>
      </c>
      <c r="AS72" s="3">
        <v>0.0484654278788603</v>
      </c>
      <c r="AT72" s="3">
        <v>0.0475974979202496</v>
      </c>
      <c r="AU72" s="3">
        <v>0.0467427137946876</v>
      </c>
      <c r="AV72" s="3">
        <v>0.0459346578176171</v>
      </c>
      <c r="AW72" s="3">
        <v>0.0452632853754814</v>
      </c>
      <c r="AX72" s="3">
        <v>0.0446963796817073</v>
      </c>
      <c r="AY72" s="3">
        <v>0.0442207378841525</v>
      </c>
      <c r="AZ72" s="3">
        <v>0.0437300048539007</v>
      </c>
      <c r="BA72" s="3">
        <v>0.0432529362284325</v>
      </c>
      <c r="BB72" s="3">
        <v>0.0427463393716736</v>
      </c>
      <c r="BC72" s="3">
        <v>0.042136621215468</v>
      </c>
      <c r="BD72" s="3">
        <v>0.041458487658513</v>
      </c>
      <c r="BE72" s="3">
        <v>0.0407197562058062</v>
      </c>
      <c r="BF72" s="3">
        <v>0.0399791311331057</v>
      </c>
      <c r="BG72" s="3">
        <v>0.0392493037317469</v>
      </c>
      <c r="BH72" s="3">
        <v>0.0385703761415802</v>
      </c>
      <c r="BI72" s="3">
        <v>0.0379896072441483</v>
      </c>
      <c r="BJ72" s="3">
        <v>0.0374239273108735</v>
      </c>
      <c r="BK72" s="3">
        <v>0.0369119516179396</v>
      </c>
      <c r="BL72" s="3">
        <v>0.0364022949429421</v>
      </c>
      <c r="BM72" s="3">
        <v>0.0358687886024265</v>
      </c>
      <c r="BN72" s="3">
        <v>0.035269201411889</v>
      </c>
      <c r="BO72" s="3">
        <v>0.0346891703883491</v>
      </c>
      <c r="BP72" s="3">
        <v>0.0341152646396174</v>
      </c>
      <c r="BQ72" s="3">
        <v>0.0335455995127158</v>
      </c>
      <c r="BR72" s="3">
        <v>0.0329645729068459</v>
      </c>
      <c r="BS72" s="3">
        <v>0.0324061525935704</v>
      </c>
      <c r="BT72" s="3">
        <v>0.0318373975531194</v>
      </c>
      <c r="BU72" s="3">
        <v>0.0312593134644707</v>
      </c>
      <c r="BV72" s="3">
        <v>0.0307110529699119</v>
      </c>
      <c r="BW72" s="3">
        <v>0.0302255642988889</v>
      </c>
      <c r="BX72" s="3">
        <v>0.0298398538917969</v>
      </c>
      <c r="BY72" s="3">
        <v>0.0294682715972586</v>
      </c>
      <c r="BZ72" s="3">
        <v>0.0291283385651952</v>
      </c>
      <c r="CA72" s="3">
        <v>0.0288276826256756</v>
      </c>
      <c r="CB72" s="3">
        <v>0.028509194678004</v>
      </c>
      <c r="CC72" s="3">
        <v>0.0282298889287583</v>
      </c>
      <c r="CD72" s="3">
        <v>0.0280005203038053</v>
      </c>
      <c r="CE72" s="3">
        <v>0.0277967670603567</v>
      </c>
      <c r="CF72" s="3">
        <v>0.0275970276647238</v>
      </c>
      <c r="CG72" s="3">
        <v>0.0273740547156665</v>
      </c>
      <c r="CH72" s="3">
        <v>0.0270624704193776</v>
      </c>
      <c r="CI72" s="3">
        <v>0.0267236023148085</v>
      </c>
      <c r="CJ72" s="3">
        <v>0.0263646067750096</v>
      </c>
      <c r="CK72" s="3">
        <v>0.0260200274123895</v>
      </c>
      <c r="CL72" s="3">
        <v>0.02568044770343</v>
      </c>
      <c r="CM72" s="3">
        <v>0.0253840824516694</v>
      </c>
      <c r="CN72" s="3">
        <v>0.0250756101560499</v>
      </c>
      <c r="CO72" s="3">
        <v>0.0246739163407584</v>
      </c>
      <c r="CP72" s="3">
        <v>0.0242551988937905</v>
      </c>
      <c r="CQ72" s="3">
        <v>0.023818046783981</v>
      </c>
      <c r="CR72" s="3">
        <v>0.0233826407797339</v>
      </c>
      <c r="CS72" s="3">
        <v>0.0229760765069814</v>
      </c>
      <c r="CT72" s="3">
        <v>0.0225848350667974</v>
      </c>
      <c r="CU72" s="3">
        <v>0.0222425013607673</v>
      </c>
      <c r="CV72" s="3">
        <v>0.0219752928798135</v>
      </c>
      <c r="CW72" s="3">
        <v>0.0217448998951759</v>
      </c>
      <c r="CX72" s="3">
        <v>0.021535313450023</v>
      </c>
      <c r="CY72" s="3">
        <v>0.021332817460218</v>
      </c>
      <c r="CZ72" s="3">
        <v>0.0211561584484941</v>
      </c>
      <c r="DA72" s="3">
        <v>0.02096848836014</v>
      </c>
      <c r="DB72" s="3">
        <v>0.0207761891838866</v>
      </c>
      <c r="DC72" s="3">
        <v>0.0205998987182644</v>
      </c>
      <c r="DD72" s="3">
        <v>0.0204299092917821</v>
      </c>
      <c r="DE72" s="3">
        <v>0.0202388594456865</v>
      </c>
      <c r="DF72" s="3">
        <v>0.0200524740938443</v>
      </c>
      <c r="DG72" s="3">
        <v>0.0198613845395131</v>
      </c>
      <c r="DH72" s="3">
        <v>0.0196424941427678</v>
      </c>
      <c r="DI72" s="3">
        <v>0.019387804446008</v>
      </c>
      <c r="DJ72" s="3">
        <v>0.0191559659168888</v>
      </c>
      <c r="DK72" s="3">
        <v>0.0189388833795815</v>
      </c>
      <c r="DL72" s="3">
        <v>0.0187123445121226</v>
      </c>
      <c r="DM72" s="3">
        <v>0.018513504492382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0.0417119063410251</v>
      </c>
      <c r="H73" s="3">
        <v>0.0407790653937409</v>
      </c>
      <c r="I73" s="3">
        <v>0.0394695870993122</v>
      </c>
      <c r="J73" s="3">
        <v>0.0426689290060938</v>
      </c>
      <c r="K73" s="3">
        <v>0.0417453373862361</v>
      </c>
      <c r="L73" s="3">
        <v>0.0412452202825748</v>
      </c>
      <c r="M73" s="3">
        <v>0.0395206718954431</v>
      </c>
      <c r="N73" s="3">
        <v>0.0385590764025757</v>
      </c>
      <c r="O73" s="3">
        <v>0.0388948531264801</v>
      </c>
      <c r="P73" s="3">
        <v>0.0376379309999357</v>
      </c>
      <c r="Q73" s="3">
        <v>0.0362941676067883</v>
      </c>
      <c r="R73" s="3">
        <v>0.0366814839983715</v>
      </c>
      <c r="S73" s="3">
        <v>0.0367653935351972</v>
      </c>
      <c r="T73" s="3">
        <v>0.0355345106586567</v>
      </c>
      <c r="U73" s="3">
        <v>0.0353195445853607</v>
      </c>
      <c r="V73" s="3">
        <v>0.0361276852384324</v>
      </c>
      <c r="W73" s="3">
        <v>0.0361620776464221</v>
      </c>
      <c r="X73" s="3">
        <v>0.0350509127991866</v>
      </c>
      <c r="Y73" s="3">
        <v>0.034182970526704</v>
      </c>
      <c r="Z73" s="3">
        <v>0.0321181896557356</v>
      </c>
      <c r="AA73" s="3">
        <v>0.0318325914412947</v>
      </c>
      <c r="AB73" s="3">
        <v>0.0304526919337302</v>
      </c>
      <c r="AC73" s="3">
        <v>0.0301529426635628</v>
      </c>
      <c r="AD73" s="3">
        <v>0.0303890141071048</v>
      </c>
      <c r="AE73" s="3">
        <v>0.0293718472748475</v>
      </c>
      <c r="AF73" s="3">
        <v>0.0307758804206467</v>
      </c>
      <c r="AG73" s="3">
        <v>0.0303637761447697</v>
      </c>
      <c r="AH73" s="3">
        <v>0.030836379366323</v>
      </c>
      <c r="AI73" s="3">
        <v>0.0308226927336189</v>
      </c>
      <c r="AJ73" s="3">
        <v>0.0299061025446343</v>
      </c>
      <c r="AK73" s="3">
        <v>0.0292921497986025</v>
      </c>
      <c r="AL73" s="3">
        <v>0.0331452826456857</v>
      </c>
      <c r="AM73" s="3">
        <v>0.0320663166353141</v>
      </c>
      <c r="AN73" s="3">
        <v>0.0264649299859621</v>
      </c>
      <c r="AO73" s="3">
        <v>0.0261858619371856</v>
      </c>
      <c r="AP73" s="3">
        <v>0.0259056409307105</v>
      </c>
      <c r="AQ73" s="3">
        <v>0.0255986321202693</v>
      </c>
      <c r="AR73" s="3">
        <v>0.0252760600485994</v>
      </c>
      <c r="AS73" s="3">
        <v>0.0248749739237823</v>
      </c>
      <c r="AT73" s="3">
        <v>0.0244123790615177</v>
      </c>
      <c r="AU73" s="3">
        <v>0.0240124588062317</v>
      </c>
      <c r="AV73" s="3">
        <v>0.0236459734753927</v>
      </c>
      <c r="AW73" s="3">
        <v>0.0233342592449185</v>
      </c>
      <c r="AX73" s="3">
        <v>0.0231388887276334</v>
      </c>
      <c r="AY73" s="3">
        <v>0.0230102980538244</v>
      </c>
      <c r="AZ73" s="3">
        <v>0.0228709522846142</v>
      </c>
      <c r="BA73" s="3">
        <v>0.0227303212886576</v>
      </c>
      <c r="BB73" s="3">
        <v>0.0225546655051046</v>
      </c>
      <c r="BC73" s="3">
        <v>0.022283432904585</v>
      </c>
      <c r="BD73" s="3">
        <v>0.0219638309055063</v>
      </c>
      <c r="BE73" s="3">
        <v>0.0216080126070525</v>
      </c>
      <c r="BF73" s="3">
        <v>0.0212331886051096</v>
      </c>
      <c r="BG73" s="3">
        <v>0.0209060844000234</v>
      </c>
      <c r="BH73" s="3">
        <v>0.0206329843823238</v>
      </c>
      <c r="BI73" s="3">
        <v>0.0203903305888165</v>
      </c>
      <c r="BJ73" s="3">
        <v>0.0201666027136973</v>
      </c>
      <c r="BK73" s="3">
        <v>0.0199734551698161</v>
      </c>
      <c r="BL73" s="3">
        <v>0.0197802155221552</v>
      </c>
      <c r="BM73" s="3">
        <v>0.0195317544693268</v>
      </c>
      <c r="BN73" s="3">
        <v>0.0192772213271719</v>
      </c>
      <c r="BO73" s="3">
        <v>0.0190253637540342</v>
      </c>
      <c r="BP73" s="3">
        <v>0.0187536629264225</v>
      </c>
      <c r="BQ73" s="3">
        <v>0.0184709467570022</v>
      </c>
      <c r="BR73" s="3">
        <v>0.0181629123416905</v>
      </c>
      <c r="BS73" s="3">
        <v>0.0178554550656299</v>
      </c>
      <c r="BT73" s="3">
        <v>0.0175134666522117</v>
      </c>
      <c r="BU73" s="3">
        <v>0.0171625244331632</v>
      </c>
      <c r="BV73" s="3">
        <v>0.0168193110657403</v>
      </c>
      <c r="BW73" s="3">
        <v>0.0165435954241659</v>
      </c>
      <c r="BX73" s="3">
        <v>0.0163151217077727</v>
      </c>
      <c r="BY73" s="3">
        <v>0.0160889451201223</v>
      </c>
      <c r="BZ73" s="3">
        <v>0.0159092844701878</v>
      </c>
      <c r="CA73" s="3">
        <v>0.0157281922005339</v>
      </c>
      <c r="CB73" s="3">
        <v>0.0155326439446152</v>
      </c>
      <c r="CC73" s="3">
        <v>0.0153451618421926</v>
      </c>
      <c r="CD73" s="3">
        <v>0.0151975928282155</v>
      </c>
      <c r="CE73" s="3">
        <v>0.0150744021549375</v>
      </c>
      <c r="CF73" s="3">
        <v>0.0149631186789944</v>
      </c>
      <c r="CG73" s="3">
        <v>0.0148415269092601</v>
      </c>
      <c r="CH73" s="3">
        <v>0.0146477103935777</v>
      </c>
      <c r="CI73" s="3">
        <v>0.0144325484042453</v>
      </c>
      <c r="CJ73" s="3">
        <v>0.0142045858705697</v>
      </c>
      <c r="CK73" s="3">
        <v>0.0139726408360761</v>
      </c>
      <c r="CL73" s="3">
        <v>0.0137513556104914</v>
      </c>
      <c r="CM73" s="3">
        <v>0.0135215786305556</v>
      </c>
      <c r="CN73" s="3">
        <v>0.0133182021073064</v>
      </c>
      <c r="CO73" s="3">
        <v>0.0130704875411847</v>
      </c>
      <c r="CP73" s="3">
        <v>0.0127796465431555</v>
      </c>
      <c r="CQ73" s="3">
        <v>0.0124885151637699</v>
      </c>
      <c r="CR73" s="3">
        <v>0.0121972251907775</v>
      </c>
      <c r="CS73" s="3">
        <v>0.0119101254914051</v>
      </c>
      <c r="CT73" s="3">
        <v>0.0116427552248493</v>
      </c>
      <c r="CU73" s="3">
        <v>0.011407450369058</v>
      </c>
      <c r="CV73" s="3">
        <v>0.0112269176331553</v>
      </c>
      <c r="CW73" s="3">
        <v>0.0110766990135698</v>
      </c>
      <c r="CX73" s="3">
        <v>0.0109364696701352</v>
      </c>
      <c r="CY73" s="3">
        <v>0.0107893611262499</v>
      </c>
      <c r="CZ73" s="3">
        <v>0.0106639300839833</v>
      </c>
      <c r="DA73" s="3">
        <v>0.0105316323262</v>
      </c>
      <c r="DB73" s="3">
        <v>0.0103969754192392</v>
      </c>
      <c r="DC73" s="3">
        <v>0.0102704382927504</v>
      </c>
      <c r="DD73" s="3">
        <v>0.010153922799475</v>
      </c>
      <c r="DE73" s="3">
        <v>0.0100220790513613</v>
      </c>
      <c r="DF73" s="3">
        <v>0.009888866898644599</v>
      </c>
      <c r="DG73" s="3">
        <v>0.009742056715851599</v>
      </c>
      <c r="DH73" s="3">
        <v>0.009592082354375199</v>
      </c>
      <c r="DI73" s="3">
        <v>0.009425964450197199</v>
      </c>
      <c r="DJ73" s="3">
        <v>0.009267859014169001</v>
      </c>
      <c r="DK73" s="3">
        <v>0.0091224304621504</v>
      </c>
      <c r="DL73" s="3">
        <v>0.0089655630484222</v>
      </c>
      <c r="DM73" s="3">
        <v>0.008814478152944699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0.132516665594893</v>
      </c>
      <c r="H74" s="3">
        <v>0.140204014982587</v>
      </c>
      <c r="I74" s="3">
        <v>0.14456096800975</v>
      </c>
      <c r="J74" s="3">
        <v>0.163768055126534</v>
      </c>
      <c r="K74" s="3">
        <v>0.168847902292022</v>
      </c>
      <c r="L74" s="3">
        <v>0.16223301494718</v>
      </c>
      <c r="M74" s="3">
        <v>0.152133220467235</v>
      </c>
      <c r="N74" s="3">
        <v>0.143479509816142</v>
      </c>
      <c r="O74" s="3">
        <v>0.138629491403509</v>
      </c>
      <c r="P74" s="3">
        <v>0.136492279783705</v>
      </c>
      <c r="Q74" s="3">
        <v>0.131748029916271</v>
      </c>
      <c r="R74" s="3">
        <v>0.136705600864434</v>
      </c>
      <c r="S74" s="3">
        <v>0.135049704124652</v>
      </c>
      <c r="T74" s="3">
        <v>0.133559283450092</v>
      </c>
      <c r="U74" s="3">
        <v>0.13203453087189</v>
      </c>
      <c r="V74" s="3">
        <v>0.139952725656492</v>
      </c>
      <c r="W74" s="3">
        <v>0.141901062085753</v>
      </c>
      <c r="X74" s="3">
        <v>0.147155469086355</v>
      </c>
      <c r="Y74" s="3">
        <v>0.136525614147511</v>
      </c>
      <c r="Z74" s="3">
        <v>0.129327303639364</v>
      </c>
      <c r="AA74" s="3">
        <v>0.127010457812529</v>
      </c>
      <c r="AB74" s="3">
        <v>0.124113374806072</v>
      </c>
      <c r="AC74" s="3">
        <v>0.122584513998054</v>
      </c>
      <c r="AD74" s="3">
        <v>0.122933603490439</v>
      </c>
      <c r="AE74" s="3">
        <v>0.119132102345143</v>
      </c>
      <c r="AF74" s="3">
        <v>0.121673363310658</v>
      </c>
      <c r="AG74" s="3">
        <v>0.121155088110052</v>
      </c>
      <c r="AH74" s="3">
        <v>0.114996818568998</v>
      </c>
      <c r="AI74" s="3">
        <v>0.113545000216424</v>
      </c>
      <c r="AJ74" s="3">
        <v>0.110246317298042</v>
      </c>
      <c r="AK74" s="3">
        <v>0.128564405807207</v>
      </c>
      <c r="AL74" s="3">
        <v>0.144297245358478</v>
      </c>
      <c r="AM74" s="3">
        <v>0.135865624128416</v>
      </c>
      <c r="AN74" s="3">
        <v>0.104805153044936</v>
      </c>
      <c r="AO74" s="3">
        <v>0.104131299017232</v>
      </c>
      <c r="AP74" s="3">
        <v>0.103365384700285</v>
      </c>
      <c r="AQ74" s="3">
        <v>0.1025364680873</v>
      </c>
      <c r="AR74" s="3">
        <v>0.101722956919007</v>
      </c>
      <c r="AS74" s="3">
        <v>0.100627354040677</v>
      </c>
      <c r="AT74" s="3">
        <v>0.09906677932877719</v>
      </c>
      <c r="AU74" s="3">
        <v>0.0974229913142078</v>
      </c>
      <c r="AV74" s="3">
        <v>0.095834705118684</v>
      </c>
      <c r="AW74" s="3">
        <v>0.09429340311466999</v>
      </c>
      <c r="AX74" s="3">
        <v>0.0929637188192491</v>
      </c>
      <c r="AY74" s="3">
        <v>0.0920104853109379</v>
      </c>
      <c r="AZ74" s="3">
        <v>0.0910786863374894</v>
      </c>
      <c r="BA74" s="3">
        <v>0.0900324733823049</v>
      </c>
      <c r="BB74" s="3">
        <v>0.0889329690731982</v>
      </c>
      <c r="BC74" s="3">
        <v>0.0876400276646439</v>
      </c>
      <c r="BD74" s="3">
        <v>0.0862994868115641</v>
      </c>
      <c r="BE74" s="3">
        <v>0.085046861889447</v>
      </c>
      <c r="BF74" s="3">
        <v>0.0839259997435632</v>
      </c>
      <c r="BG74" s="3">
        <v>0.0830386004960595</v>
      </c>
      <c r="BH74" s="3">
        <v>0.0824571720760271</v>
      </c>
      <c r="BI74" s="3">
        <v>0.0820383054536024</v>
      </c>
      <c r="BJ74" s="3">
        <v>0.0815932331107147</v>
      </c>
      <c r="BK74" s="3">
        <v>0.0811614681394817</v>
      </c>
      <c r="BL74" s="3">
        <v>0.0806287658368641</v>
      </c>
      <c r="BM74" s="3">
        <v>0.0798800162959447</v>
      </c>
      <c r="BN74" s="3">
        <v>0.07890936198077431</v>
      </c>
      <c r="BO74" s="3">
        <v>0.0779002219581859</v>
      </c>
      <c r="BP74" s="3">
        <v>0.07683815980598931</v>
      </c>
      <c r="BQ74" s="3">
        <v>0.0758100395802304</v>
      </c>
      <c r="BR74" s="3">
        <v>0.0749408396931016</v>
      </c>
      <c r="BS74" s="3">
        <v>0.0742536058628612</v>
      </c>
      <c r="BT74" s="3">
        <v>0.0736275289242424</v>
      </c>
      <c r="BU74" s="3">
        <v>0.07310271724204891</v>
      </c>
      <c r="BV74" s="3">
        <v>0.0725687376974473</v>
      </c>
      <c r="BW74" s="3">
        <v>0.07185254619150019</v>
      </c>
      <c r="BX74" s="3">
        <v>0.0711378228330046</v>
      </c>
      <c r="BY74" s="3">
        <v>0.070372720505819</v>
      </c>
      <c r="BZ74" s="3">
        <v>0.0696079921598341</v>
      </c>
      <c r="CA74" s="3">
        <v>0.0688364431206404</v>
      </c>
      <c r="CB74" s="3">
        <v>0.0680184643024066</v>
      </c>
      <c r="CC74" s="3">
        <v>0.0671603625210775</v>
      </c>
      <c r="CD74" s="3">
        <v>0.0662754724860927</v>
      </c>
      <c r="CE74" s="3">
        <v>0.0653608077824859</v>
      </c>
      <c r="CF74" s="3">
        <v>0.0644578161508054</v>
      </c>
      <c r="CG74" s="3">
        <v>0.0637772379594901</v>
      </c>
      <c r="CH74" s="3">
        <v>0.06328519531833331</v>
      </c>
      <c r="CI74" s="3">
        <v>0.0628242798334525</v>
      </c>
      <c r="CJ74" s="3">
        <v>0.0624027304787699</v>
      </c>
      <c r="CK74" s="3">
        <v>0.0620783972927917</v>
      </c>
      <c r="CL74" s="3">
        <v>0.0617443199618959</v>
      </c>
      <c r="CM74" s="3">
        <v>0.0614485176401062</v>
      </c>
      <c r="CN74" s="3">
        <v>0.0613228111747588</v>
      </c>
      <c r="CO74" s="3">
        <v>0.0612084023963956</v>
      </c>
      <c r="CP74" s="3">
        <v>0.0611223149092493</v>
      </c>
      <c r="CQ74" s="3">
        <v>0.0609186263352001</v>
      </c>
      <c r="CR74" s="3">
        <v>0.0604791532876094</v>
      </c>
      <c r="CS74" s="3">
        <v>0.0599513860478855</v>
      </c>
      <c r="CT74" s="3">
        <v>0.0593611664344265</v>
      </c>
      <c r="CU74" s="3">
        <v>0.0587395858425816</v>
      </c>
      <c r="CV74" s="3">
        <v>0.058179751838939</v>
      </c>
      <c r="CW74" s="3">
        <v>0.0576568656151766</v>
      </c>
      <c r="CX74" s="3">
        <v>0.0571124174135873</v>
      </c>
      <c r="CY74" s="3">
        <v>0.0563567601094609</v>
      </c>
      <c r="CZ74" s="3">
        <v>0.0555041745253875</v>
      </c>
      <c r="DA74" s="3">
        <v>0.0546198975693102</v>
      </c>
      <c r="DB74" s="3">
        <v>0.0536962614393704</v>
      </c>
      <c r="DC74" s="3">
        <v>0.0527800453154686</v>
      </c>
      <c r="DD74" s="3">
        <v>0.0519532543263677</v>
      </c>
      <c r="DE74" s="3">
        <v>0.0512715634902539</v>
      </c>
      <c r="DF74" s="3">
        <v>0.050815467700216</v>
      </c>
      <c r="DG74" s="3">
        <v>0.0505464936015445</v>
      </c>
      <c r="DH74" s="3">
        <v>0.0502927198986644</v>
      </c>
      <c r="DI74" s="3">
        <v>0.0499841997951197</v>
      </c>
      <c r="DJ74" s="3">
        <v>0.0497448637202081</v>
      </c>
      <c r="DK74" s="3">
        <v>0.0494713921877635</v>
      </c>
      <c r="DL74" s="3">
        <v>0.0491430838006572</v>
      </c>
      <c r="DM74" s="3">
        <v>0.0489573966972848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0.113692681691934</v>
      </c>
      <c r="H75" s="3">
        <v>0.113428882532965</v>
      </c>
      <c r="I75" s="3">
        <v>0.112818844634472</v>
      </c>
      <c r="J75" s="3">
        <v>0.12524643103379</v>
      </c>
      <c r="K75" s="3">
        <v>0.124767389331082</v>
      </c>
      <c r="L75" s="3">
        <v>0.125168885023399</v>
      </c>
      <c r="M75" s="3">
        <v>0.120045404622667</v>
      </c>
      <c r="N75" s="3">
        <v>0.117839190175133</v>
      </c>
      <c r="O75" s="3">
        <v>0.118349713234993</v>
      </c>
      <c r="P75" s="3">
        <v>0.113769181771517</v>
      </c>
      <c r="Q75" s="3">
        <v>0.108920295280395</v>
      </c>
      <c r="R75" s="3">
        <v>0.107937727471864</v>
      </c>
      <c r="S75" s="3">
        <v>0.10650087989543</v>
      </c>
      <c r="T75" s="3">
        <v>0.101724611243834</v>
      </c>
      <c r="U75" s="3">
        <v>0.10061678184181</v>
      </c>
      <c r="V75" s="3">
        <v>0.103000880053893</v>
      </c>
      <c r="W75" s="3">
        <v>0.104604800228987</v>
      </c>
      <c r="X75" s="3">
        <v>0.102709296363045</v>
      </c>
      <c r="Y75" s="3">
        <v>0.101640083992792</v>
      </c>
      <c r="Z75" s="3">
        <v>0.09688783710720671</v>
      </c>
      <c r="AA75" s="3">
        <v>0.0966574864232943</v>
      </c>
      <c r="AB75" s="3">
        <v>0.0933917900829226</v>
      </c>
      <c r="AC75" s="3">
        <v>0.0923273838030339</v>
      </c>
      <c r="AD75" s="3">
        <v>0.0923235644045816</v>
      </c>
      <c r="AE75" s="3">
        <v>0.0883817378125081</v>
      </c>
      <c r="AF75" s="3">
        <v>0.09117923985404951</v>
      </c>
      <c r="AG75" s="3">
        <v>0.08796484898524649</v>
      </c>
      <c r="AH75" s="3">
        <v>0.0870111222032991</v>
      </c>
      <c r="AI75" s="3">
        <v>0.0849109293802182</v>
      </c>
      <c r="AJ75" s="3">
        <v>0.0803056624367446</v>
      </c>
      <c r="AK75" s="3">
        <v>0.08872951055411631</v>
      </c>
      <c r="AL75" s="3">
        <v>0.10052952703077</v>
      </c>
      <c r="AM75" s="3">
        <v>0.0972146185670907</v>
      </c>
      <c r="AN75" s="3">
        <v>0.07963724888234</v>
      </c>
      <c r="AO75" s="3">
        <v>0.0794408288498037</v>
      </c>
      <c r="AP75" s="3">
        <v>0.0791032118954294</v>
      </c>
      <c r="AQ75" s="3">
        <v>0.0787587738219204</v>
      </c>
      <c r="AR75" s="3">
        <v>0.0784720045496469</v>
      </c>
      <c r="AS75" s="3">
        <v>0.0778221455367237</v>
      </c>
      <c r="AT75" s="3">
        <v>0.0764978929340749</v>
      </c>
      <c r="AU75" s="3">
        <v>0.07515178118174359</v>
      </c>
      <c r="AV75" s="3">
        <v>0.07382878900465591</v>
      </c>
      <c r="AW75" s="3">
        <v>0.0724714567033001</v>
      </c>
      <c r="AX75" s="3">
        <v>0.0715073823254951</v>
      </c>
      <c r="AY75" s="3">
        <v>0.071050091240351</v>
      </c>
      <c r="AZ75" s="3">
        <v>0.07059036906069829</v>
      </c>
      <c r="BA75" s="3">
        <v>0.06999259432911099</v>
      </c>
      <c r="BB75" s="3">
        <v>0.06937586068689031</v>
      </c>
      <c r="BC75" s="3">
        <v>0.06841432186457309</v>
      </c>
      <c r="BD75" s="3">
        <v>0.06727693318995109</v>
      </c>
      <c r="BE75" s="3">
        <v>0.0663238333168619</v>
      </c>
      <c r="BF75" s="3">
        <v>0.0654934214498596</v>
      </c>
      <c r="BG75" s="3">
        <v>0.0649748068963145</v>
      </c>
      <c r="BH75" s="3">
        <v>0.06480501459416679</v>
      </c>
      <c r="BI75" s="3">
        <v>0.0648496211389492</v>
      </c>
      <c r="BJ75" s="3">
        <v>0.0648804815010957</v>
      </c>
      <c r="BK75" s="3">
        <v>0.0648906724572744</v>
      </c>
      <c r="BL75" s="3">
        <v>0.0646814526498401</v>
      </c>
      <c r="BM75" s="3">
        <v>0.06413976845608969</v>
      </c>
      <c r="BN75" s="3">
        <v>0.0633959240460779</v>
      </c>
      <c r="BO75" s="3">
        <v>0.0626117635126107</v>
      </c>
      <c r="BP75" s="3">
        <v>0.0617363094697488</v>
      </c>
      <c r="BQ75" s="3">
        <v>0.0609883394066664</v>
      </c>
      <c r="BR75" s="3">
        <v>0.0603717539591388</v>
      </c>
      <c r="BS75" s="3">
        <v>0.0599061501028872</v>
      </c>
      <c r="BT75" s="3">
        <v>0.0594587520439845</v>
      </c>
      <c r="BU75" s="3">
        <v>0.0591348261558431</v>
      </c>
      <c r="BV75" s="3">
        <v>0.0587708449137439</v>
      </c>
      <c r="BW75" s="3">
        <v>0.0582866547554067</v>
      </c>
      <c r="BX75" s="3">
        <v>0.0576940883573375</v>
      </c>
      <c r="BY75" s="3">
        <v>0.0571109894638346</v>
      </c>
      <c r="BZ75" s="3">
        <v>0.0564892665267763</v>
      </c>
      <c r="CA75" s="3">
        <v>0.0558139075898223</v>
      </c>
      <c r="CB75" s="3">
        <v>0.0550412959270736</v>
      </c>
      <c r="CC75" s="3">
        <v>0.0541764418991958</v>
      </c>
      <c r="CD75" s="3">
        <v>0.0532284775974746</v>
      </c>
      <c r="CE75" s="3">
        <v>0.0522327099481543</v>
      </c>
      <c r="CF75" s="3">
        <v>0.0512933810014752</v>
      </c>
      <c r="CG75" s="3">
        <v>0.0505973310713484</v>
      </c>
      <c r="CH75" s="3">
        <v>0.0500807437735371</v>
      </c>
      <c r="CI75" s="3">
        <v>0.0496245301200241</v>
      </c>
      <c r="CJ75" s="3">
        <v>0.0492340294111948</v>
      </c>
      <c r="CK75" s="3">
        <v>0.0488883080907066</v>
      </c>
      <c r="CL75" s="3">
        <v>0.0485115312032044</v>
      </c>
      <c r="CM75" s="3">
        <v>0.0480959958753663</v>
      </c>
      <c r="CN75" s="3">
        <v>0.0479188917901658</v>
      </c>
      <c r="CO75" s="3">
        <v>0.0478055780853971</v>
      </c>
      <c r="CP75" s="3">
        <v>0.0476896575170916</v>
      </c>
      <c r="CQ75" s="3">
        <v>0.0475307034917546</v>
      </c>
      <c r="CR75" s="3">
        <v>0.0470586503806717</v>
      </c>
      <c r="CS75" s="3">
        <v>0.0464836789514698</v>
      </c>
      <c r="CT75" s="3">
        <v>0.0458625914868868</v>
      </c>
      <c r="CU75" s="3">
        <v>0.0452150318140741</v>
      </c>
      <c r="CV75" s="3">
        <v>0.0446054540413353</v>
      </c>
      <c r="CW75" s="3">
        <v>0.0440706792537751</v>
      </c>
      <c r="CX75" s="3">
        <v>0.0434828688155968</v>
      </c>
      <c r="CY75" s="3">
        <v>0.0427037654801973</v>
      </c>
      <c r="CZ75" s="3">
        <v>0.041812543690543</v>
      </c>
      <c r="DA75" s="3">
        <v>0.0408870157434336</v>
      </c>
      <c r="DB75" s="3">
        <v>0.0399483709055476</v>
      </c>
      <c r="DC75" s="3">
        <v>0.0390208971710456</v>
      </c>
      <c r="DD75" s="3">
        <v>0.0382458059107509</v>
      </c>
      <c r="DE75" s="3">
        <v>0.0376015906633047</v>
      </c>
      <c r="DF75" s="3">
        <v>0.0371264935095976</v>
      </c>
      <c r="DG75" s="3">
        <v>0.0367915047000324</v>
      </c>
      <c r="DH75" s="3">
        <v>0.0365214216825362</v>
      </c>
      <c r="DI75" s="3">
        <v>0.0361915051890463</v>
      </c>
      <c r="DJ75" s="3">
        <v>0.0359332696024838</v>
      </c>
      <c r="DK75" s="3">
        <v>0.0356753179025764</v>
      </c>
      <c r="DL75" s="3">
        <v>0.0353146541490173</v>
      </c>
      <c r="DM75" s="3">
        <v>0.0350417936265039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0.278343931967083</v>
      </c>
      <c r="H76" s="3">
        <v>0.29185166039097</v>
      </c>
      <c r="I76" s="3">
        <v>0.294250784234814</v>
      </c>
      <c r="J76" s="3">
        <v>0.322370284110067</v>
      </c>
      <c r="K76" s="3">
        <v>0.327467280376039</v>
      </c>
      <c r="L76" s="3">
        <v>0.311786775576487</v>
      </c>
      <c r="M76" s="3">
        <v>0.287826593810965</v>
      </c>
      <c r="N76" s="3">
        <v>0.26800503784491</v>
      </c>
      <c r="O76" s="3">
        <v>0.258748814598558</v>
      </c>
      <c r="P76" s="3">
        <v>0.250440706586928</v>
      </c>
      <c r="Q76" s="3">
        <v>0.241285468414842</v>
      </c>
      <c r="R76" s="3">
        <v>0.256224324410263</v>
      </c>
      <c r="S76" s="3">
        <v>0.259787158804258</v>
      </c>
      <c r="T76" s="3">
        <v>0.261366319711209</v>
      </c>
      <c r="U76" s="3">
        <v>0.26274073098132</v>
      </c>
      <c r="V76" s="3">
        <v>0.280430930748347</v>
      </c>
      <c r="W76" s="3">
        <v>0.281181275713691</v>
      </c>
      <c r="X76" s="3">
        <v>0.287126462187209</v>
      </c>
      <c r="Y76" s="3">
        <v>0.262473540749456</v>
      </c>
      <c r="Z76" s="3">
        <v>0.248692397390285</v>
      </c>
      <c r="AA76" s="3">
        <v>0.243720087075542</v>
      </c>
      <c r="AB76" s="3">
        <v>0.237562477780193</v>
      </c>
      <c r="AC76" s="3">
        <v>0.233445213364548</v>
      </c>
      <c r="AD76" s="3">
        <v>0.233454256974342</v>
      </c>
      <c r="AE76" s="3">
        <v>0.225809112126279</v>
      </c>
      <c r="AF76" s="3">
        <v>0.22823675798874</v>
      </c>
      <c r="AG76" s="3">
        <v>0.223843440747551</v>
      </c>
      <c r="AH76" s="3">
        <v>0.212789918472897</v>
      </c>
      <c r="AI76" s="3">
        <v>0.209400450315667</v>
      </c>
      <c r="AJ76" s="3">
        <v>0.202750763219314</v>
      </c>
      <c r="AK76" s="3">
        <v>0.282529962290723</v>
      </c>
      <c r="AL76" s="3">
        <v>0.328424672173808</v>
      </c>
      <c r="AM76" s="3">
        <v>0.29830850292862</v>
      </c>
      <c r="AN76" s="3">
        <v>0.202498282418555</v>
      </c>
      <c r="AO76" s="3">
        <v>0.202453520647933</v>
      </c>
      <c r="AP76" s="3">
        <v>0.202419190844974</v>
      </c>
      <c r="AQ76" s="3">
        <v>0.201754601563922</v>
      </c>
      <c r="AR76" s="3">
        <v>0.201082928203935</v>
      </c>
      <c r="AS76" s="3">
        <v>0.200753278670194</v>
      </c>
      <c r="AT76" s="3">
        <v>0.200312860466125</v>
      </c>
      <c r="AU76" s="3">
        <v>0.199862740420924</v>
      </c>
      <c r="AV76" s="3">
        <v>0.1993356413959</v>
      </c>
      <c r="AW76" s="3">
        <v>0.19875071980767</v>
      </c>
      <c r="AX76" s="3">
        <v>0.198226255485214</v>
      </c>
      <c r="AY76" s="3">
        <v>0.198137411470729</v>
      </c>
      <c r="AZ76" s="3">
        <v>0.198076353986308</v>
      </c>
      <c r="BA76" s="3">
        <v>0.197822919587449</v>
      </c>
      <c r="BB76" s="3">
        <v>0.197662588160098</v>
      </c>
      <c r="BC76" s="3">
        <v>0.196734060185185</v>
      </c>
      <c r="BD76" s="3">
        <v>0.194867706536477</v>
      </c>
      <c r="BE76" s="3">
        <v>0.192919764727914</v>
      </c>
      <c r="BF76" s="3">
        <v>0.191139301217731</v>
      </c>
      <c r="BG76" s="3">
        <v>0.189359830888488</v>
      </c>
      <c r="BH76" s="3">
        <v>0.187857081872879</v>
      </c>
      <c r="BI76" s="3">
        <v>0.186427811224502</v>
      </c>
      <c r="BJ76" s="3">
        <v>0.18502224367748</v>
      </c>
      <c r="BK76" s="3">
        <v>0.183516302414118</v>
      </c>
      <c r="BL76" s="3">
        <v>0.181832751420668</v>
      </c>
      <c r="BM76" s="3">
        <v>0.180052070814515</v>
      </c>
      <c r="BN76" s="3">
        <v>0.178372165374871</v>
      </c>
      <c r="BO76" s="3">
        <v>0.176988995661954</v>
      </c>
      <c r="BP76" s="3">
        <v>0.175800228292559</v>
      </c>
      <c r="BQ76" s="3">
        <v>0.174999375084743</v>
      </c>
      <c r="BR76" s="3">
        <v>0.174731164249304</v>
      </c>
      <c r="BS76" s="3">
        <v>0.174766650236479</v>
      </c>
      <c r="BT76" s="3">
        <v>0.17486713082256</v>
      </c>
      <c r="BU76" s="3">
        <v>0.175128580463144</v>
      </c>
      <c r="BV76" s="3">
        <v>0.17536176409481</v>
      </c>
      <c r="BW76" s="3">
        <v>0.17526849650677</v>
      </c>
      <c r="BX76" s="3">
        <v>0.17508565870942</v>
      </c>
      <c r="BY76" s="3">
        <v>0.174561474885991</v>
      </c>
      <c r="BZ76" s="3">
        <v>0.173951421668003</v>
      </c>
      <c r="CA76" s="3">
        <v>0.17315097486969</v>
      </c>
      <c r="CB76" s="3">
        <v>0.172535406549201</v>
      </c>
      <c r="CC76" s="3">
        <v>0.172082191442384</v>
      </c>
      <c r="CD76" s="3">
        <v>0.17172075941338</v>
      </c>
      <c r="CE76" s="3">
        <v>0.171444091847198</v>
      </c>
      <c r="CF76" s="3">
        <v>0.171040022422804</v>
      </c>
      <c r="CG76" s="3">
        <v>0.170399514745456</v>
      </c>
      <c r="CH76" s="3">
        <v>0.169831611767658</v>
      </c>
      <c r="CI76" s="3">
        <v>0.169338938942578</v>
      </c>
      <c r="CJ76" s="3">
        <v>0.16884031596075</v>
      </c>
      <c r="CK76" s="3">
        <v>0.168141428699139</v>
      </c>
      <c r="CL76" s="3">
        <v>0.167069178918454</v>
      </c>
      <c r="CM76" s="3">
        <v>0.165523396337016</v>
      </c>
      <c r="CN76" s="3">
        <v>0.164086672720093</v>
      </c>
      <c r="CO76" s="3">
        <v>0.162430670387596</v>
      </c>
      <c r="CP76" s="3">
        <v>0.16077973111379</v>
      </c>
      <c r="CQ76" s="3">
        <v>0.159759309204777</v>
      </c>
      <c r="CR76" s="3">
        <v>0.159078163278292</v>
      </c>
      <c r="CS76" s="3">
        <v>0.158442286684085</v>
      </c>
      <c r="CT76" s="3">
        <v>0.157840654855501</v>
      </c>
      <c r="CU76" s="3">
        <v>0.157364720862723</v>
      </c>
      <c r="CV76" s="3">
        <v>0.157315956611344</v>
      </c>
      <c r="CW76" s="3">
        <v>0.157777930188265</v>
      </c>
      <c r="CX76" s="3">
        <v>0.15869451090423</v>
      </c>
      <c r="CY76" s="3">
        <v>0.159865269979661</v>
      </c>
      <c r="CZ76" s="3">
        <v>0.161299360656799</v>
      </c>
      <c r="DA76" s="3">
        <v>0.162137703912946</v>
      </c>
      <c r="DB76" s="3">
        <v>0.162278599966782</v>
      </c>
      <c r="DC76" s="3">
        <v>0.162452265709379</v>
      </c>
      <c r="DD76" s="3">
        <v>0.162745060445988</v>
      </c>
      <c r="DE76" s="3">
        <v>0.16324084790634</v>
      </c>
      <c r="DF76" s="3">
        <v>0.163368504044428</v>
      </c>
      <c r="DG76" s="3">
        <v>0.162724792713111</v>
      </c>
      <c r="DH76" s="3">
        <v>0.161629153650074</v>
      </c>
      <c r="DI76" s="3">
        <v>0.159996366226432</v>
      </c>
      <c r="DJ76" s="3">
        <v>0.157888994451277</v>
      </c>
      <c r="DK76" s="3">
        <v>0.155663785000127</v>
      </c>
      <c r="DL76" s="3">
        <v>0.153227692782247</v>
      </c>
      <c r="DM76" s="3">
        <v>0.150688354159487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0.269382313856402</v>
      </c>
      <c r="H77" s="3">
        <v>0.265170408908116</v>
      </c>
      <c r="I77" s="3">
        <v>0.261173134319366</v>
      </c>
      <c r="J77" s="3">
        <v>0.286742388243828</v>
      </c>
      <c r="K77" s="3">
        <v>0.286342953452001</v>
      </c>
      <c r="L77" s="3">
        <v>0.28604569570145</v>
      </c>
      <c r="M77" s="3">
        <v>0.273569506895205</v>
      </c>
      <c r="N77" s="3">
        <v>0.267673973711478</v>
      </c>
      <c r="O77" s="3">
        <v>0.267845523824047</v>
      </c>
      <c r="P77" s="3">
        <v>0.258084005572495</v>
      </c>
      <c r="Q77" s="3">
        <v>0.249426551734772</v>
      </c>
      <c r="R77" s="3">
        <v>0.252408555899927</v>
      </c>
      <c r="S77" s="3">
        <v>0.254330435425564</v>
      </c>
      <c r="T77" s="3">
        <v>0.248386242739863</v>
      </c>
      <c r="U77" s="3">
        <v>0.248621256472558</v>
      </c>
      <c r="V77" s="3">
        <v>0.256809258862907</v>
      </c>
      <c r="W77" s="3">
        <v>0.259444103456819</v>
      </c>
      <c r="X77" s="3">
        <v>0.255986046645944</v>
      </c>
      <c r="Y77" s="3">
        <v>0.251998686088351</v>
      </c>
      <c r="Z77" s="3">
        <v>0.239882545480566</v>
      </c>
      <c r="AA77" s="3">
        <v>0.239808941020973</v>
      </c>
      <c r="AB77" s="3">
        <v>0.230444546781171</v>
      </c>
      <c r="AC77" s="3">
        <v>0.228094493197326</v>
      </c>
      <c r="AD77" s="3">
        <v>0.228478107019179</v>
      </c>
      <c r="AE77" s="3">
        <v>0.219714582182579</v>
      </c>
      <c r="AF77" s="3">
        <v>0.226668101916643</v>
      </c>
      <c r="AG77" s="3">
        <v>0.220222959162848</v>
      </c>
      <c r="AH77" s="3">
        <v>0.219072065167254</v>
      </c>
      <c r="AI77" s="3">
        <v>0.214538375160022</v>
      </c>
      <c r="AJ77" s="3">
        <v>0.204258069469844</v>
      </c>
      <c r="AK77" s="3">
        <v>0.258436653173371</v>
      </c>
      <c r="AL77" s="3">
        <v>0.265067493233546</v>
      </c>
      <c r="AM77" s="3">
        <v>0.254419683479186</v>
      </c>
      <c r="AN77" s="3">
        <v>0.20751859905878</v>
      </c>
      <c r="AO77" s="3">
        <v>0.207731937078559</v>
      </c>
      <c r="AP77" s="3">
        <v>0.207358776865904</v>
      </c>
      <c r="AQ77" s="3">
        <v>0.206801520686791</v>
      </c>
      <c r="AR77" s="3">
        <v>0.206070883291098</v>
      </c>
      <c r="AS77" s="3">
        <v>0.205249758850713</v>
      </c>
      <c r="AT77" s="3">
        <v>0.204312152121485</v>
      </c>
      <c r="AU77" s="3">
        <v>0.203709971155543</v>
      </c>
      <c r="AV77" s="3">
        <v>0.203060527678419</v>
      </c>
      <c r="AW77" s="3">
        <v>0.20266900852748</v>
      </c>
      <c r="AX77" s="3">
        <v>0.202261307372304</v>
      </c>
      <c r="AY77" s="3">
        <v>0.20217507159835</v>
      </c>
      <c r="AZ77" s="3">
        <v>0.202105992088038</v>
      </c>
      <c r="BA77" s="3">
        <v>0.202019233898453</v>
      </c>
      <c r="BB77" s="3">
        <v>0.20224607785165</v>
      </c>
      <c r="BC77" s="3">
        <v>0.201519258255804</v>
      </c>
      <c r="BD77" s="3">
        <v>0.199169086328873</v>
      </c>
      <c r="BE77" s="3">
        <v>0.196981512631933</v>
      </c>
      <c r="BF77" s="3">
        <v>0.194977393980293</v>
      </c>
      <c r="BG77" s="3">
        <v>0.193212599437675</v>
      </c>
      <c r="BH77" s="3">
        <v>0.191891166798367</v>
      </c>
      <c r="BI77" s="3">
        <v>0.191222968835139</v>
      </c>
      <c r="BJ77" s="3">
        <v>0.190361538442863</v>
      </c>
      <c r="BK77" s="3">
        <v>0.189239592454623</v>
      </c>
      <c r="BL77" s="3">
        <v>0.187733983854007</v>
      </c>
      <c r="BM77" s="3">
        <v>0.186023344216446</v>
      </c>
      <c r="BN77" s="3">
        <v>0.184088964292196</v>
      </c>
      <c r="BO77" s="3">
        <v>0.182764807614494</v>
      </c>
      <c r="BP77" s="3">
        <v>0.181612334609061</v>
      </c>
      <c r="BQ77" s="3">
        <v>0.181149218173142</v>
      </c>
      <c r="BR77" s="3">
        <v>0.181073382050564</v>
      </c>
      <c r="BS77" s="3">
        <v>0.18147308619505</v>
      </c>
      <c r="BT77" s="3">
        <v>0.181827138699685</v>
      </c>
      <c r="BU77" s="3">
        <v>0.182223780903536</v>
      </c>
      <c r="BV77" s="3">
        <v>0.182230658665051</v>
      </c>
      <c r="BW77" s="3">
        <v>0.181845390965325</v>
      </c>
      <c r="BX77" s="3">
        <v>0.181001055807488</v>
      </c>
      <c r="BY77" s="3">
        <v>0.180225177781551</v>
      </c>
      <c r="BZ77" s="3">
        <v>0.179129857126636</v>
      </c>
      <c r="CA77" s="3">
        <v>0.178303174956954</v>
      </c>
      <c r="CB77" s="3">
        <v>0.177540536765095</v>
      </c>
      <c r="CC77" s="3">
        <v>0.176840518362576</v>
      </c>
      <c r="CD77" s="3">
        <v>0.176275599231021</v>
      </c>
      <c r="CE77" s="3">
        <v>0.175849033501232</v>
      </c>
      <c r="CF77" s="3">
        <v>0.175573728357875</v>
      </c>
      <c r="CG77" s="3">
        <v>0.175024925648545</v>
      </c>
      <c r="CH77" s="3">
        <v>0.174290021259296</v>
      </c>
      <c r="CI77" s="3">
        <v>0.173604358970013</v>
      </c>
      <c r="CJ77" s="3">
        <v>0.173057807167161</v>
      </c>
      <c r="CK77" s="3">
        <v>0.172182318211904</v>
      </c>
      <c r="CL77" s="3">
        <v>0.17073546745584</v>
      </c>
      <c r="CM77" s="3">
        <v>0.168831522763716</v>
      </c>
      <c r="CN77" s="3">
        <v>0.166902515230813</v>
      </c>
      <c r="CO77" s="3">
        <v>0.16481728707824</v>
      </c>
      <c r="CP77" s="3">
        <v>0.162578019775452</v>
      </c>
      <c r="CQ77" s="3">
        <v>0.161192015226458</v>
      </c>
      <c r="CR77" s="3">
        <v>0.160076716964502</v>
      </c>
      <c r="CS77" s="3">
        <v>0.159151302390449</v>
      </c>
      <c r="CT77" s="3">
        <v>0.158076791241712</v>
      </c>
      <c r="CU77" s="3">
        <v>0.157192232114119</v>
      </c>
      <c r="CV77" s="3">
        <v>0.156600860243266</v>
      </c>
      <c r="CW77" s="3">
        <v>0.156539109132092</v>
      </c>
      <c r="CX77" s="3">
        <v>0.156840512592279</v>
      </c>
      <c r="CY77" s="3">
        <v>0.157514771518867</v>
      </c>
      <c r="CZ77" s="3">
        <v>0.158467254866358</v>
      </c>
      <c r="DA77" s="3">
        <v>0.158977066671794</v>
      </c>
      <c r="DB77" s="3">
        <v>0.158490971916169</v>
      </c>
      <c r="DC77" s="3">
        <v>0.15793901102798</v>
      </c>
      <c r="DD77" s="3">
        <v>0.157730626595154</v>
      </c>
      <c r="DE77" s="3">
        <v>0.157691820559985</v>
      </c>
      <c r="DF77" s="3">
        <v>0.157332603190008</v>
      </c>
      <c r="DG77" s="3">
        <v>0.156321063930842</v>
      </c>
      <c r="DH77" s="3">
        <v>0.155110783608468</v>
      </c>
      <c r="DI77" s="3">
        <v>0.153180542193423</v>
      </c>
      <c r="DJ77" s="3">
        <v>0.150810978335648</v>
      </c>
      <c r="DK77" s="3">
        <v>0.148342564360076</v>
      </c>
      <c r="DL77" s="3">
        <v>0.145559426473274</v>
      </c>
      <c r="DM77" s="3">
        <v>0.142752276573583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65.75709999999999</v>
      </c>
      <c r="H80" s="3">
        <v>64.9884</v>
      </c>
      <c r="I80" s="3">
        <v>64.7368</v>
      </c>
      <c r="J80" s="3">
        <v>63.0464</v>
      </c>
      <c r="K80" s="3">
        <v>62.8098</v>
      </c>
      <c r="L80" s="3">
        <v>63.4085</v>
      </c>
      <c r="M80" s="3">
        <v>64.4226</v>
      </c>
      <c r="N80" s="3">
        <v>65.351</v>
      </c>
      <c r="O80" s="3">
        <v>65.742</v>
      </c>
      <c r="P80" s="3">
        <v>66.0895</v>
      </c>
      <c r="Q80" s="3">
        <v>66.64619999999999</v>
      </c>
      <c r="R80" s="3">
        <v>66.02889999999999</v>
      </c>
      <c r="S80" s="3">
        <v>66.12439999999999</v>
      </c>
      <c r="T80" s="3">
        <v>66.4134</v>
      </c>
      <c r="U80" s="3">
        <v>66.5701</v>
      </c>
      <c r="V80" s="3">
        <v>65.8892</v>
      </c>
      <c r="W80" s="3">
        <v>65.74590000000001</v>
      </c>
      <c r="X80" s="3">
        <v>65.48699999999999</v>
      </c>
      <c r="Y80" s="3">
        <v>66.73220000000001</v>
      </c>
      <c r="Z80" s="3">
        <v>67.5639</v>
      </c>
      <c r="AA80" s="3">
        <v>67.9461</v>
      </c>
      <c r="AB80" s="3">
        <v>68.4812</v>
      </c>
      <c r="AC80" s="3">
        <v>68.8451</v>
      </c>
      <c r="AD80" s="3">
        <v>69.0224</v>
      </c>
      <c r="AE80" s="3">
        <v>69.6935</v>
      </c>
      <c r="AF80" s="3">
        <v>69.5573</v>
      </c>
      <c r="AG80" s="3">
        <v>69.83329999999999</v>
      </c>
      <c r="AH80" s="3">
        <v>70.7336</v>
      </c>
      <c r="AI80" s="3">
        <v>71.0247</v>
      </c>
      <c r="AJ80" s="3">
        <v>71.5508</v>
      </c>
      <c r="AK80" s="3">
        <v>70.0673</v>
      </c>
      <c r="AL80" s="3">
        <v>68.7778</v>
      </c>
      <c r="AM80" s="3">
        <v>69.49160000000001</v>
      </c>
      <c r="AN80" s="3">
        <v>72.3466</v>
      </c>
      <c r="AO80" s="3">
        <v>72.54349999999999</v>
      </c>
      <c r="AP80" s="3">
        <v>72.7433</v>
      </c>
      <c r="AQ80" s="3">
        <v>72.9417</v>
      </c>
      <c r="AR80" s="3">
        <v>73.1463</v>
      </c>
      <c r="AS80" s="3">
        <v>73.3436</v>
      </c>
      <c r="AT80" s="3">
        <v>73.53919999999999</v>
      </c>
      <c r="AU80" s="3">
        <v>73.7441</v>
      </c>
      <c r="AV80" s="3">
        <v>73.95010000000001</v>
      </c>
      <c r="AW80" s="3">
        <v>74.15089999999999</v>
      </c>
      <c r="AX80" s="3">
        <v>74.3627</v>
      </c>
      <c r="AY80" s="3">
        <v>74.5633</v>
      </c>
      <c r="AZ80" s="3">
        <v>74.7706</v>
      </c>
      <c r="BA80" s="3">
        <v>74.97880000000001</v>
      </c>
      <c r="BB80" s="3">
        <v>75.1837</v>
      </c>
      <c r="BC80" s="3">
        <v>75.3886</v>
      </c>
      <c r="BD80" s="3">
        <v>75.59780000000001</v>
      </c>
      <c r="BE80" s="3">
        <v>75.8158</v>
      </c>
      <c r="BF80" s="3">
        <v>76.0232</v>
      </c>
      <c r="BG80" s="3">
        <v>76.23390000000001</v>
      </c>
      <c r="BH80" s="3">
        <v>76.4509</v>
      </c>
      <c r="BI80" s="3">
        <v>76.65260000000001</v>
      </c>
      <c r="BJ80" s="3">
        <v>76.86190000000001</v>
      </c>
      <c r="BK80" s="3">
        <v>77.0681</v>
      </c>
      <c r="BL80" s="3">
        <v>77.2692</v>
      </c>
      <c r="BM80" s="3">
        <v>77.4614</v>
      </c>
      <c r="BN80" s="3">
        <v>77.6687</v>
      </c>
      <c r="BO80" s="3">
        <v>77.86499999999999</v>
      </c>
      <c r="BP80" s="3">
        <v>78.0549</v>
      </c>
      <c r="BQ80" s="3">
        <v>78.2461</v>
      </c>
      <c r="BR80" s="3">
        <v>78.4379</v>
      </c>
      <c r="BS80" s="3">
        <v>78.6127</v>
      </c>
      <c r="BT80" s="3">
        <v>78.7871</v>
      </c>
      <c r="BU80" s="3">
        <v>78.96120000000001</v>
      </c>
      <c r="BV80" s="3">
        <v>79.12609999999999</v>
      </c>
      <c r="BW80" s="3">
        <v>79.2963</v>
      </c>
      <c r="BX80" s="3">
        <v>79.4558</v>
      </c>
      <c r="BY80" s="3">
        <v>79.61320000000001</v>
      </c>
      <c r="BZ80" s="3">
        <v>79.7681</v>
      </c>
      <c r="CA80" s="3">
        <v>79.9212</v>
      </c>
      <c r="CB80" s="3">
        <v>80.07340000000001</v>
      </c>
      <c r="CC80" s="3">
        <v>80.2166</v>
      </c>
      <c r="CD80" s="3">
        <v>80.36069999999999</v>
      </c>
      <c r="CE80" s="3">
        <v>80.5051</v>
      </c>
      <c r="CF80" s="3">
        <v>80.64790000000001</v>
      </c>
      <c r="CG80" s="3">
        <v>80.78700000000001</v>
      </c>
      <c r="CH80" s="3">
        <v>80.9263</v>
      </c>
      <c r="CI80" s="3">
        <v>81.0574</v>
      </c>
      <c r="CJ80" s="3">
        <v>81.1962</v>
      </c>
      <c r="CK80" s="3">
        <v>81.3271</v>
      </c>
      <c r="CL80" s="3">
        <v>81.4569</v>
      </c>
      <c r="CM80" s="3">
        <v>81.58320000000001</v>
      </c>
      <c r="CN80" s="3">
        <v>81.70950000000001</v>
      </c>
      <c r="CO80" s="3">
        <v>81.84650000000001</v>
      </c>
      <c r="CP80" s="3">
        <v>81.9748</v>
      </c>
      <c r="CQ80" s="3">
        <v>82.1048</v>
      </c>
      <c r="CR80" s="3">
        <v>82.22709999999999</v>
      </c>
      <c r="CS80" s="3">
        <v>82.3383</v>
      </c>
      <c r="CT80" s="3">
        <v>82.467</v>
      </c>
      <c r="CU80" s="3">
        <v>82.595</v>
      </c>
      <c r="CV80" s="3">
        <v>82.7141</v>
      </c>
      <c r="CW80" s="3">
        <v>82.84480000000001</v>
      </c>
      <c r="CX80" s="3">
        <v>82.97029999999999</v>
      </c>
      <c r="CY80" s="3">
        <v>83.09269999999999</v>
      </c>
      <c r="CZ80" s="3">
        <v>83.20869999999999</v>
      </c>
      <c r="DA80" s="3">
        <v>83.32550000000001</v>
      </c>
      <c r="DB80" s="3">
        <v>83.43810000000001</v>
      </c>
      <c r="DC80" s="3">
        <v>83.5562</v>
      </c>
      <c r="DD80" s="3">
        <v>83.68600000000001</v>
      </c>
      <c r="DE80" s="3">
        <v>83.81270000000001</v>
      </c>
      <c r="DF80" s="3">
        <v>83.928</v>
      </c>
      <c r="DG80" s="3">
        <v>84.04089999999999</v>
      </c>
      <c r="DH80" s="3">
        <v>84.155</v>
      </c>
      <c r="DI80" s="3">
        <v>84.2771</v>
      </c>
      <c r="DJ80" s="3">
        <v>84.3929</v>
      </c>
      <c r="DK80" s="3">
        <v>84.50709999999999</v>
      </c>
      <c r="DL80" s="3">
        <v>84.6249</v>
      </c>
      <c r="DM80" s="3">
        <v>84.7323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76.1298</v>
      </c>
      <c r="H81" s="3">
        <v>76.10850000000001</v>
      </c>
      <c r="I81" s="3">
        <v>76.1553</v>
      </c>
      <c r="J81" s="3">
        <v>75.12869999999999</v>
      </c>
      <c r="K81" s="3">
        <v>75.2713</v>
      </c>
      <c r="L81" s="3">
        <v>75.4008</v>
      </c>
      <c r="M81" s="3">
        <v>76.0947</v>
      </c>
      <c r="N81" s="3">
        <v>76.42570000000001</v>
      </c>
      <c r="O81" s="3">
        <v>76.5599</v>
      </c>
      <c r="P81" s="3">
        <v>76.9477</v>
      </c>
      <c r="Q81" s="3">
        <v>77.4123</v>
      </c>
      <c r="R81" s="3">
        <v>77.545</v>
      </c>
      <c r="S81" s="3">
        <v>77.4599</v>
      </c>
      <c r="T81" s="3">
        <v>77.861</v>
      </c>
      <c r="U81" s="3">
        <v>77.8584</v>
      </c>
      <c r="V81" s="3">
        <v>77.69199999999999</v>
      </c>
      <c r="W81" s="3">
        <v>77.524</v>
      </c>
      <c r="X81" s="3">
        <v>77.8085</v>
      </c>
      <c r="Y81" s="3">
        <v>78.1126</v>
      </c>
      <c r="Z81" s="3">
        <v>78.7235</v>
      </c>
      <c r="AA81" s="3">
        <v>78.80200000000001</v>
      </c>
      <c r="AB81" s="3">
        <v>79.2415</v>
      </c>
      <c r="AC81" s="3">
        <v>79.41540000000001</v>
      </c>
      <c r="AD81" s="3">
        <v>79.4606</v>
      </c>
      <c r="AE81" s="3">
        <v>79.7991</v>
      </c>
      <c r="AF81" s="3">
        <v>79.5034</v>
      </c>
      <c r="AG81" s="3">
        <v>79.7719</v>
      </c>
      <c r="AH81" s="3">
        <v>79.9166</v>
      </c>
      <c r="AI81" s="3">
        <v>80.1006</v>
      </c>
      <c r="AJ81" s="3">
        <v>80.6318</v>
      </c>
      <c r="AK81" s="3">
        <v>80.0256</v>
      </c>
      <c r="AL81" s="3">
        <v>78.77500000000001</v>
      </c>
      <c r="AM81" s="3">
        <v>79.13039999999999</v>
      </c>
      <c r="AN81" s="3">
        <v>81.1579</v>
      </c>
      <c r="AO81" s="3">
        <v>81.2824</v>
      </c>
      <c r="AP81" s="3">
        <v>81.41249999999999</v>
      </c>
      <c r="AQ81" s="3">
        <v>81.5393</v>
      </c>
      <c r="AR81" s="3">
        <v>81.6671</v>
      </c>
      <c r="AS81" s="3">
        <v>81.79170000000001</v>
      </c>
      <c r="AT81" s="3">
        <v>81.9218</v>
      </c>
      <c r="AU81" s="3">
        <v>82.0432</v>
      </c>
      <c r="AV81" s="3">
        <v>82.1694</v>
      </c>
      <c r="AW81" s="3">
        <v>82.29859999999999</v>
      </c>
      <c r="AX81" s="3">
        <v>82.4268</v>
      </c>
      <c r="AY81" s="3">
        <v>82.55029999999999</v>
      </c>
      <c r="AZ81" s="3">
        <v>82.6767</v>
      </c>
      <c r="BA81" s="3">
        <v>82.803</v>
      </c>
      <c r="BB81" s="3">
        <v>82.9229</v>
      </c>
      <c r="BC81" s="3">
        <v>83.0457</v>
      </c>
      <c r="BD81" s="3">
        <v>83.1709</v>
      </c>
      <c r="BE81" s="3">
        <v>83.29940000000001</v>
      </c>
      <c r="BF81" s="3">
        <v>83.4282</v>
      </c>
      <c r="BG81" s="3">
        <v>83.5466</v>
      </c>
      <c r="BH81" s="3">
        <v>83.6674</v>
      </c>
      <c r="BI81" s="3">
        <v>83.7846</v>
      </c>
      <c r="BJ81" s="3">
        <v>83.9016</v>
      </c>
      <c r="BK81" s="3">
        <v>84.0183</v>
      </c>
      <c r="BL81" s="3">
        <v>84.13379999999999</v>
      </c>
      <c r="BM81" s="3">
        <v>84.2542</v>
      </c>
      <c r="BN81" s="3">
        <v>84.374</v>
      </c>
      <c r="BO81" s="3">
        <v>84.4906</v>
      </c>
      <c r="BP81" s="3">
        <v>84.60939999999999</v>
      </c>
      <c r="BQ81" s="3">
        <v>84.72580000000001</v>
      </c>
      <c r="BR81" s="3">
        <v>84.8511</v>
      </c>
      <c r="BS81" s="3">
        <v>84.9667</v>
      </c>
      <c r="BT81" s="3">
        <v>85.08669999999999</v>
      </c>
      <c r="BU81" s="3">
        <v>85.2037</v>
      </c>
      <c r="BV81" s="3">
        <v>85.3216</v>
      </c>
      <c r="BW81" s="3">
        <v>85.4332</v>
      </c>
      <c r="BX81" s="3">
        <v>85.5498</v>
      </c>
      <c r="BY81" s="3">
        <v>85.6694</v>
      </c>
      <c r="BZ81" s="3">
        <v>85.7811</v>
      </c>
      <c r="CA81" s="3">
        <v>85.89709999999999</v>
      </c>
      <c r="CB81" s="3">
        <v>86.0155</v>
      </c>
      <c r="CC81" s="3">
        <v>86.1349</v>
      </c>
      <c r="CD81" s="3">
        <v>86.2521</v>
      </c>
      <c r="CE81" s="3">
        <v>86.3659</v>
      </c>
      <c r="CF81" s="3">
        <v>86.4776</v>
      </c>
      <c r="CG81" s="3">
        <v>86.5865</v>
      </c>
      <c r="CH81" s="3">
        <v>86.6998</v>
      </c>
      <c r="CI81" s="3">
        <v>86.8095</v>
      </c>
      <c r="CJ81" s="3">
        <v>86.9242</v>
      </c>
      <c r="CK81" s="3">
        <v>87.03789999999999</v>
      </c>
      <c r="CL81" s="3">
        <v>87.1468</v>
      </c>
      <c r="CM81" s="3">
        <v>87.27290000000001</v>
      </c>
      <c r="CN81" s="3">
        <v>87.381</v>
      </c>
      <c r="CO81" s="3">
        <v>87.4879</v>
      </c>
      <c r="CP81" s="3">
        <v>87.6048</v>
      </c>
      <c r="CQ81" s="3">
        <v>87.71510000000001</v>
      </c>
      <c r="CR81" s="3">
        <v>87.8267</v>
      </c>
      <c r="CS81" s="3">
        <v>87.9349</v>
      </c>
      <c r="CT81" s="3">
        <v>88.0568</v>
      </c>
      <c r="CU81" s="3">
        <v>88.17789999999999</v>
      </c>
      <c r="CV81" s="3">
        <v>88.2882</v>
      </c>
      <c r="CW81" s="3">
        <v>88.4032</v>
      </c>
      <c r="CX81" s="3">
        <v>88.5204</v>
      </c>
      <c r="CY81" s="3">
        <v>88.6365</v>
      </c>
      <c r="CZ81" s="3">
        <v>88.74769999999999</v>
      </c>
      <c r="DA81" s="3">
        <v>88.8604</v>
      </c>
      <c r="DB81" s="3">
        <v>88.9696</v>
      </c>
      <c r="DC81" s="3">
        <v>89.08410000000001</v>
      </c>
      <c r="DD81" s="3">
        <v>89.1998</v>
      </c>
      <c r="DE81" s="3">
        <v>89.31399999999999</v>
      </c>
      <c r="DF81" s="3">
        <v>89.42359999999999</v>
      </c>
      <c r="DG81" s="3">
        <v>89.5406</v>
      </c>
      <c r="DH81" s="3">
        <v>89.6485</v>
      </c>
      <c r="DI81" s="3">
        <v>89.76439999999999</v>
      </c>
      <c r="DJ81" s="3">
        <v>89.87690000000001</v>
      </c>
      <c r="DK81" s="3">
        <v>89.9833</v>
      </c>
      <c r="DL81" s="3">
        <v>90.101</v>
      </c>
      <c r="DM81" s="3">
        <v>90.2176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65.82210000000001</v>
      </c>
      <c r="H82" s="3">
        <v>65.15779999999999</v>
      </c>
      <c r="I82" s="3">
        <v>64.91930000000001</v>
      </c>
      <c r="J82" s="3">
        <v>63.2382</v>
      </c>
      <c r="K82" s="3">
        <v>62.8716</v>
      </c>
      <c r="L82" s="3">
        <v>63.4544</v>
      </c>
      <c r="M82" s="3">
        <v>64.3433</v>
      </c>
      <c r="N82" s="3">
        <v>65.1836</v>
      </c>
      <c r="O82" s="3">
        <v>65.5722</v>
      </c>
      <c r="P82" s="3">
        <v>65.8159</v>
      </c>
      <c r="Q82" s="3">
        <v>66.3246</v>
      </c>
      <c r="R82" s="3">
        <v>65.73009999999999</v>
      </c>
      <c r="S82" s="3">
        <v>65.8223</v>
      </c>
      <c r="T82" s="3">
        <v>65.96339999999999</v>
      </c>
      <c r="U82" s="3">
        <v>66.1527</v>
      </c>
      <c r="V82" s="3">
        <v>65.3865</v>
      </c>
      <c r="W82" s="3">
        <v>65.28700000000001</v>
      </c>
      <c r="X82" s="3">
        <v>64.9354</v>
      </c>
      <c r="Y82" s="3">
        <v>66.1314</v>
      </c>
      <c r="Z82" s="3">
        <v>66.98439999999999</v>
      </c>
      <c r="AA82" s="3">
        <v>67.3173</v>
      </c>
      <c r="AB82" s="3">
        <v>67.8193</v>
      </c>
      <c r="AC82" s="3">
        <v>68.17449999999999</v>
      </c>
      <c r="AD82" s="3">
        <v>68.32210000000001</v>
      </c>
      <c r="AE82" s="3">
        <v>68.9457</v>
      </c>
      <c r="AF82" s="3">
        <v>68.874</v>
      </c>
      <c r="AG82" s="3">
        <v>69.1208</v>
      </c>
      <c r="AH82" s="3">
        <v>69.9332</v>
      </c>
      <c r="AI82" s="3">
        <v>70.2809</v>
      </c>
      <c r="AJ82" s="3">
        <v>70.8265</v>
      </c>
      <c r="AK82" s="3">
        <v>69.2744</v>
      </c>
      <c r="AL82" s="3">
        <v>68.0241</v>
      </c>
      <c r="AM82" s="3">
        <v>68.71339999999999</v>
      </c>
      <c r="AN82" s="3">
        <v>71.5455</v>
      </c>
      <c r="AO82" s="3">
        <v>71.73699999999999</v>
      </c>
      <c r="AP82" s="3">
        <v>71.93170000000001</v>
      </c>
      <c r="AQ82" s="3">
        <v>72.12560000000001</v>
      </c>
      <c r="AR82" s="3">
        <v>72.3252</v>
      </c>
      <c r="AS82" s="3">
        <v>72.51779999999999</v>
      </c>
      <c r="AT82" s="3">
        <v>72.70910000000001</v>
      </c>
      <c r="AU82" s="3">
        <v>72.90949999999999</v>
      </c>
      <c r="AV82" s="3">
        <v>73.111</v>
      </c>
      <c r="AW82" s="3">
        <v>73.3075</v>
      </c>
      <c r="AX82" s="3">
        <v>73.515</v>
      </c>
      <c r="AY82" s="3">
        <v>73.7115</v>
      </c>
      <c r="AZ82" s="3">
        <v>73.9144</v>
      </c>
      <c r="BA82" s="3">
        <v>74.1187</v>
      </c>
      <c r="BB82" s="3">
        <v>74.3207</v>
      </c>
      <c r="BC82" s="3">
        <v>74.5228</v>
      </c>
      <c r="BD82" s="3">
        <v>74.72929999999999</v>
      </c>
      <c r="BE82" s="3">
        <v>74.9443</v>
      </c>
      <c r="BF82" s="3">
        <v>75.1491</v>
      </c>
      <c r="BG82" s="3">
        <v>75.35720000000001</v>
      </c>
      <c r="BH82" s="3">
        <v>75.5714</v>
      </c>
      <c r="BI82" s="3">
        <v>75.7706</v>
      </c>
      <c r="BJ82" s="3">
        <v>75.9773</v>
      </c>
      <c r="BK82" s="3">
        <v>76.1811</v>
      </c>
      <c r="BL82" s="3">
        <v>76.3797</v>
      </c>
      <c r="BM82" s="3">
        <v>76.56959999999999</v>
      </c>
      <c r="BN82" s="3">
        <v>76.77460000000001</v>
      </c>
      <c r="BO82" s="3">
        <v>76.9691</v>
      </c>
      <c r="BP82" s="3">
        <v>77.1572</v>
      </c>
      <c r="BQ82" s="3">
        <v>77.3464</v>
      </c>
      <c r="BR82" s="3">
        <v>77.5364</v>
      </c>
      <c r="BS82" s="3">
        <v>77.70950000000001</v>
      </c>
      <c r="BT82" s="3">
        <v>77.88249999999999</v>
      </c>
      <c r="BU82" s="3">
        <v>78.05500000000001</v>
      </c>
      <c r="BV82" s="3">
        <v>78.2186</v>
      </c>
      <c r="BW82" s="3">
        <v>78.3873</v>
      </c>
      <c r="BX82" s="3">
        <v>78.5455</v>
      </c>
      <c r="BY82" s="3">
        <v>78.7017</v>
      </c>
      <c r="BZ82" s="3">
        <v>78.8554</v>
      </c>
      <c r="CA82" s="3">
        <v>79.00709999999999</v>
      </c>
      <c r="CB82" s="3">
        <v>79.1583</v>
      </c>
      <c r="CC82" s="3">
        <v>79.3008</v>
      </c>
      <c r="CD82" s="3">
        <v>79.4439</v>
      </c>
      <c r="CE82" s="3">
        <v>79.5874</v>
      </c>
      <c r="CF82" s="3">
        <v>79.72929999999999</v>
      </c>
      <c r="CG82" s="3">
        <v>79.8677</v>
      </c>
      <c r="CH82" s="3">
        <v>80.00620000000001</v>
      </c>
      <c r="CI82" s="3">
        <v>80.1365</v>
      </c>
      <c r="CJ82" s="3">
        <v>80.27460000000001</v>
      </c>
      <c r="CK82" s="3">
        <v>80.40470000000001</v>
      </c>
      <c r="CL82" s="3">
        <v>80.5338</v>
      </c>
      <c r="CM82" s="3">
        <v>80.65940000000001</v>
      </c>
      <c r="CN82" s="3">
        <v>80.785</v>
      </c>
      <c r="CO82" s="3">
        <v>80.9212</v>
      </c>
      <c r="CP82" s="3">
        <v>81.0489</v>
      </c>
      <c r="CQ82" s="3">
        <v>81.1781</v>
      </c>
      <c r="CR82" s="3">
        <v>81.2998</v>
      </c>
      <c r="CS82" s="3">
        <v>81.41030000000001</v>
      </c>
      <c r="CT82" s="3">
        <v>81.53830000000001</v>
      </c>
      <c r="CU82" s="3">
        <v>81.6656</v>
      </c>
      <c r="CV82" s="3">
        <v>81.7841</v>
      </c>
      <c r="CW82" s="3">
        <v>81.9143</v>
      </c>
      <c r="CX82" s="3">
        <v>82.039</v>
      </c>
      <c r="CY82" s="3">
        <v>82.1609</v>
      </c>
      <c r="CZ82" s="3">
        <v>82.27630000000001</v>
      </c>
      <c r="DA82" s="3">
        <v>82.3926</v>
      </c>
      <c r="DB82" s="3">
        <v>82.5047</v>
      </c>
      <c r="DC82" s="3">
        <v>82.622</v>
      </c>
      <c r="DD82" s="3">
        <v>82.7512</v>
      </c>
      <c r="DE82" s="3">
        <v>82.8772</v>
      </c>
      <c r="DF82" s="3">
        <v>82.992</v>
      </c>
      <c r="DG82" s="3">
        <v>83.1044</v>
      </c>
      <c r="DH82" s="3">
        <v>83.218</v>
      </c>
      <c r="DI82" s="3">
        <v>83.33929999999999</v>
      </c>
      <c r="DJ82" s="3">
        <v>83.4547</v>
      </c>
      <c r="DK82" s="3">
        <v>83.5684</v>
      </c>
      <c r="DL82" s="3">
        <v>83.6854</v>
      </c>
      <c r="DM82" s="3">
        <v>83.7923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75.9901</v>
      </c>
      <c r="H83" s="3">
        <v>76.06440000000001</v>
      </c>
      <c r="I83" s="3">
        <v>76.18259999999999</v>
      </c>
      <c r="J83" s="3">
        <v>75.0853</v>
      </c>
      <c r="K83" s="3">
        <v>75.19240000000001</v>
      </c>
      <c r="L83" s="3">
        <v>75.2582</v>
      </c>
      <c r="M83" s="3">
        <v>75.8051</v>
      </c>
      <c r="N83" s="3">
        <v>76.1538</v>
      </c>
      <c r="O83" s="3">
        <v>76.20050000000001</v>
      </c>
      <c r="P83" s="3">
        <v>76.6692</v>
      </c>
      <c r="Q83" s="3">
        <v>77.0943</v>
      </c>
      <c r="R83" s="3">
        <v>77.0444</v>
      </c>
      <c r="S83" s="3">
        <v>77.03700000000001</v>
      </c>
      <c r="T83" s="3">
        <v>77.3749</v>
      </c>
      <c r="U83" s="3">
        <v>77.4256</v>
      </c>
      <c r="V83" s="3">
        <v>77.145</v>
      </c>
      <c r="W83" s="3">
        <v>77.0668</v>
      </c>
      <c r="X83" s="3">
        <v>77.3137</v>
      </c>
      <c r="Y83" s="3">
        <v>77.5082</v>
      </c>
      <c r="Z83" s="3">
        <v>78.0929</v>
      </c>
      <c r="AA83" s="3">
        <v>78.1499</v>
      </c>
      <c r="AB83" s="3">
        <v>78.5745</v>
      </c>
      <c r="AC83" s="3">
        <v>78.69710000000001</v>
      </c>
      <c r="AD83" s="3">
        <v>78.693</v>
      </c>
      <c r="AE83" s="3">
        <v>79.1504</v>
      </c>
      <c r="AF83" s="3">
        <v>78.7835</v>
      </c>
      <c r="AG83" s="3">
        <v>79.0924</v>
      </c>
      <c r="AH83" s="3">
        <v>79.13079999999999</v>
      </c>
      <c r="AI83" s="3">
        <v>79.32859999999999</v>
      </c>
      <c r="AJ83" s="3">
        <v>79.8396</v>
      </c>
      <c r="AK83" s="3">
        <v>79.215</v>
      </c>
      <c r="AL83" s="3">
        <v>77.9636</v>
      </c>
      <c r="AM83" s="3">
        <v>78.3211</v>
      </c>
      <c r="AN83" s="3">
        <v>80.3505</v>
      </c>
      <c r="AO83" s="3">
        <v>80.4699</v>
      </c>
      <c r="AP83" s="3">
        <v>80.5955</v>
      </c>
      <c r="AQ83" s="3">
        <v>80.7174</v>
      </c>
      <c r="AR83" s="3">
        <v>80.84059999999999</v>
      </c>
      <c r="AS83" s="3">
        <v>80.9611</v>
      </c>
      <c r="AT83" s="3">
        <v>81.08669999999999</v>
      </c>
      <c r="AU83" s="3">
        <v>81.2039</v>
      </c>
      <c r="AV83" s="3">
        <v>81.32640000000001</v>
      </c>
      <c r="AW83" s="3">
        <v>81.45099999999999</v>
      </c>
      <c r="AX83" s="3">
        <v>81.5754</v>
      </c>
      <c r="AY83" s="3">
        <v>81.69540000000001</v>
      </c>
      <c r="AZ83" s="3">
        <v>81.8182</v>
      </c>
      <c r="BA83" s="3">
        <v>81.941</v>
      </c>
      <c r="BB83" s="3">
        <v>82.0582</v>
      </c>
      <c r="BC83" s="3">
        <v>82.1784</v>
      </c>
      <c r="BD83" s="3">
        <v>82.30119999999999</v>
      </c>
      <c r="BE83" s="3">
        <v>82.4269</v>
      </c>
      <c r="BF83" s="3">
        <v>82.5532</v>
      </c>
      <c r="BG83" s="3">
        <v>82.66930000000001</v>
      </c>
      <c r="BH83" s="3">
        <v>82.788</v>
      </c>
      <c r="BI83" s="3">
        <v>82.9029</v>
      </c>
      <c r="BJ83" s="3">
        <v>83.0177</v>
      </c>
      <c r="BK83" s="3">
        <v>83.1323</v>
      </c>
      <c r="BL83" s="3">
        <v>83.24590000000001</v>
      </c>
      <c r="BM83" s="3">
        <v>83.36409999999999</v>
      </c>
      <c r="BN83" s="3">
        <v>83.482</v>
      </c>
      <c r="BO83" s="3">
        <v>83.5967</v>
      </c>
      <c r="BP83" s="3">
        <v>83.7135</v>
      </c>
      <c r="BQ83" s="3">
        <v>83.8279</v>
      </c>
      <c r="BR83" s="3">
        <v>83.9512</v>
      </c>
      <c r="BS83" s="3">
        <v>84.0651</v>
      </c>
      <c r="BT83" s="3">
        <v>84.1833</v>
      </c>
      <c r="BU83" s="3">
        <v>84.2987</v>
      </c>
      <c r="BV83" s="3">
        <v>84.4151</v>
      </c>
      <c r="BW83" s="3">
        <v>84.5252</v>
      </c>
      <c r="BX83" s="3">
        <v>84.6404</v>
      </c>
      <c r="BY83" s="3">
        <v>84.75830000000001</v>
      </c>
      <c r="BZ83" s="3">
        <v>84.86879999999999</v>
      </c>
      <c r="CA83" s="3">
        <v>84.9833</v>
      </c>
      <c r="CB83" s="3">
        <v>85.1002</v>
      </c>
      <c r="CC83" s="3">
        <v>85.2184</v>
      </c>
      <c r="CD83" s="3">
        <v>85.3343</v>
      </c>
      <c r="CE83" s="3">
        <v>85.447</v>
      </c>
      <c r="CF83" s="3">
        <v>85.5575</v>
      </c>
      <c r="CG83" s="3">
        <v>85.6652</v>
      </c>
      <c r="CH83" s="3">
        <v>85.7773</v>
      </c>
      <c r="CI83" s="3">
        <v>85.886</v>
      </c>
      <c r="CJ83" s="3">
        <v>85.9996</v>
      </c>
      <c r="CK83" s="3">
        <v>86.11199999999999</v>
      </c>
      <c r="CL83" s="3">
        <v>86.2199</v>
      </c>
      <c r="CM83" s="3">
        <v>86.34480000000001</v>
      </c>
      <c r="CN83" s="3">
        <v>86.45189999999999</v>
      </c>
      <c r="CO83" s="3">
        <v>86.5577</v>
      </c>
      <c r="CP83" s="3">
        <v>86.67359999999999</v>
      </c>
      <c r="CQ83" s="3">
        <v>86.7829</v>
      </c>
      <c r="CR83" s="3">
        <v>86.89360000000001</v>
      </c>
      <c r="CS83" s="3">
        <v>87.0009</v>
      </c>
      <c r="CT83" s="3">
        <v>87.12179999999999</v>
      </c>
      <c r="CU83" s="3">
        <v>87.2418</v>
      </c>
      <c r="CV83" s="3">
        <v>87.35129999999999</v>
      </c>
      <c r="CW83" s="3">
        <v>87.4653</v>
      </c>
      <c r="CX83" s="3">
        <v>87.58159999999999</v>
      </c>
      <c r="CY83" s="3">
        <v>87.69670000000001</v>
      </c>
      <c r="CZ83" s="3">
        <v>87.807</v>
      </c>
      <c r="DA83" s="3">
        <v>87.91889999999999</v>
      </c>
      <c r="DB83" s="3">
        <v>88.0273</v>
      </c>
      <c r="DC83" s="3">
        <v>88.14100000000001</v>
      </c>
      <c r="DD83" s="3">
        <v>88.2559</v>
      </c>
      <c r="DE83" s="3">
        <v>88.3691</v>
      </c>
      <c r="DF83" s="3">
        <v>88.47790000000001</v>
      </c>
      <c r="DG83" s="3">
        <v>88.5941</v>
      </c>
      <c r="DH83" s="3">
        <v>88.7012</v>
      </c>
      <c r="DI83" s="3">
        <v>88.8163</v>
      </c>
      <c r="DJ83" s="3">
        <v>88.928</v>
      </c>
      <c r="DK83" s="3">
        <v>89.0337</v>
      </c>
      <c r="DL83" s="3">
        <v>89.15049999999999</v>
      </c>
      <c r="DM83" s="3">
        <v>89.26649999999999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62.1042</v>
      </c>
      <c r="H84" s="3">
        <v>61.4358</v>
      </c>
      <c r="I84" s="3">
        <v>61.1953</v>
      </c>
      <c r="J84" s="3">
        <v>59.5391</v>
      </c>
      <c r="K84" s="3">
        <v>59.1696</v>
      </c>
      <c r="L84" s="3">
        <v>59.7252</v>
      </c>
      <c r="M84" s="3">
        <v>60.5899</v>
      </c>
      <c r="N84" s="3">
        <v>61.4041</v>
      </c>
      <c r="O84" s="3">
        <v>61.7751</v>
      </c>
      <c r="P84" s="3">
        <v>62.0123</v>
      </c>
      <c r="Q84" s="3">
        <v>62.5033</v>
      </c>
      <c r="R84" s="3">
        <v>61.9052</v>
      </c>
      <c r="S84" s="3">
        <v>61.9914</v>
      </c>
      <c r="T84" s="3">
        <v>62.1268</v>
      </c>
      <c r="U84" s="3">
        <v>62.3</v>
      </c>
      <c r="V84" s="3">
        <v>61.5351</v>
      </c>
      <c r="W84" s="3">
        <v>61.4221</v>
      </c>
      <c r="X84" s="3">
        <v>61.0667</v>
      </c>
      <c r="Y84" s="3">
        <v>62.2439</v>
      </c>
      <c r="Z84" s="3">
        <v>63.082</v>
      </c>
      <c r="AA84" s="3">
        <v>63.4137</v>
      </c>
      <c r="AB84" s="3">
        <v>63.907</v>
      </c>
      <c r="AC84" s="3">
        <v>64.25700000000001</v>
      </c>
      <c r="AD84" s="3">
        <v>64.4021</v>
      </c>
      <c r="AE84" s="3">
        <v>65.018</v>
      </c>
      <c r="AF84" s="3">
        <v>64.9408</v>
      </c>
      <c r="AG84" s="3">
        <v>65.1892</v>
      </c>
      <c r="AH84" s="3">
        <v>65.9974</v>
      </c>
      <c r="AI84" s="3">
        <v>66.3368</v>
      </c>
      <c r="AJ84" s="3">
        <v>66.88290000000001</v>
      </c>
      <c r="AK84" s="3">
        <v>65.3107</v>
      </c>
      <c r="AL84" s="3">
        <v>64.0476</v>
      </c>
      <c r="AM84" s="3">
        <v>64.7449</v>
      </c>
      <c r="AN84" s="3">
        <v>67.5936</v>
      </c>
      <c r="AO84" s="3">
        <v>67.7839</v>
      </c>
      <c r="AP84" s="3">
        <v>67.9773</v>
      </c>
      <c r="AQ84" s="3">
        <v>68.17010000000001</v>
      </c>
      <c r="AR84" s="3">
        <v>68.3686</v>
      </c>
      <c r="AS84" s="3">
        <v>68.56</v>
      </c>
      <c r="AT84" s="3">
        <v>68.7503</v>
      </c>
      <c r="AU84" s="3">
        <v>68.9495</v>
      </c>
      <c r="AV84" s="3">
        <v>69.15000000000001</v>
      </c>
      <c r="AW84" s="3">
        <v>69.3454</v>
      </c>
      <c r="AX84" s="3">
        <v>69.5519</v>
      </c>
      <c r="AY84" s="3">
        <v>69.7474</v>
      </c>
      <c r="AZ84" s="3">
        <v>69.9492</v>
      </c>
      <c r="BA84" s="3">
        <v>70.1525</v>
      </c>
      <c r="BB84" s="3">
        <v>70.35380000000001</v>
      </c>
      <c r="BC84" s="3">
        <v>70.5552</v>
      </c>
      <c r="BD84" s="3">
        <v>70.76090000000001</v>
      </c>
      <c r="BE84" s="3">
        <v>70.9752</v>
      </c>
      <c r="BF84" s="3">
        <v>71.17919999999999</v>
      </c>
      <c r="BG84" s="3">
        <v>71.3866</v>
      </c>
      <c r="BH84" s="3">
        <v>71.6001</v>
      </c>
      <c r="BI84" s="3">
        <v>71.79859999999999</v>
      </c>
      <c r="BJ84" s="3">
        <v>72.0047</v>
      </c>
      <c r="BK84" s="3">
        <v>72.20780000000001</v>
      </c>
      <c r="BL84" s="3">
        <v>72.4057</v>
      </c>
      <c r="BM84" s="3">
        <v>72.595</v>
      </c>
      <c r="BN84" s="3">
        <v>72.79940000000001</v>
      </c>
      <c r="BO84" s="3">
        <v>72.99339999999999</v>
      </c>
      <c r="BP84" s="3">
        <v>73.181</v>
      </c>
      <c r="BQ84" s="3">
        <v>73.36969999999999</v>
      </c>
      <c r="BR84" s="3">
        <v>73.5591</v>
      </c>
      <c r="BS84" s="3">
        <v>73.73180000000001</v>
      </c>
      <c r="BT84" s="3">
        <v>73.9044</v>
      </c>
      <c r="BU84" s="3">
        <v>74.0765</v>
      </c>
      <c r="BV84" s="3">
        <v>74.2397</v>
      </c>
      <c r="BW84" s="3">
        <v>74.408</v>
      </c>
      <c r="BX84" s="3">
        <v>74.5659</v>
      </c>
      <c r="BY84" s="3">
        <v>74.7217</v>
      </c>
      <c r="BZ84" s="3">
        <v>74.8751</v>
      </c>
      <c r="CA84" s="3">
        <v>75.0265</v>
      </c>
      <c r="CB84" s="3">
        <v>75.17740000000001</v>
      </c>
      <c r="CC84" s="3">
        <v>75.31959999999999</v>
      </c>
      <c r="CD84" s="3">
        <v>75.46250000000001</v>
      </c>
      <c r="CE84" s="3">
        <v>75.6057</v>
      </c>
      <c r="CF84" s="3">
        <v>75.7474</v>
      </c>
      <c r="CG84" s="3">
        <v>75.88549999999999</v>
      </c>
      <c r="CH84" s="3">
        <v>76.02370000000001</v>
      </c>
      <c r="CI84" s="3">
        <v>76.15389999999999</v>
      </c>
      <c r="CJ84" s="3">
        <v>76.29170000000001</v>
      </c>
      <c r="CK84" s="3">
        <v>76.42149999999999</v>
      </c>
      <c r="CL84" s="3">
        <v>76.5505</v>
      </c>
      <c r="CM84" s="3">
        <v>76.6758</v>
      </c>
      <c r="CN84" s="3">
        <v>76.80119999999999</v>
      </c>
      <c r="CO84" s="3">
        <v>76.9372</v>
      </c>
      <c r="CP84" s="3">
        <v>77.0647</v>
      </c>
      <c r="CQ84" s="3">
        <v>77.19370000000001</v>
      </c>
      <c r="CR84" s="3">
        <v>77.3152</v>
      </c>
      <c r="CS84" s="3">
        <v>77.4256</v>
      </c>
      <c r="CT84" s="3">
        <v>77.5534</v>
      </c>
      <c r="CU84" s="3">
        <v>77.68049999999999</v>
      </c>
      <c r="CV84" s="3">
        <v>77.7989</v>
      </c>
      <c r="CW84" s="3">
        <v>77.9288</v>
      </c>
      <c r="CX84" s="3">
        <v>78.0534</v>
      </c>
      <c r="CY84" s="3">
        <v>78.1751</v>
      </c>
      <c r="CZ84" s="3">
        <v>78.2903</v>
      </c>
      <c r="DA84" s="3">
        <v>78.4064</v>
      </c>
      <c r="DB84" s="3">
        <v>78.5184</v>
      </c>
      <c r="DC84" s="3">
        <v>78.63549999999999</v>
      </c>
      <c r="DD84" s="3">
        <v>78.7646</v>
      </c>
      <c r="DE84" s="3">
        <v>78.8903</v>
      </c>
      <c r="DF84" s="3">
        <v>79.005</v>
      </c>
      <c r="DG84" s="3">
        <v>79.1172</v>
      </c>
      <c r="DH84" s="3">
        <v>79.2307</v>
      </c>
      <c r="DI84" s="3">
        <v>79.3519</v>
      </c>
      <c r="DJ84" s="3">
        <v>79.467</v>
      </c>
      <c r="DK84" s="3">
        <v>79.5806</v>
      </c>
      <c r="DL84" s="3">
        <v>79.69750000000001</v>
      </c>
      <c r="DM84" s="3">
        <v>79.8043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72.2131</v>
      </c>
      <c r="H85" s="3">
        <v>72.285</v>
      </c>
      <c r="I85" s="3">
        <v>72.40730000000001</v>
      </c>
      <c r="J85" s="3">
        <v>71.3467</v>
      </c>
      <c r="K85" s="3">
        <v>71.4444</v>
      </c>
      <c r="L85" s="3">
        <v>71.5029</v>
      </c>
      <c r="M85" s="3">
        <v>72.0274</v>
      </c>
      <c r="N85" s="3">
        <v>72.3484</v>
      </c>
      <c r="O85" s="3">
        <v>72.3882</v>
      </c>
      <c r="P85" s="3">
        <v>72.83710000000001</v>
      </c>
      <c r="Q85" s="3">
        <v>73.2604</v>
      </c>
      <c r="R85" s="3">
        <v>73.2136</v>
      </c>
      <c r="S85" s="3">
        <v>73.18689999999999</v>
      </c>
      <c r="T85" s="3">
        <v>73.5201</v>
      </c>
      <c r="U85" s="3">
        <v>73.5613</v>
      </c>
      <c r="V85" s="3">
        <v>73.2843</v>
      </c>
      <c r="W85" s="3">
        <v>73.197</v>
      </c>
      <c r="X85" s="3">
        <v>73.4434</v>
      </c>
      <c r="Y85" s="3">
        <v>73.6345</v>
      </c>
      <c r="Z85" s="3">
        <v>74.20059999999999</v>
      </c>
      <c r="AA85" s="3">
        <v>74.2527</v>
      </c>
      <c r="AB85" s="3">
        <v>74.6651</v>
      </c>
      <c r="AC85" s="3">
        <v>74.78189999999999</v>
      </c>
      <c r="AD85" s="3">
        <v>74.7714</v>
      </c>
      <c r="AE85" s="3">
        <v>75.2169</v>
      </c>
      <c r="AF85" s="3">
        <v>74.8612</v>
      </c>
      <c r="AG85" s="3">
        <v>75.16379999999999</v>
      </c>
      <c r="AH85" s="3">
        <v>75.2062</v>
      </c>
      <c r="AI85" s="3">
        <v>75.3951</v>
      </c>
      <c r="AJ85" s="3">
        <v>75.8982</v>
      </c>
      <c r="AK85" s="3">
        <v>75.25839999999999</v>
      </c>
      <c r="AL85" s="3">
        <v>73.99769999999999</v>
      </c>
      <c r="AM85" s="3">
        <v>74.36279999999999</v>
      </c>
      <c r="AN85" s="3">
        <v>76.4063</v>
      </c>
      <c r="AO85" s="3">
        <v>76.5243</v>
      </c>
      <c r="AP85" s="3">
        <v>76.64870000000001</v>
      </c>
      <c r="AQ85" s="3">
        <v>76.7693</v>
      </c>
      <c r="AR85" s="3">
        <v>76.8912</v>
      </c>
      <c r="AS85" s="3">
        <v>77.0106</v>
      </c>
      <c r="AT85" s="3">
        <v>77.13500000000001</v>
      </c>
      <c r="AU85" s="3">
        <v>77.251</v>
      </c>
      <c r="AV85" s="3">
        <v>77.37260000000001</v>
      </c>
      <c r="AW85" s="3">
        <v>77.49590000000001</v>
      </c>
      <c r="AX85" s="3">
        <v>77.61920000000001</v>
      </c>
      <c r="AY85" s="3">
        <v>77.7383</v>
      </c>
      <c r="AZ85" s="3">
        <v>77.8601</v>
      </c>
      <c r="BA85" s="3">
        <v>77.98180000000001</v>
      </c>
      <c r="BB85" s="3">
        <v>78.09829999999999</v>
      </c>
      <c r="BC85" s="3">
        <v>78.21769999999999</v>
      </c>
      <c r="BD85" s="3">
        <v>78.3398</v>
      </c>
      <c r="BE85" s="3">
        <v>78.46469999999999</v>
      </c>
      <c r="BF85" s="3">
        <v>78.59010000000001</v>
      </c>
      <c r="BG85" s="3">
        <v>78.7055</v>
      </c>
      <c r="BH85" s="3">
        <v>78.8236</v>
      </c>
      <c r="BI85" s="3">
        <v>78.9378</v>
      </c>
      <c r="BJ85" s="3">
        <v>79.05200000000001</v>
      </c>
      <c r="BK85" s="3">
        <v>79.16589999999999</v>
      </c>
      <c r="BL85" s="3">
        <v>79.27889999999999</v>
      </c>
      <c r="BM85" s="3">
        <v>79.3964</v>
      </c>
      <c r="BN85" s="3">
        <v>79.5138</v>
      </c>
      <c r="BO85" s="3">
        <v>79.62779999999999</v>
      </c>
      <c r="BP85" s="3">
        <v>79.744</v>
      </c>
      <c r="BQ85" s="3">
        <v>79.8578</v>
      </c>
      <c r="BR85" s="3">
        <v>79.98050000000001</v>
      </c>
      <c r="BS85" s="3">
        <v>80.0938</v>
      </c>
      <c r="BT85" s="3">
        <v>80.2116</v>
      </c>
      <c r="BU85" s="3">
        <v>80.32640000000001</v>
      </c>
      <c r="BV85" s="3">
        <v>80.4423</v>
      </c>
      <c r="BW85" s="3">
        <v>80.5519</v>
      </c>
      <c r="BX85" s="3">
        <v>80.66670000000001</v>
      </c>
      <c r="BY85" s="3">
        <v>80.7841</v>
      </c>
      <c r="BZ85" s="3">
        <v>80.8942</v>
      </c>
      <c r="CA85" s="3">
        <v>81.0082</v>
      </c>
      <c r="CB85" s="3">
        <v>81.1247</v>
      </c>
      <c r="CC85" s="3">
        <v>81.2424</v>
      </c>
      <c r="CD85" s="3">
        <v>81.3579</v>
      </c>
      <c r="CE85" s="3">
        <v>81.47029999999999</v>
      </c>
      <c r="CF85" s="3">
        <v>81.58029999999999</v>
      </c>
      <c r="CG85" s="3">
        <v>81.68770000000001</v>
      </c>
      <c r="CH85" s="3">
        <v>81.79949999999999</v>
      </c>
      <c r="CI85" s="3">
        <v>81.90779999999999</v>
      </c>
      <c r="CJ85" s="3">
        <v>82.021</v>
      </c>
      <c r="CK85" s="3">
        <v>82.133</v>
      </c>
      <c r="CL85" s="3">
        <v>82.2406</v>
      </c>
      <c r="CM85" s="3">
        <v>82.3651</v>
      </c>
      <c r="CN85" s="3">
        <v>82.47190000000001</v>
      </c>
      <c r="CO85" s="3">
        <v>82.57729999999999</v>
      </c>
      <c r="CP85" s="3">
        <v>82.69289999999999</v>
      </c>
      <c r="CQ85" s="3">
        <v>82.8019</v>
      </c>
      <c r="CR85" s="3">
        <v>82.91240000000001</v>
      </c>
      <c r="CS85" s="3">
        <v>83.0193</v>
      </c>
      <c r="CT85" s="3">
        <v>83.1399</v>
      </c>
      <c r="CU85" s="3">
        <v>83.25960000000001</v>
      </c>
      <c r="CV85" s="3">
        <v>83.3687</v>
      </c>
      <c r="CW85" s="3">
        <v>83.4825</v>
      </c>
      <c r="CX85" s="3">
        <v>83.5985</v>
      </c>
      <c r="CY85" s="3">
        <v>83.7132</v>
      </c>
      <c r="CZ85" s="3">
        <v>83.8233</v>
      </c>
      <c r="DA85" s="3">
        <v>83.9349</v>
      </c>
      <c r="DB85" s="3">
        <v>84.0431</v>
      </c>
      <c r="DC85" s="3">
        <v>84.15649999999999</v>
      </c>
      <c r="DD85" s="3">
        <v>84.2711</v>
      </c>
      <c r="DE85" s="3">
        <v>84.384</v>
      </c>
      <c r="DF85" s="3">
        <v>84.49250000000001</v>
      </c>
      <c r="DG85" s="3">
        <v>84.60850000000001</v>
      </c>
      <c r="DH85" s="3">
        <v>84.7154</v>
      </c>
      <c r="DI85" s="3">
        <v>84.8302</v>
      </c>
      <c r="DJ85" s="3">
        <v>84.9417</v>
      </c>
      <c r="DK85" s="3">
        <v>85.0471</v>
      </c>
      <c r="DL85" s="3">
        <v>85.16370000000001</v>
      </c>
      <c r="DM85" s="3">
        <v>85.2794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54.7743138992812</v>
      </c>
      <c r="H86" s="3">
        <v>54.1324877580262</v>
      </c>
      <c r="I86" s="3">
        <v>53.911704125918</v>
      </c>
      <c r="J86" s="3">
        <v>52.2917519932738</v>
      </c>
      <c r="K86" s="3">
        <v>51.9388795937946</v>
      </c>
      <c r="L86" s="3">
        <v>52.4986991584932</v>
      </c>
      <c r="M86" s="3">
        <v>53.3694403391109</v>
      </c>
      <c r="N86" s="3">
        <v>54.1903037442744</v>
      </c>
      <c r="O86" s="3">
        <v>54.5525824331895</v>
      </c>
      <c r="P86" s="3">
        <v>54.7620411453684</v>
      </c>
      <c r="Q86" s="3">
        <v>55.2177818332882</v>
      </c>
      <c r="R86" s="3">
        <v>54.5829527840475</v>
      </c>
      <c r="S86" s="3">
        <v>54.6166225437215</v>
      </c>
      <c r="T86" s="3">
        <v>54.7053814226985</v>
      </c>
      <c r="U86" s="3">
        <v>54.8325624859059</v>
      </c>
      <c r="V86" s="3">
        <v>54.0194502963984</v>
      </c>
      <c r="W86" s="3">
        <v>53.8488431706586</v>
      </c>
      <c r="X86" s="3">
        <v>53.4378480182927</v>
      </c>
      <c r="Y86" s="3">
        <v>54.557811099526</v>
      </c>
      <c r="Z86" s="3">
        <v>55.3760593871906</v>
      </c>
      <c r="AA86" s="3">
        <v>55.7092024618161</v>
      </c>
      <c r="AB86" s="3">
        <v>56.2081197085134</v>
      </c>
      <c r="AC86" s="3">
        <v>56.5664991101823</v>
      </c>
      <c r="AD86" s="3">
        <v>56.7178891225661</v>
      </c>
      <c r="AE86" s="3">
        <v>57.3235728287756</v>
      </c>
      <c r="AF86" s="3">
        <v>57.2428981680063</v>
      </c>
      <c r="AG86" s="3">
        <v>57.5174846800876</v>
      </c>
      <c r="AH86" s="3">
        <v>58.3755158068095</v>
      </c>
      <c r="AI86" s="3">
        <v>58.77763988614</v>
      </c>
      <c r="AJ86" s="3">
        <v>59.3964914064497</v>
      </c>
      <c r="AK86" s="3">
        <v>57.9460475199929</v>
      </c>
      <c r="AL86" s="3">
        <v>56.6999446777831</v>
      </c>
      <c r="AM86" s="3">
        <v>57.4331169826927</v>
      </c>
      <c r="AN86" s="3">
        <v>60.2962568427516</v>
      </c>
      <c r="AO86" s="3">
        <v>60.4735618940959</v>
      </c>
      <c r="AP86" s="3">
        <v>60.6452314651447</v>
      </c>
      <c r="AQ86" s="3">
        <v>60.8164422581597</v>
      </c>
      <c r="AR86" s="3">
        <v>60.9825152562149</v>
      </c>
      <c r="AS86" s="3">
        <v>61.1481334043753</v>
      </c>
      <c r="AT86" s="3">
        <v>61.3201072257625</v>
      </c>
      <c r="AU86" s="3">
        <v>61.4836722700693</v>
      </c>
      <c r="AV86" s="3">
        <v>61.6356432057569</v>
      </c>
      <c r="AW86" s="3">
        <v>61.7936996196326</v>
      </c>
      <c r="AX86" s="3">
        <v>61.9723039130714</v>
      </c>
      <c r="AY86" s="3">
        <v>62.1476924341083</v>
      </c>
      <c r="AZ86" s="3">
        <v>62.3451763077218</v>
      </c>
      <c r="BA86" s="3">
        <v>62.5547622964802</v>
      </c>
      <c r="BB86" s="3">
        <v>62.7603330438211</v>
      </c>
      <c r="BC86" s="3">
        <v>62.9600469146988</v>
      </c>
      <c r="BD86" s="3">
        <v>63.1613934280913</v>
      </c>
      <c r="BE86" s="3">
        <v>63.3700568395367</v>
      </c>
      <c r="BF86" s="3">
        <v>63.5691293067939</v>
      </c>
      <c r="BG86" s="3">
        <v>63.7733577885395</v>
      </c>
      <c r="BH86" s="3">
        <v>63.988043254875</v>
      </c>
      <c r="BI86" s="3">
        <v>64.1916647747699</v>
      </c>
      <c r="BJ86" s="3">
        <v>64.40572185112509</v>
      </c>
      <c r="BK86" s="3">
        <v>64.62058584562391</v>
      </c>
      <c r="BL86" s="3">
        <v>64.8354451197319</v>
      </c>
      <c r="BM86" s="3">
        <v>65.045497663006</v>
      </c>
      <c r="BN86" s="3">
        <v>65.27365638078879</v>
      </c>
      <c r="BO86" s="3">
        <v>65.4938507297346</v>
      </c>
      <c r="BP86" s="3">
        <v>65.7069355656583</v>
      </c>
      <c r="BQ86" s="3">
        <v>65.9175109279124</v>
      </c>
      <c r="BR86" s="3">
        <v>66.1250086152956</v>
      </c>
      <c r="BS86" s="3">
        <v>66.311638863844</v>
      </c>
      <c r="BT86" s="3">
        <v>66.4931599933944</v>
      </c>
      <c r="BU86" s="3">
        <v>66.6701219763298</v>
      </c>
      <c r="BV86" s="3">
        <v>66.83439987931889</v>
      </c>
      <c r="BW86" s="3">
        <v>66.9991018817682</v>
      </c>
      <c r="BX86" s="3">
        <v>67.1485287176282</v>
      </c>
      <c r="BY86" s="3">
        <v>67.291727698328</v>
      </c>
      <c r="BZ86" s="3">
        <v>67.4288587085009</v>
      </c>
      <c r="CA86" s="3">
        <v>67.5620209632396</v>
      </c>
      <c r="CB86" s="3">
        <v>67.69342512609759</v>
      </c>
      <c r="CC86" s="3">
        <v>67.8156326648419</v>
      </c>
      <c r="CD86" s="3">
        <v>67.93934802255311</v>
      </c>
      <c r="CE86" s="3">
        <v>68.0648083556603</v>
      </c>
      <c r="CF86" s="3">
        <v>68.1895567793146</v>
      </c>
      <c r="CG86" s="3">
        <v>68.3129441366921</v>
      </c>
      <c r="CH86" s="3">
        <v>68.4388403503667</v>
      </c>
      <c r="CI86" s="3">
        <v>68.5581914918945</v>
      </c>
      <c r="CJ86" s="3">
        <v>68.6887041065356</v>
      </c>
      <c r="CK86" s="3">
        <v>68.8151433643599</v>
      </c>
      <c r="CL86" s="3">
        <v>68.9428488337789</v>
      </c>
      <c r="CM86" s="3">
        <v>69.0698563621262</v>
      </c>
      <c r="CN86" s="3">
        <v>69.2006155269778</v>
      </c>
      <c r="CO86" s="3">
        <v>69.3429988791836</v>
      </c>
      <c r="CP86" s="3">
        <v>69.4774908626311</v>
      </c>
      <c r="CQ86" s="3">
        <v>69.6160072130011</v>
      </c>
      <c r="CR86" s="3">
        <v>69.75026189649731</v>
      </c>
      <c r="CS86" s="3">
        <v>69.87470565281539</v>
      </c>
      <c r="CT86" s="3">
        <v>70.01753038289409</v>
      </c>
      <c r="CU86" s="3">
        <v>70.1609293511676</v>
      </c>
      <c r="CV86" s="3">
        <v>70.29565940308881</v>
      </c>
      <c r="CW86" s="3">
        <v>70.43983413107181</v>
      </c>
      <c r="CX86" s="3">
        <v>70.5766814229148</v>
      </c>
      <c r="CY86" s="3">
        <v>70.7094157648435</v>
      </c>
      <c r="CZ86" s="3">
        <v>70.8333173762537</v>
      </c>
      <c r="DA86" s="3">
        <v>70.95455586156621</v>
      </c>
      <c r="DB86" s="3">
        <v>71.06857712164989</v>
      </c>
      <c r="DC86" s="3">
        <v>71.18541118528459</v>
      </c>
      <c r="DD86" s="3">
        <v>71.3111883622695</v>
      </c>
      <c r="DE86" s="3">
        <v>71.4305228388983</v>
      </c>
      <c r="DF86" s="3">
        <v>71.53711532484461</v>
      </c>
      <c r="DG86" s="3">
        <v>71.63988504171451</v>
      </c>
      <c r="DH86" s="3">
        <v>71.741543891397</v>
      </c>
      <c r="DI86" s="3">
        <v>71.8499557621427</v>
      </c>
      <c r="DJ86" s="3">
        <v>71.9527178582286</v>
      </c>
      <c r="DK86" s="3">
        <v>72.05333891986371</v>
      </c>
      <c r="DL86" s="3">
        <v>72.1563938104897</v>
      </c>
      <c r="DM86" s="3">
        <v>72.2503721576699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64.8271108352816</v>
      </c>
      <c r="H87" s="3">
        <v>64.90570625518551</v>
      </c>
      <c r="I87" s="3">
        <v>65.0414777495814</v>
      </c>
      <c r="J87" s="3">
        <v>64.0109612604768</v>
      </c>
      <c r="K87" s="3">
        <v>64.1223614826454</v>
      </c>
      <c r="L87" s="3">
        <v>64.1971412429379</v>
      </c>
      <c r="M87" s="3">
        <v>64.73494705770401</v>
      </c>
      <c r="N87" s="3">
        <v>65.0688720813865</v>
      </c>
      <c r="O87" s="3">
        <v>65.1029078181524</v>
      </c>
      <c r="P87" s="3">
        <v>65.52587810407709</v>
      </c>
      <c r="Q87" s="3">
        <v>65.9154183538884</v>
      </c>
      <c r="R87" s="3">
        <v>65.8308048717135</v>
      </c>
      <c r="S87" s="3">
        <v>65.76165096335031</v>
      </c>
      <c r="T87" s="3">
        <v>66.05021554849471</v>
      </c>
      <c r="U87" s="3">
        <v>66.05201760777661</v>
      </c>
      <c r="V87" s="3">
        <v>65.7293424681197</v>
      </c>
      <c r="W87" s="3">
        <v>65.58402624497541</v>
      </c>
      <c r="X87" s="3">
        <v>65.767719811302</v>
      </c>
      <c r="Y87" s="3">
        <v>65.9083404451295</v>
      </c>
      <c r="Z87" s="3">
        <v>66.455564704357</v>
      </c>
      <c r="AA87" s="3">
        <v>66.5112325134661</v>
      </c>
      <c r="AB87" s="3">
        <v>66.93255254818681</v>
      </c>
      <c r="AC87" s="3">
        <v>67.065522279935</v>
      </c>
      <c r="AD87" s="3">
        <v>67.07174967903541</v>
      </c>
      <c r="AE87" s="3">
        <v>67.5156496473395</v>
      </c>
      <c r="AF87" s="3">
        <v>67.1655119483823</v>
      </c>
      <c r="AG87" s="3">
        <v>67.4995881132989</v>
      </c>
      <c r="AH87" s="3">
        <v>67.5961737316361</v>
      </c>
      <c r="AI87" s="3">
        <v>67.84835410658729</v>
      </c>
      <c r="AJ87" s="3">
        <v>68.4235975221375</v>
      </c>
      <c r="AK87" s="3">
        <v>67.8515983740436</v>
      </c>
      <c r="AL87" s="3">
        <v>66.66139159600429</v>
      </c>
      <c r="AM87" s="3">
        <v>67.0533050261362</v>
      </c>
      <c r="AN87" s="3">
        <v>69.09766419847649</v>
      </c>
      <c r="AO87" s="3">
        <v>69.2038266871798</v>
      </c>
      <c r="AP87" s="3">
        <v>69.3080584665211</v>
      </c>
      <c r="AQ87" s="3">
        <v>69.409286304622</v>
      </c>
      <c r="AR87" s="3">
        <v>69.49961381165031</v>
      </c>
      <c r="AS87" s="3">
        <v>69.59056042518159</v>
      </c>
      <c r="AT87" s="3">
        <v>69.69517029792441</v>
      </c>
      <c r="AU87" s="3">
        <v>69.776855539206</v>
      </c>
      <c r="AV87" s="3">
        <v>69.8546083937167</v>
      </c>
      <c r="AW87" s="3">
        <v>69.94684299760161</v>
      </c>
      <c r="AX87" s="3">
        <v>70.0463356275914</v>
      </c>
      <c r="AY87" s="3">
        <v>70.1466345973937</v>
      </c>
      <c r="AZ87" s="3">
        <v>70.26272916045041</v>
      </c>
      <c r="BA87" s="3">
        <v>70.3866361410975</v>
      </c>
      <c r="BB87" s="3">
        <v>70.5032306897816</v>
      </c>
      <c r="BC87" s="3">
        <v>70.6191499804158</v>
      </c>
      <c r="BD87" s="3">
        <v>70.73627464941271</v>
      </c>
      <c r="BE87" s="3">
        <v>70.8559865662982</v>
      </c>
      <c r="BF87" s="3">
        <v>70.9773992009642</v>
      </c>
      <c r="BG87" s="3">
        <v>71.08993132133379</v>
      </c>
      <c r="BH87" s="3">
        <v>71.20948007833491</v>
      </c>
      <c r="BI87" s="3">
        <v>71.3291118221419</v>
      </c>
      <c r="BJ87" s="3">
        <v>71.4514653985799</v>
      </c>
      <c r="BK87" s="3">
        <v>71.5774168805922</v>
      </c>
      <c r="BL87" s="3">
        <v>71.7072834406857</v>
      </c>
      <c r="BM87" s="3">
        <v>71.84555195532739</v>
      </c>
      <c r="BN87" s="3">
        <v>71.9867004951267</v>
      </c>
      <c r="BO87" s="3">
        <v>72.1268964954851</v>
      </c>
      <c r="BP87" s="3">
        <v>72.26867558531249</v>
      </c>
      <c r="BQ87" s="3">
        <v>72.4044654092789</v>
      </c>
      <c r="BR87" s="3">
        <v>72.5453649314392</v>
      </c>
      <c r="BS87" s="3">
        <v>72.6727576051983</v>
      </c>
      <c r="BT87" s="3">
        <v>72.7995735658516</v>
      </c>
      <c r="BU87" s="3">
        <v>72.9193462115436</v>
      </c>
      <c r="BV87" s="3">
        <v>73.0363270902498</v>
      </c>
      <c r="BW87" s="3">
        <v>73.142353091948</v>
      </c>
      <c r="BX87" s="3">
        <v>73.2487469182732</v>
      </c>
      <c r="BY87" s="3">
        <v>73.35339139543601</v>
      </c>
      <c r="BZ87" s="3">
        <v>73.4470585981806</v>
      </c>
      <c r="CA87" s="3">
        <v>73.54277878408401</v>
      </c>
      <c r="CB87" s="3">
        <v>73.639732947448</v>
      </c>
      <c r="CC87" s="3">
        <v>73.73740590258021</v>
      </c>
      <c r="CD87" s="3">
        <v>73.8338245804556</v>
      </c>
      <c r="CE87" s="3">
        <v>73.92838543372351</v>
      </c>
      <c r="CF87" s="3">
        <v>74.0215488715634</v>
      </c>
      <c r="CG87" s="3">
        <v>74.1141509586775</v>
      </c>
      <c r="CH87" s="3">
        <v>74.2135950007402</v>
      </c>
      <c r="CI87" s="3">
        <v>74.3111412277206</v>
      </c>
      <c r="CJ87" s="3">
        <v>74.4169573251729</v>
      </c>
      <c r="CK87" s="3">
        <v>74.5255127277614</v>
      </c>
      <c r="CL87" s="3">
        <v>74.6318361181131</v>
      </c>
      <c r="CM87" s="3">
        <v>74.75786528638631</v>
      </c>
      <c r="CN87" s="3">
        <v>74.8699584792116</v>
      </c>
      <c r="CO87" s="3">
        <v>74.9818206750696</v>
      </c>
      <c r="CP87" s="3">
        <v>75.1043543285098</v>
      </c>
      <c r="CQ87" s="3">
        <v>75.22298149102529</v>
      </c>
      <c r="CR87" s="3">
        <v>75.3461805634452</v>
      </c>
      <c r="CS87" s="3">
        <v>75.467319860293</v>
      </c>
      <c r="CT87" s="3">
        <v>75.60282951479211</v>
      </c>
      <c r="CU87" s="3">
        <v>75.7388277380952</v>
      </c>
      <c r="CV87" s="3">
        <v>75.864372483503</v>
      </c>
      <c r="CW87" s="3">
        <v>75.9922959427654</v>
      </c>
      <c r="CX87" s="3">
        <v>76.12064425142199</v>
      </c>
      <c r="CY87" s="3">
        <v>76.2463380392893</v>
      </c>
      <c r="CZ87" s="3">
        <v>76.3651402366111</v>
      </c>
      <c r="DA87" s="3">
        <v>76.4817840414515</v>
      </c>
      <c r="DB87" s="3">
        <v>76.5918763960254</v>
      </c>
      <c r="DC87" s="3">
        <v>76.7048193356766</v>
      </c>
      <c r="DD87" s="3">
        <v>76.8161079547337</v>
      </c>
      <c r="DE87" s="3">
        <v>76.92248405522091</v>
      </c>
      <c r="DF87" s="3">
        <v>77.0229762057304</v>
      </c>
      <c r="DG87" s="3">
        <v>77.1294314701763</v>
      </c>
      <c r="DH87" s="3">
        <v>77.22446827718581</v>
      </c>
      <c r="DI87" s="3">
        <v>77.32637804372661</v>
      </c>
      <c r="DJ87" s="3">
        <v>77.42539927894251</v>
      </c>
      <c r="DK87" s="3">
        <v>77.51782998715591</v>
      </c>
      <c r="DL87" s="3">
        <v>77.62046616819509</v>
      </c>
      <c r="DM87" s="3">
        <v>77.72355255142681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45.4962282628935</v>
      </c>
      <c r="H88" s="3">
        <v>44.868768678469</v>
      </c>
      <c r="I88" s="3">
        <v>44.6426375740934</v>
      </c>
      <c r="J88" s="3">
        <v>43.0670386185646</v>
      </c>
      <c r="K88" s="3">
        <v>42.6962301428981</v>
      </c>
      <c r="L88" s="3">
        <v>43.1916867457977</v>
      </c>
      <c r="M88" s="3">
        <v>43.9806559357542</v>
      </c>
      <c r="N88" s="3">
        <v>44.7239872046542</v>
      </c>
      <c r="O88" s="3">
        <v>45.0488113621966</v>
      </c>
      <c r="P88" s="3">
        <v>45.2549406494789</v>
      </c>
      <c r="Q88" s="3">
        <v>45.7149170736816</v>
      </c>
      <c r="R88" s="3">
        <v>45.1314567929826</v>
      </c>
      <c r="S88" s="3">
        <v>45.2072474154857</v>
      </c>
      <c r="T88" s="3">
        <v>45.3298025775479</v>
      </c>
      <c r="U88" s="3">
        <v>45.4977321806339</v>
      </c>
      <c r="V88" s="3">
        <v>44.7617460427558</v>
      </c>
      <c r="W88" s="3">
        <v>44.6574762525455</v>
      </c>
      <c r="X88" s="3">
        <v>44.3199310576209</v>
      </c>
      <c r="Y88" s="3">
        <v>45.4484676674549</v>
      </c>
      <c r="Z88" s="3">
        <v>46.2380249838334</v>
      </c>
      <c r="AA88" s="3">
        <v>46.5314024027161</v>
      </c>
      <c r="AB88" s="3">
        <v>46.9707227800174</v>
      </c>
      <c r="AC88" s="3">
        <v>47.2560302223548</v>
      </c>
      <c r="AD88" s="3">
        <v>47.3500752457281</v>
      </c>
      <c r="AE88" s="3">
        <v>47.9063905976169</v>
      </c>
      <c r="AF88" s="3">
        <v>47.7605043032534</v>
      </c>
      <c r="AG88" s="3">
        <v>47.9206317846775</v>
      </c>
      <c r="AH88" s="3">
        <v>48.6281676214738</v>
      </c>
      <c r="AI88" s="3">
        <v>48.8906878116167</v>
      </c>
      <c r="AJ88" s="3">
        <v>49.3973780582412</v>
      </c>
      <c r="AK88" s="3">
        <v>47.9654877804211</v>
      </c>
      <c r="AL88" s="3">
        <v>46.7171964123378</v>
      </c>
      <c r="AM88" s="3">
        <v>47.3798125950945</v>
      </c>
      <c r="AN88" s="3">
        <v>50.1463450424305</v>
      </c>
      <c r="AO88" s="3">
        <v>50.3294324943297</v>
      </c>
      <c r="AP88" s="3">
        <v>50.5201865492688</v>
      </c>
      <c r="AQ88" s="3">
        <v>50.7435664385673</v>
      </c>
      <c r="AR88" s="3">
        <v>50.9950700211057</v>
      </c>
      <c r="AS88" s="3">
        <v>51.2478955332918</v>
      </c>
      <c r="AT88" s="3">
        <v>51.5138579583891</v>
      </c>
      <c r="AU88" s="3">
        <v>51.78901557313</v>
      </c>
      <c r="AV88" s="3">
        <v>52.0418665821801</v>
      </c>
      <c r="AW88" s="3">
        <v>52.2698317881137</v>
      </c>
      <c r="AX88" s="3">
        <v>52.4828338953784</v>
      </c>
      <c r="AY88" s="3">
        <v>52.6528889015088</v>
      </c>
      <c r="AZ88" s="3">
        <v>52.821820316403</v>
      </c>
      <c r="BA88" s="3">
        <v>52.9942985660129</v>
      </c>
      <c r="BB88" s="3">
        <v>53.1556542739988</v>
      </c>
      <c r="BC88" s="3">
        <v>53.3251236881485</v>
      </c>
      <c r="BD88" s="3">
        <v>53.5071922677012</v>
      </c>
      <c r="BE88" s="3">
        <v>53.6808160399505</v>
      </c>
      <c r="BF88" s="3">
        <v>53.8324197504126</v>
      </c>
      <c r="BG88" s="3">
        <v>53.9988260295968</v>
      </c>
      <c r="BH88" s="3">
        <v>54.1809619115716</v>
      </c>
      <c r="BI88" s="3">
        <v>54.3564040321504</v>
      </c>
      <c r="BJ88" s="3">
        <v>54.5553443033811</v>
      </c>
      <c r="BK88" s="3">
        <v>54.7621783833931</v>
      </c>
      <c r="BL88" s="3">
        <v>54.9619622783936</v>
      </c>
      <c r="BM88" s="3">
        <v>55.1472582047093</v>
      </c>
      <c r="BN88" s="3">
        <v>55.3448639749304</v>
      </c>
      <c r="BO88" s="3">
        <v>55.53122832431</v>
      </c>
      <c r="BP88" s="3">
        <v>55.7117870763986</v>
      </c>
      <c r="BQ88" s="3">
        <v>55.8952380463689</v>
      </c>
      <c r="BR88" s="3">
        <v>56.083947571751</v>
      </c>
      <c r="BS88" s="3">
        <v>56.2600862867511</v>
      </c>
      <c r="BT88" s="3">
        <v>56.4391793319276</v>
      </c>
      <c r="BU88" s="3">
        <v>56.6216902977573</v>
      </c>
      <c r="BV88" s="3">
        <v>56.8004631747561</v>
      </c>
      <c r="BW88" s="3">
        <v>56.9882490389752</v>
      </c>
      <c r="BX88" s="3">
        <v>57.1687571261129</v>
      </c>
      <c r="BY88" s="3">
        <v>57.3497212417378</v>
      </c>
      <c r="BZ88" s="3">
        <v>57.527322425346</v>
      </c>
      <c r="CA88" s="3">
        <v>57.699574757452</v>
      </c>
      <c r="CB88" s="3">
        <v>57.8673996898985</v>
      </c>
      <c r="CC88" s="3">
        <v>58.0224406069364</v>
      </c>
      <c r="CD88" s="3">
        <v>58.1730206270887</v>
      </c>
      <c r="CE88" s="3">
        <v>58.3197049823751</v>
      </c>
      <c r="CF88" s="3">
        <v>58.4611238940176</v>
      </c>
      <c r="CG88" s="3">
        <v>58.5942438481208</v>
      </c>
      <c r="CH88" s="3">
        <v>58.7226339329799</v>
      </c>
      <c r="CI88" s="3">
        <v>58.8387428324225</v>
      </c>
      <c r="CJ88" s="3">
        <v>58.9588673498299</v>
      </c>
      <c r="CK88" s="3">
        <v>59.0692273752787</v>
      </c>
      <c r="CL88" s="3">
        <v>59.1773524503298</v>
      </c>
      <c r="CM88" s="3">
        <v>59.281355436501</v>
      </c>
      <c r="CN88" s="3">
        <v>59.3863654582515</v>
      </c>
      <c r="CO88" s="3">
        <v>59.5032711263381</v>
      </c>
      <c r="CP88" s="3">
        <v>59.6127068837125</v>
      </c>
      <c r="CQ88" s="3">
        <v>59.725762953083</v>
      </c>
      <c r="CR88" s="3">
        <v>59.8339916060095</v>
      </c>
      <c r="CS88" s="3">
        <v>59.9327001302928</v>
      </c>
      <c r="CT88" s="3">
        <v>60.052244362128</v>
      </c>
      <c r="CU88" s="3">
        <v>60.1750584683819</v>
      </c>
      <c r="CV88" s="3">
        <v>60.2915325211324</v>
      </c>
      <c r="CW88" s="3">
        <v>60.4223713573455</v>
      </c>
      <c r="CX88" s="3">
        <v>60.5516301786164</v>
      </c>
      <c r="CY88" s="3">
        <v>60.679231895367</v>
      </c>
      <c r="CZ88" s="3">
        <v>60.8007973204768</v>
      </c>
      <c r="DA88" s="3">
        <v>60.9261101237171</v>
      </c>
      <c r="DB88" s="3">
        <v>61.050459906641</v>
      </c>
      <c r="DC88" s="3">
        <v>61.1812259494519</v>
      </c>
      <c r="DD88" s="3">
        <v>61.3248791472928</v>
      </c>
      <c r="DE88" s="3">
        <v>61.4665049599332</v>
      </c>
      <c r="DF88" s="3">
        <v>61.5971091398556</v>
      </c>
      <c r="DG88" s="3">
        <v>61.7231871017092</v>
      </c>
      <c r="DH88" s="3">
        <v>61.848409198015</v>
      </c>
      <c r="DI88" s="3">
        <v>61.9799495025681</v>
      </c>
      <c r="DJ88" s="3">
        <v>62.1032617068903</v>
      </c>
      <c r="DK88" s="3">
        <v>62.2211223847456</v>
      </c>
      <c r="DL88" s="3">
        <v>62.339117941793</v>
      </c>
      <c r="DM88" s="3">
        <v>62.4448346229684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55.0157400833121</v>
      </c>
      <c r="H89" s="3">
        <v>55.1065187897745</v>
      </c>
      <c r="I89" s="3">
        <v>55.2446108175461</v>
      </c>
      <c r="J89" s="3">
        <v>54.2285040885644</v>
      </c>
      <c r="K89" s="3">
        <v>54.3189026938875</v>
      </c>
      <c r="L89" s="3">
        <v>54.365844725733</v>
      </c>
      <c r="M89" s="3">
        <v>54.8574734782593</v>
      </c>
      <c r="N89" s="3">
        <v>55.1553867399232</v>
      </c>
      <c r="O89" s="3">
        <v>55.1838298121342</v>
      </c>
      <c r="P89" s="3">
        <v>55.6175125919708</v>
      </c>
      <c r="Q89" s="3">
        <v>56.0299412742724</v>
      </c>
      <c r="R89" s="3">
        <v>55.9894830742108</v>
      </c>
      <c r="S89" s="3">
        <v>55.9785853470009</v>
      </c>
      <c r="T89" s="3">
        <v>56.3195885861509</v>
      </c>
      <c r="U89" s="3">
        <v>56.3815571357423</v>
      </c>
      <c r="V89" s="3">
        <v>56.1363433658206</v>
      </c>
      <c r="W89" s="3">
        <v>56.0733955265512</v>
      </c>
      <c r="X89" s="3">
        <v>56.3379581250708</v>
      </c>
      <c r="Y89" s="3">
        <v>56.5321423440844</v>
      </c>
      <c r="Z89" s="3">
        <v>57.0806200301388</v>
      </c>
      <c r="AA89" s="3">
        <v>57.1162180565075</v>
      </c>
      <c r="AB89" s="3">
        <v>57.4997622841236</v>
      </c>
      <c r="AC89" s="3">
        <v>57.5849088381077</v>
      </c>
      <c r="AD89" s="3">
        <v>57.5455582798554</v>
      </c>
      <c r="AE89" s="3">
        <v>57.9495671747223</v>
      </c>
      <c r="AF89" s="3">
        <v>57.5435571665217</v>
      </c>
      <c r="AG89" s="3">
        <v>57.7742290476714</v>
      </c>
      <c r="AH89" s="3">
        <v>57.7371825644068</v>
      </c>
      <c r="AI89" s="3">
        <v>57.8566020184847</v>
      </c>
      <c r="AJ89" s="3">
        <v>58.3288928791825</v>
      </c>
      <c r="AK89" s="3">
        <v>57.760375086904</v>
      </c>
      <c r="AL89" s="3">
        <v>56.5313796321517</v>
      </c>
      <c r="AM89" s="3">
        <v>56.8809539644302</v>
      </c>
      <c r="AN89" s="3">
        <v>58.8696989940855</v>
      </c>
      <c r="AO89" s="3">
        <v>58.9824415939669</v>
      </c>
      <c r="AP89" s="3">
        <v>59.1065225232335</v>
      </c>
      <c r="AQ89" s="3">
        <v>59.2583979255166</v>
      </c>
      <c r="AR89" s="3">
        <v>59.4349600921561</v>
      </c>
      <c r="AS89" s="3">
        <v>59.6174266240746</v>
      </c>
      <c r="AT89" s="3">
        <v>59.8140777908589</v>
      </c>
      <c r="AU89" s="3">
        <v>60.0018030614908</v>
      </c>
      <c r="AV89" s="3">
        <v>60.1716361131423</v>
      </c>
      <c r="AW89" s="3">
        <v>60.3228507503313</v>
      </c>
      <c r="AX89" s="3">
        <v>60.450584456653</v>
      </c>
      <c r="AY89" s="3">
        <v>60.5453640358104</v>
      </c>
      <c r="AZ89" s="3">
        <v>60.6361414599027</v>
      </c>
      <c r="BA89" s="3">
        <v>60.7297632737991</v>
      </c>
      <c r="BB89" s="3">
        <v>60.8074816208758</v>
      </c>
      <c r="BC89" s="3">
        <v>60.892759202513</v>
      </c>
      <c r="BD89" s="3">
        <v>60.9908377143932</v>
      </c>
      <c r="BE89" s="3">
        <v>61.0773098445674</v>
      </c>
      <c r="BF89" s="3">
        <v>61.1554340017354</v>
      </c>
      <c r="BG89" s="3">
        <v>61.2370868303281</v>
      </c>
      <c r="BH89" s="3">
        <v>61.3292769128389</v>
      </c>
      <c r="BI89" s="3">
        <v>61.422753371269</v>
      </c>
      <c r="BJ89" s="3">
        <v>61.5300315377081</v>
      </c>
      <c r="BK89" s="3">
        <v>61.645257284882</v>
      </c>
      <c r="BL89" s="3">
        <v>61.7575987063806</v>
      </c>
      <c r="BM89" s="3">
        <v>61.8707007108934</v>
      </c>
      <c r="BN89" s="3">
        <v>61.98231660952</v>
      </c>
      <c r="BO89" s="3">
        <v>62.0902682842085</v>
      </c>
      <c r="BP89" s="3">
        <v>62.2016150917381</v>
      </c>
      <c r="BQ89" s="3">
        <v>62.3117734948546</v>
      </c>
      <c r="BR89" s="3">
        <v>62.4352137831339</v>
      </c>
      <c r="BS89" s="3">
        <v>62.553362527131</v>
      </c>
      <c r="BT89" s="3">
        <v>62.6790073431565</v>
      </c>
      <c r="BU89" s="3">
        <v>62.8055583142406</v>
      </c>
      <c r="BV89" s="3">
        <v>62.9382254706696</v>
      </c>
      <c r="BW89" s="3">
        <v>63.0685644488057</v>
      </c>
      <c r="BX89" s="3">
        <v>63.2073082089432</v>
      </c>
      <c r="BY89" s="3">
        <v>63.3507705119517</v>
      </c>
      <c r="BZ89" s="3">
        <v>63.4865145186412</v>
      </c>
      <c r="CA89" s="3">
        <v>63.6223640760185</v>
      </c>
      <c r="CB89" s="3">
        <v>63.7568283525342</v>
      </c>
      <c r="CC89" s="3">
        <v>63.8883143661118</v>
      </c>
      <c r="CD89" s="3">
        <v>64.0122927793296</v>
      </c>
      <c r="CE89" s="3">
        <v>64.1288951719069</v>
      </c>
      <c r="CF89" s="3">
        <v>64.23931402194739</v>
      </c>
      <c r="CG89" s="3">
        <v>64.34208551489171</v>
      </c>
      <c r="CH89" s="3">
        <v>64.4443332111121</v>
      </c>
      <c r="CI89" s="3">
        <v>64.539073096659</v>
      </c>
      <c r="CJ89" s="3">
        <v>64.6347199827256</v>
      </c>
      <c r="CK89" s="3">
        <v>64.72718993755871</v>
      </c>
      <c r="CL89" s="3">
        <v>64.8141664167993</v>
      </c>
      <c r="CM89" s="3">
        <v>64.91735383592631</v>
      </c>
      <c r="CN89" s="3">
        <v>65.0038886783839</v>
      </c>
      <c r="CO89" s="3">
        <v>65.09055323585019</v>
      </c>
      <c r="CP89" s="3">
        <v>65.1883325816609</v>
      </c>
      <c r="CQ89" s="3">
        <v>65.2817370273962</v>
      </c>
      <c r="CR89" s="3">
        <v>65.3791558891417</v>
      </c>
      <c r="CS89" s="3">
        <v>65.4745880566734</v>
      </c>
      <c r="CT89" s="3">
        <v>65.5871781323554</v>
      </c>
      <c r="CU89" s="3">
        <v>65.7028432211259</v>
      </c>
      <c r="CV89" s="3">
        <v>65.8104167131084</v>
      </c>
      <c r="CW89" s="3">
        <v>65.925426771997</v>
      </c>
      <c r="CX89" s="3">
        <v>66.0467664108341</v>
      </c>
      <c r="CY89" s="3">
        <v>66.167868022062</v>
      </c>
      <c r="CZ89" s="3">
        <v>66.2847486913558</v>
      </c>
      <c r="DA89" s="3">
        <v>66.4061078327201</v>
      </c>
      <c r="DB89" s="3">
        <v>66.5272139878593</v>
      </c>
      <c r="DC89" s="3">
        <v>66.6550672706399</v>
      </c>
      <c r="DD89" s="3">
        <v>66.7848261354941</v>
      </c>
      <c r="DE89" s="3">
        <v>66.9143427844119</v>
      </c>
      <c r="DF89" s="3">
        <v>67.0394991642235</v>
      </c>
      <c r="DG89" s="3">
        <v>67.1696964457159</v>
      </c>
      <c r="DH89" s="3">
        <v>67.2889306631708</v>
      </c>
      <c r="DI89" s="3">
        <v>67.414641862108</v>
      </c>
      <c r="DJ89" s="3">
        <v>67.5346816764133</v>
      </c>
      <c r="DK89" s="3">
        <v>67.64488952307249</v>
      </c>
      <c r="DL89" s="3">
        <v>67.7629105281455</v>
      </c>
      <c r="DM89" s="3">
        <v>67.877692241684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37.1441740288989</v>
      </c>
      <c r="H90" s="3">
        <v>36.530433714035</v>
      </c>
      <c r="I90" s="3">
        <v>36.2676975432826</v>
      </c>
      <c r="J90" s="3">
        <v>34.7209711616952</v>
      </c>
      <c r="K90" s="3">
        <v>34.2988406708828</v>
      </c>
      <c r="L90" s="3">
        <v>34.6907746465379</v>
      </c>
      <c r="M90" s="3">
        <v>35.3613441361783</v>
      </c>
      <c r="N90" s="3">
        <v>36.0073217338235</v>
      </c>
      <c r="O90" s="3">
        <v>36.2724816380034</v>
      </c>
      <c r="P90" s="3">
        <v>36.4279558228599</v>
      </c>
      <c r="Q90" s="3">
        <v>36.8270150593504</v>
      </c>
      <c r="R90" s="3">
        <v>36.2504761057412</v>
      </c>
      <c r="S90" s="3">
        <v>36.2901884396052</v>
      </c>
      <c r="T90" s="3">
        <v>36.3671676240989</v>
      </c>
      <c r="U90" s="3">
        <v>36.4691902575101</v>
      </c>
      <c r="V90" s="3">
        <v>35.7058103707428</v>
      </c>
      <c r="W90" s="3">
        <v>35.5312457090946</v>
      </c>
      <c r="X90" s="3">
        <v>35.1381337980954</v>
      </c>
      <c r="Y90" s="3">
        <v>36.1589333242984</v>
      </c>
      <c r="Z90" s="3">
        <v>36.8897917861739</v>
      </c>
      <c r="AA90" s="3">
        <v>37.1638123810315</v>
      </c>
      <c r="AB90" s="3">
        <v>37.5944905606049</v>
      </c>
      <c r="AC90" s="3">
        <v>37.8929776484466</v>
      </c>
      <c r="AD90" s="3">
        <v>37.9997645411266</v>
      </c>
      <c r="AE90" s="3">
        <v>38.5666899803261</v>
      </c>
      <c r="AF90" s="3">
        <v>38.485948736907</v>
      </c>
      <c r="AG90" s="3">
        <v>38.7183626997908</v>
      </c>
      <c r="AH90" s="3">
        <v>39.4856091800345</v>
      </c>
      <c r="AI90" s="3">
        <v>39.7868190289831</v>
      </c>
      <c r="AJ90" s="3">
        <v>40.2671041375643</v>
      </c>
      <c r="AK90" s="3">
        <v>38.8440500410412</v>
      </c>
      <c r="AL90" s="3">
        <v>37.7081531853687</v>
      </c>
      <c r="AM90" s="3">
        <v>38.2761492491164</v>
      </c>
      <c r="AN90" s="3">
        <v>40.8992225065049</v>
      </c>
      <c r="AO90" s="3">
        <v>41.0451912548997</v>
      </c>
      <c r="AP90" s="3">
        <v>41.1726326045688</v>
      </c>
      <c r="AQ90" s="3">
        <v>41.288754912772</v>
      </c>
      <c r="AR90" s="3">
        <v>41.4097196219517</v>
      </c>
      <c r="AS90" s="3">
        <v>41.5376649642717</v>
      </c>
      <c r="AT90" s="3">
        <v>41.7008661637108</v>
      </c>
      <c r="AU90" s="3">
        <v>41.8962061482644</v>
      </c>
      <c r="AV90" s="3">
        <v>42.0975195136542</v>
      </c>
      <c r="AW90" s="3">
        <v>42.3001661319023</v>
      </c>
      <c r="AX90" s="3">
        <v>42.5123246720404</v>
      </c>
      <c r="AY90" s="3">
        <v>42.6988319801808</v>
      </c>
      <c r="AZ90" s="3">
        <v>42.895678059294</v>
      </c>
      <c r="BA90" s="3">
        <v>43.1275230564238</v>
      </c>
      <c r="BB90" s="3">
        <v>43.3787453169865</v>
      </c>
      <c r="BC90" s="3">
        <v>43.6377923064753</v>
      </c>
      <c r="BD90" s="3">
        <v>43.9145886254885</v>
      </c>
      <c r="BE90" s="3">
        <v>44.1989490907377</v>
      </c>
      <c r="BF90" s="3">
        <v>44.4497778359467</v>
      </c>
      <c r="BG90" s="3">
        <v>44.6836523670438</v>
      </c>
      <c r="BH90" s="3">
        <v>44.8970131655388</v>
      </c>
      <c r="BI90" s="3">
        <v>45.0640301607886</v>
      </c>
      <c r="BJ90" s="3">
        <v>45.2311939947193</v>
      </c>
      <c r="BK90" s="3">
        <v>45.3977152597845</v>
      </c>
      <c r="BL90" s="3">
        <v>45.5501317653569</v>
      </c>
      <c r="BM90" s="3">
        <v>45.7022381375537</v>
      </c>
      <c r="BN90" s="3">
        <v>45.8771566012856</v>
      </c>
      <c r="BO90" s="3">
        <v>46.0255652492378</v>
      </c>
      <c r="BP90" s="3">
        <v>46.1556287423379</v>
      </c>
      <c r="BQ90" s="3">
        <v>46.2983068867889</v>
      </c>
      <c r="BR90" s="3">
        <v>46.4516260886812</v>
      </c>
      <c r="BS90" s="3">
        <v>46.596937591923</v>
      </c>
      <c r="BT90" s="3">
        <v>46.7585869707909</v>
      </c>
      <c r="BU90" s="3">
        <v>46.9304167239322</v>
      </c>
      <c r="BV90" s="3">
        <v>47.0917652819966</v>
      </c>
      <c r="BW90" s="3">
        <v>47.2521613197312</v>
      </c>
      <c r="BX90" s="3">
        <v>47.3998516110271</v>
      </c>
      <c r="BY90" s="3">
        <v>47.5446847466151</v>
      </c>
      <c r="BZ90" s="3">
        <v>47.6874226842169</v>
      </c>
      <c r="CA90" s="3">
        <v>47.8303124225729</v>
      </c>
      <c r="CB90" s="3">
        <v>47.9774767476577</v>
      </c>
      <c r="CC90" s="3">
        <v>48.1202417259204</v>
      </c>
      <c r="CD90" s="3">
        <v>48.2667359443893</v>
      </c>
      <c r="CE90" s="3">
        <v>48.4174985886146</v>
      </c>
      <c r="CF90" s="3">
        <v>48.5719396831297</v>
      </c>
      <c r="CG90" s="3">
        <v>48.7269810858391</v>
      </c>
      <c r="CH90" s="3">
        <v>48.8852725909281</v>
      </c>
      <c r="CI90" s="3">
        <v>49.0382900533628</v>
      </c>
      <c r="CJ90" s="3">
        <v>49.197967040443</v>
      </c>
      <c r="CK90" s="3">
        <v>49.3464059939212</v>
      </c>
      <c r="CL90" s="3">
        <v>49.4899664377765</v>
      </c>
      <c r="CM90" s="3">
        <v>49.6258419017179</v>
      </c>
      <c r="CN90" s="3">
        <v>49.7565321371371</v>
      </c>
      <c r="CO90" s="3">
        <v>49.893234001582</v>
      </c>
      <c r="CP90" s="3">
        <v>50.0180173734773</v>
      </c>
      <c r="CQ90" s="3">
        <v>50.1392544326588</v>
      </c>
      <c r="CR90" s="3">
        <v>50.2484345766397</v>
      </c>
      <c r="CS90" s="3">
        <v>50.342546312261</v>
      </c>
      <c r="CT90" s="3">
        <v>50.4498240478078</v>
      </c>
      <c r="CU90" s="3">
        <v>50.5544741993994</v>
      </c>
      <c r="CV90" s="3">
        <v>50.6494117495816</v>
      </c>
      <c r="CW90" s="3">
        <v>50.7549907076892</v>
      </c>
      <c r="CX90" s="3">
        <v>50.8562162158858</v>
      </c>
      <c r="CY90" s="3">
        <v>50.956236492145</v>
      </c>
      <c r="CZ90" s="3">
        <v>51.0506350217167</v>
      </c>
      <c r="DA90" s="3">
        <v>51.148214396482</v>
      </c>
      <c r="DB90" s="3">
        <v>51.2442273177027</v>
      </c>
      <c r="DC90" s="3">
        <v>51.3468123138747</v>
      </c>
      <c r="DD90" s="3">
        <v>51.4647141498349</v>
      </c>
      <c r="DE90" s="3">
        <v>51.5832647101851</v>
      </c>
      <c r="DF90" s="3">
        <v>51.69321513463</v>
      </c>
      <c r="DG90" s="3">
        <v>51.8039950040906</v>
      </c>
      <c r="DH90" s="3">
        <v>51.91985820142</v>
      </c>
      <c r="DI90" s="3">
        <v>52.0443127628798</v>
      </c>
      <c r="DJ90" s="3">
        <v>52.1635455330111</v>
      </c>
      <c r="DK90" s="3">
        <v>52.2839599813391</v>
      </c>
      <c r="DL90" s="3">
        <v>52.4111086483496</v>
      </c>
      <c r="DM90" s="3">
        <v>52.5299557539378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45.7559547205748</v>
      </c>
      <c r="H91" s="3">
        <v>45.8258210526316</v>
      </c>
      <c r="I91" s="3">
        <v>45.9165730547585</v>
      </c>
      <c r="J91" s="3">
        <v>44.8658793329923</v>
      </c>
      <c r="K91" s="3">
        <v>44.8773819362266</v>
      </c>
      <c r="L91" s="3">
        <v>44.8551212385005</v>
      </c>
      <c r="M91" s="3">
        <v>45.2782723552225</v>
      </c>
      <c r="N91" s="3">
        <v>45.533379404872</v>
      </c>
      <c r="O91" s="3">
        <v>45.5414495541682</v>
      </c>
      <c r="P91" s="3">
        <v>45.9519963265077</v>
      </c>
      <c r="Q91" s="3">
        <v>46.3474472265106</v>
      </c>
      <c r="R91" s="3">
        <v>46.3036378495358</v>
      </c>
      <c r="S91" s="3">
        <v>46.2765921877146</v>
      </c>
      <c r="T91" s="3">
        <v>46.577818708684</v>
      </c>
      <c r="U91" s="3">
        <v>46.5961127831555</v>
      </c>
      <c r="V91" s="3">
        <v>46.3017230388865</v>
      </c>
      <c r="W91" s="3">
        <v>46.1749590607033</v>
      </c>
      <c r="X91" s="3">
        <v>46.3736087224361</v>
      </c>
      <c r="Y91" s="3">
        <v>46.5322600232773</v>
      </c>
      <c r="Z91" s="3">
        <v>47.0613609131272</v>
      </c>
      <c r="AA91" s="3">
        <v>47.1000085988793</v>
      </c>
      <c r="AB91" s="3">
        <v>47.493169650512</v>
      </c>
      <c r="AC91" s="3">
        <v>47.6113796804072</v>
      </c>
      <c r="AD91" s="3">
        <v>47.6077050176528</v>
      </c>
      <c r="AE91" s="3">
        <v>48.0537298974302</v>
      </c>
      <c r="AF91" s="3">
        <v>47.7367905552774</v>
      </c>
      <c r="AG91" s="3">
        <v>48.0645729533155</v>
      </c>
      <c r="AH91" s="3">
        <v>48.1379120980262</v>
      </c>
      <c r="AI91" s="3">
        <v>48.3286380500536</v>
      </c>
      <c r="AJ91" s="3">
        <v>48.8068277063436</v>
      </c>
      <c r="AK91" s="3">
        <v>48.2553334887733</v>
      </c>
      <c r="AL91" s="3">
        <v>47.0604350467589</v>
      </c>
      <c r="AM91" s="3">
        <v>47.3464382049444</v>
      </c>
      <c r="AN91" s="3">
        <v>49.2314856613348</v>
      </c>
      <c r="AO91" s="3">
        <v>49.3178988813588</v>
      </c>
      <c r="AP91" s="3">
        <v>49.390385020744</v>
      </c>
      <c r="AQ91" s="3">
        <v>49.4509532323154</v>
      </c>
      <c r="AR91" s="3">
        <v>49.5044426156899</v>
      </c>
      <c r="AS91" s="3">
        <v>49.5644473635663</v>
      </c>
      <c r="AT91" s="3">
        <v>49.6689788629248</v>
      </c>
      <c r="AU91" s="3">
        <v>49.7872902445111</v>
      </c>
      <c r="AV91" s="3">
        <v>49.9114401968128</v>
      </c>
      <c r="AW91" s="3">
        <v>50.0459530925128</v>
      </c>
      <c r="AX91" s="3">
        <v>50.1838811616726</v>
      </c>
      <c r="AY91" s="3">
        <v>50.3009562178803</v>
      </c>
      <c r="AZ91" s="3">
        <v>50.4253060444962</v>
      </c>
      <c r="BA91" s="3">
        <v>50.5821562079654</v>
      </c>
      <c r="BB91" s="3">
        <v>50.7569287757272</v>
      </c>
      <c r="BC91" s="3">
        <v>50.9420685828743</v>
      </c>
      <c r="BD91" s="3">
        <v>51.1388461962318</v>
      </c>
      <c r="BE91" s="3">
        <v>51.3364383622681</v>
      </c>
      <c r="BF91" s="3">
        <v>51.5100699664886</v>
      </c>
      <c r="BG91" s="3">
        <v>51.652812581307</v>
      </c>
      <c r="BH91" s="3">
        <v>51.7741239362406</v>
      </c>
      <c r="BI91" s="3">
        <v>51.8619169428728</v>
      </c>
      <c r="BJ91" s="3">
        <v>51.943016123831</v>
      </c>
      <c r="BK91" s="3">
        <v>52.026968984437</v>
      </c>
      <c r="BL91" s="3">
        <v>52.0992058650739</v>
      </c>
      <c r="BM91" s="3">
        <v>52.1804652883278</v>
      </c>
      <c r="BN91" s="3">
        <v>52.2718980835039</v>
      </c>
      <c r="BO91" s="3">
        <v>52.3453185684422</v>
      </c>
      <c r="BP91" s="3">
        <v>52.4118620640666</v>
      </c>
      <c r="BQ91" s="3">
        <v>52.4896021166641</v>
      </c>
      <c r="BR91" s="3">
        <v>52.5840408600953</v>
      </c>
      <c r="BS91" s="3">
        <v>52.674603110613</v>
      </c>
      <c r="BT91" s="3">
        <v>52.7837089154298</v>
      </c>
      <c r="BU91" s="3">
        <v>52.8982653676464</v>
      </c>
      <c r="BV91" s="3">
        <v>53.0118573054235</v>
      </c>
      <c r="BW91" s="3">
        <v>53.115507864192</v>
      </c>
      <c r="BX91" s="3">
        <v>53.2229134778698</v>
      </c>
      <c r="BY91" s="3">
        <v>53.3323808547088</v>
      </c>
      <c r="BZ91" s="3">
        <v>53.4360985911618</v>
      </c>
      <c r="CA91" s="3">
        <v>53.544659218583</v>
      </c>
      <c r="CB91" s="3">
        <v>53.6604990309248</v>
      </c>
      <c r="CC91" s="3">
        <v>53.7817093016019</v>
      </c>
      <c r="CD91" s="3">
        <v>53.9037948725712</v>
      </c>
      <c r="CE91" s="3">
        <v>54.0268063877204</v>
      </c>
      <c r="CF91" s="3">
        <v>54.1528667817965</v>
      </c>
      <c r="CG91" s="3">
        <v>54.2802056019583</v>
      </c>
      <c r="CH91" s="3">
        <v>54.4152644461921</v>
      </c>
      <c r="CI91" s="3">
        <v>54.5496372330496</v>
      </c>
      <c r="CJ91" s="3">
        <v>54.6878472413501</v>
      </c>
      <c r="CK91" s="3">
        <v>54.8212510939576</v>
      </c>
      <c r="CL91" s="3">
        <v>54.9464648258471</v>
      </c>
      <c r="CM91" s="3">
        <v>55.0838310598111</v>
      </c>
      <c r="CN91" s="3">
        <v>55.1982976194586</v>
      </c>
      <c r="CO91" s="3">
        <v>55.307071304319</v>
      </c>
      <c r="CP91" s="3">
        <v>55.4219591770335</v>
      </c>
      <c r="CQ91" s="3">
        <v>55.5252470659332</v>
      </c>
      <c r="CR91" s="3">
        <v>55.6250246428322</v>
      </c>
      <c r="CS91" s="3">
        <v>55.7168950861631</v>
      </c>
      <c r="CT91" s="3">
        <v>55.8182693607602</v>
      </c>
      <c r="CU91" s="3">
        <v>55.9166747245687</v>
      </c>
      <c r="CV91" s="3">
        <v>56.0035751697536</v>
      </c>
      <c r="CW91" s="3">
        <v>56.0943301400037</v>
      </c>
      <c r="CX91" s="3">
        <v>56.1883859328432</v>
      </c>
      <c r="CY91" s="3">
        <v>56.282531993536</v>
      </c>
      <c r="CZ91" s="3">
        <v>56.3730869543493</v>
      </c>
      <c r="DA91" s="3">
        <v>56.467431715351</v>
      </c>
      <c r="DB91" s="3">
        <v>56.5608135220054</v>
      </c>
      <c r="DC91" s="3">
        <v>56.6610219065905</v>
      </c>
      <c r="DD91" s="3">
        <v>56.7660076705568</v>
      </c>
      <c r="DE91" s="3">
        <v>56.8734423977084</v>
      </c>
      <c r="DF91" s="3">
        <v>56.9789550601697</v>
      </c>
      <c r="DG91" s="3">
        <v>57.0948442473189</v>
      </c>
      <c r="DH91" s="3">
        <v>57.205878180986</v>
      </c>
      <c r="DI91" s="3">
        <v>57.3259198556432</v>
      </c>
      <c r="DJ91" s="3">
        <v>57.4432249359935</v>
      </c>
      <c r="DK91" s="3">
        <v>57.5575720368925</v>
      </c>
      <c r="DL91" s="3">
        <v>57.6862745705137</v>
      </c>
      <c r="DM91" s="3">
        <v>57.8158965963154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28.9607649531512</v>
      </c>
      <c r="H92" s="3">
        <v>28.4137413155777</v>
      </c>
      <c r="I92" s="3">
        <v>28.2008856999097</v>
      </c>
      <c r="J92" s="3">
        <v>26.8443337581552</v>
      </c>
      <c r="K92" s="3">
        <v>26.4676770424817</v>
      </c>
      <c r="L92" s="3">
        <v>26.8190320562644</v>
      </c>
      <c r="M92" s="3">
        <v>27.4428106635268</v>
      </c>
      <c r="N92" s="3">
        <v>28.0416137101644</v>
      </c>
      <c r="O92" s="3">
        <v>28.2998571951946</v>
      </c>
      <c r="P92" s="3">
        <v>28.4507445209927</v>
      </c>
      <c r="Q92" s="3">
        <v>28.7951181759071</v>
      </c>
      <c r="R92" s="3">
        <v>28.2253430545389</v>
      </c>
      <c r="S92" s="3">
        <v>28.2058346643581</v>
      </c>
      <c r="T92" s="3">
        <v>28.2022971867269</v>
      </c>
      <c r="U92" s="3">
        <v>28.2244160113364</v>
      </c>
      <c r="V92" s="3">
        <v>27.4547662447943</v>
      </c>
      <c r="W92" s="3">
        <v>27.2313233147241</v>
      </c>
      <c r="X92" s="3">
        <v>26.8245332263598</v>
      </c>
      <c r="Y92" s="3">
        <v>27.7279153287429</v>
      </c>
      <c r="Z92" s="3">
        <v>28.37441197813</v>
      </c>
      <c r="AA92" s="3">
        <v>28.6068154328186</v>
      </c>
      <c r="AB92" s="3">
        <v>28.9943278227442</v>
      </c>
      <c r="AC92" s="3">
        <v>29.2535595176063</v>
      </c>
      <c r="AD92" s="3">
        <v>29.3164542036673</v>
      </c>
      <c r="AE92" s="3">
        <v>29.7823082350456</v>
      </c>
      <c r="AF92" s="3">
        <v>29.6306250004998</v>
      </c>
      <c r="AG92" s="3">
        <v>29.7604750769449</v>
      </c>
      <c r="AH92" s="3">
        <v>30.3933705242731</v>
      </c>
      <c r="AI92" s="3">
        <v>30.6245293994599</v>
      </c>
      <c r="AJ92" s="3">
        <v>31.0559783083386</v>
      </c>
      <c r="AK92" s="3">
        <v>29.809589229047</v>
      </c>
      <c r="AL92" s="3">
        <v>28.8163533679214</v>
      </c>
      <c r="AM92" s="3">
        <v>29.3646317859369</v>
      </c>
      <c r="AN92" s="3">
        <v>31.8851249002246</v>
      </c>
      <c r="AO92" s="3">
        <v>32.084942963609</v>
      </c>
      <c r="AP92" s="3">
        <v>32.2920761183043</v>
      </c>
      <c r="AQ92" s="3">
        <v>32.5048150458916</v>
      </c>
      <c r="AR92" s="3">
        <v>32.7254321384114</v>
      </c>
      <c r="AS92" s="3">
        <v>32.9146642548676</v>
      </c>
      <c r="AT92" s="3">
        <v>33.0774755564041</v>
      </c>
      <c r="AU92" s="3">
        <v>33.2465775716695</v>
      </c>
      <c r="AV92" s="3">
        <v>33.4059115072225</v>
      </c>
      <c r="AW92" s="3">
        <v>33.5481611710332</v>
      </c>
      <c r="AX92" s="3">
        <v>33.7065197954058</v>
      </c>
      <c r="AY92" s="3">
        <v>33.851371204858</v>
      </c>
      <c r="AZ92" s="3">
        <v>33.9810017762099</v>
      </c>
      <c r="BA92" s="3">
        <v>34.1015113825834</v>
      </c>
      <c r="BB92" s="3">
        <v>34.2167439339183</v>
      </c>
      <c r="BC92" s="3">
        <v>34.3453869941752</v>
      </c>
      <c r="BD92" s="3">
        <v>34.5128286765523</v>
      </c>
      <c r="BE92" s="3">
        <v>34.7100085827552</v>
      </c>
      <c r="BF92" s="3">
        <v>34.9026037125807</v>
      </c>
      <c r="BG92" s="3">
        <v>35.1039707375481</v>
      </c>
      <c r="BH92" s="3">
        <v>35.309628600136</v>
      </c>
      <c r="BI92" s="3">
        <v>35.4876328116893</v>
      </c>
      <c r="BJ92" s="3">
        <v>35.6767618196571</v>
      </c>
      <c r="BK92" s="3">
        <v>35.8955349052197</v>
      </c>
      <c r="BL92" s="3">
        <v>36.1310867247943</v>
      </c>
      <c r="BM92" s="3">
        <v>36.3663608369471</v>
      </c>
      <c r="BN92" s="3">
        <v>36.6286492189597</v>
      </c>
      <c r="BO92" s="3">
        <v>36.8815893045794</v>
      </c>
      <c r="BP92" s="3">
        <v>37.1054434632605</v>
      </c>
      <c r="BQ92" s="3">
        <v>37.3110198064957</v>
      </c>
      <c r="BR92" s="3">
        <v>37.4921123981619</v>
      </c>
      <c r="BS92" s="3">
        <v>37.6272058929772</v>
      </c>
      <c r="BT92" s="3">
        <v>37.7562951498526</v>
      </c>
      <c r="BU92" s="3">
        <v>37.8870469699644</v>
      </c>
      <c r="BV92" s="3">
        <v>38.00079935167</v>
      </c>
      <c r="BW92" s="3">
        <v>38.1270355191195</v>
      </c>
      <c r="BX92" s="3">
        <v>38.2514450773199</v>
      </c>
      <c r="BY92" s="3">
        <v>38.3580765340726</v>
      </c>
      <c r="BZ92" s="3">
        <v>38.45033528153</v>
      </c>
      <c r="CA92" s="3">
        <v>38.5523047428618</v>
      </c>
      <c r="CB92" s="3">
        <v>38.6638095347403</v>
      </c>
      <c r="CC92" s="3">
        <v>38.7750002291454</v>
      </c>
      <c r="CD92" s="3">
        <v>38.9023974284134</v>
      </c>
      <c r="CE92" s="3">
        <v>39.0403853220727</v>
      </c>
      <c r="CF92" s="3">
        <v>39.1751111784092</v>
      </c>
      <c r="CG92" s="3">
        <v>39.300784089724</v>
      </c>
      <c r="CH92" s="3">
        <v>39.4240542943898</v>
      </c>
      <c r="CI92" s="3">
        <v>39.5387689807997</v>
      </c>
      <c r="CJ92" s="3">
        <v>39.6610758959586</v>
      </c>
      <c r="CK92" s="3">
        <v>39.7779865195082</v>
      </c>
      <c r="CL92" s="3">
        <v>39.8981495641778</v>
      </c>
      <c r="CM92" s="3">
        <v>40.0192330236876</v>
      </c>
      <c r="CN92" s="3">
        <v>40.14285026135</v>
      </c>
      <c r="CO92" s="3">
        <v>40.2804661680587</v>
      </c>
      <c r="CP92" s="3">
        <v>40.4153853742532</v>
      </c>
      <c r="CQ92" s="3">
        <v>40.5556766533001</v>
      </c>
      <c r="CR92" s="3">
        <v>40.6921653169719</v>
      </c>
      <c r="CS92" s="3">
        <v>40.8208094802541</v>
      </c>
      <c r="CT92" s="3">
        <v>40.9648032947102</v>
      </c>
      <c r="CU92" s="3">
        <v>41.1049858123671</v>
      </c>
      <c r="CV92" s="3">
        <v>41.2331945798303</v>
      </c>
      <c r="CW92" s="3">
        <v>41.3678444309934</v>
      </c>
      <c r="CX92" s="3">
        <v>41.4925546503059</v>
      </c>
      <c r="CY92" s="3">
        <v>41.6105695840498</v>
      </c>
      <c r="CZ92" s="3">
        <v>41.7187499244826</v>
      </c>
      <c r="DA92" s="3">
        <v>41.8230908620552</v>
      </c>
      <c r="DB92" s="3">
        <v>41.9187211296366</v>
      </c>
      <c r="DC92" s="3">
        <v>42.0150701680453</v>
      </c>
      <c r="DD92" s="3">
        <v>42.1190526849987</v>
      </c>
      <c r="DE92" s="3">
        <v>42.2178260958068</v>
      </c>
      <c r="DF92" s="3">
        <v>42.3047977011196</v>
      </c>
      <c r="DG92" s="3">
        <v>42.3891958587749</v>
      </c>
      <c r="DH92" s="3">
        <v>42.4756413293508</v>
      </c>
      <c r="DI92" s="3">
        <v>42.5705633395878</v>
      </c>
      <c r="DJ92" s="3">
        <v>42.6608067645528</v>
      </c>
      <c r="DK92" s="3">
        <v>42.751645650445</v>
      </c>
      <c r="DL92" s="3">
        <v>42.8484473801777</v>
      </c>
      <c r="DM92" s="3">
        <v>42.9372601740801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36.267970772638</v>
      </c>
      <c r="H93" s="3">
        <v>36.357132210363</v>
      </c>
      <c r="I93" s="3">
        <v>36.5026377927741</v>
      </c>
      <c r="J93" s="3">
        <v>35.5772272980573</v>
      </c>
      <c r="K93" s="3">
        <v>35.6241584636137</v>
      </c>
      <c r="L93" s="3">
        <v>35.6436402845027</v>
      </c>
      <c r="M93" s="3">
        <v>36.1013098536159</v>
      </c>
      <c r="N93" s="3">
        <v>36.3905217815052</v>
      </c>
      <c r="O93" s="3">
        <v>36.444970307881</v>
      </c>
      <c r="P93" s="3">
        <v>36.8731456536012</v>
      </c>
      <c r="Q93" s="3">
        <v>37.2543273832976</v>
      </c>
      <c r="R93" s="3">
        <v>37.18860328485</v>
      </c>
      <c r="S93" s="3">
        <v>37.1179252646661</v>
      </c>
      <c r="T93" s="3">
        <v>37.3423787983347</v>
      </c>
      <c r="U93" s="3">
        <v>37.2926453612422</v>
      </c>
      <c r="V93" s="3">
        <v>36.9534506201321</v>
      </c>
      <c r="W93" s="3">
        <v>36.7882571555792</v>
      </c>
      <c r="X93" s="3">
        <v>36.9540943259447</v>
      </c>
      <c r="Y93" s="3">
        <v>37.0977088023641</v>
      </c>
      <c r="Z93" s="3">
        <v>37.6089735211404</v>
      </c>
      <c r="AA93" s="3">
        <v>37.6598467263845</v>
      </c>
      <c r="AB93" s="3">
        <v>38.0543630469073</v>
      </c>
      <c r="AC93" s="3">
        <v>38.1660380321667</v>
      </c>
      <c r="AD93" s="3">
        <v>38.1332166714607</v>
      </c>
      <c r="AE93" s="3">
        <v>38.5123834254522</v>
      </c>
      <c r="AF93" s="3">
        <v>38.1323711541429</v>
      </c>
      <c r="AG93" s="3">
        <v>38.3572607024621</v>
      </c>
      <c r="AH93" s="3">
        <v>38.3443645811541</v>
      </c>
      <c r="AI93" s="3">
        <v>38.4836686906098</v>
      </c>
      <c r="AJ93" s="3">
        <v>38.9312685985495</v>
      </c>
      <c r="AK93" s="3">
        <v>38.4656783197905</v>
      </c>
      <c r="AL93" s="3">
        <v>37.3728549515684</v>
      </c>
      <c r="AM93" s="3">
        <v>37.6615533591728</v>
      </c>
      <c r="AN93" s="3">
        <v>39.4785089320146</v>
      </c>
      <c r="AO93" s="3">
        <v>39.6189325919745</v>
      </c>
      <c r="AP93" s="3">
        <v>39.7800935870595</v>
      </c>
      <c r="AQ93" s="3">
        <v>39.9482200297808</v>
      </c>
      <c r="AR93" s="3">
        <v>40.1163469037074</v>
      </c>
      <c r="AS93" s="3">
        <v>40.2554456013282</v>
      </c>
      <c r="AT93" s="3">
        <v>40.3727355609861</v>
      </c>
      <c r="AU93" s="3">
        <v>40.4737701796971</v>
      </c>
      <c r="AV93" s="3">
        <v>40.5670118221291</v>
      </c>
      <c r="AW93" s="3">
        <v>40.653871959698</v>
      </c>
      <c r="AX93" s="3">
        <v>40.7481530478681</v>
      </c>
      <c r="AY93" s="3">
        <v>40.8348667143556</v>
      </c>
      <c r="AZ93" s="3">
        <v>40.9036092347715</v>
      </c>
      <c r="BA93" s="3">
        <v>40.9640139113658</v>
      </c>
      <c r="BB93" s="3">
        <v>41.0099650793599</v>
      </c>
      <c r="BC93" s="3">
        <v>41.0674128823414</v>
      </c>
      <c r="BD93" s="3">
        <v>41.1671482755381</v>
      </c>
      <c r="BE93" s="3">
        <v>41.2902703144301</v>
      </c>
      <c r="BF93" s="3">
        <v>41.4142020091887</v>
      </c>
      <c r="BG93" s="3">
        <v>41.5371705287164</v>
      </c>
      <c r="BH93" s="3">
        <v>41.6661238721485</v>
      </c>
      <c r="BI93" s="3">
        <v>41.7744771757478</v>
      </c>
      <c r="BJ93" s="3">
        <v>41.887591567046</v>
      </c>
      <c r="BK93" s="3">
        <v>42.0326182337806</v>
      </c>
      <c r="BL93" s="3">
        <v>42.2000542656769</v>
      </c>
      <c r="BM93" s="3">
        <v>42.3790092963713</v>
      </c>
      <c r="BN93" s="3">
        <v>42.5670511180694</v>
      </c>
      <c r="BO93" s="3">
        <v>42.7501698981363</v>
      </c>
      <c r="BP93" s="3">
        <v>42.9109616210154</v>
      </c>
      <c r="BQ93" s="3">
        <v>43.0485623225041</v>
      </c>
      <c r="BR93" s="3">
        <v>43.1708023677718</v>
      </c>
      <c r="BS93" s="3">
        <v>43.2548332267934</v>
      </c>
      <c r="BT93" s="3">
        <v>43.3370222614547</v>
      </c>
      <c r="BU93" s="3">
        <v>43.4194280824229</v>
      </c>
      <c r="BV93" s="3">
        <v>43.4921202274914</v>
      </c>
      <c r="BW93" s="3">
        <v>43.5634415523762</v>
      </c>
      <c r="BX93" s="3">
        <v>43.6499517993285</v>
      </c>
      <c r="BY93" s="3">
        <v>43.724068</v>
      </c>
      <c r="BZ93" s="3">
        <v>43.7824465398528</v>
      </c>
      <c r="CA93" s="3">
        <v>43.8578210788731</v>
      </c>
      <c r="CB93" s="3">
        <v>43.9439232392483</v>
      </c>
      <c r="CC93" s="3">
        <v>44.0365323971092</v>
      </c>
      <c r="CD93" s="3">
        <v>44.1407924762907</v>
      </c>
      <c r="CE93" s="3">
        <v>44.2502468393765</v>
      </c>
      <c r="CF93" s="3">
        <v>44.3555102967087</v>
      </c>
      <c r="CG93" s="3">
        <v>44.4543459544829</v>
      </c>
      <c r="CH93" s="3">
        <v>44.5560654645046</v>
      </c>
      <c r="CI93" s="3">
        <v>44.6543595433264</v>
      </c>
      <c r="CJ93" s="3">
        <v>44.758233408862</v>
      </c>
      <c r="CK93" s="3">
        <v>44.8622584723311</v>
      </c>
      <c r="CL93" s="3">
        <v>44.9667295805088</v>
      </c>
      <c r="CM93" s="3">
        <v>45.0914489494747</v>
      </c>
      <c r="CN93" s="3">
        <v>45.2022728206605</v>
      </c>
      <c r="CO93" s="3">
        <v>45.3157290581479</v>
      </c>
      <c r="CP93" s="3">
        <v>45.4444458786893</v>
      </c>
      <c r="CQ93" s="3">
        <v>45.5707966453809</v>
      </c>
      <c r="CR93" s="3">
        <v>45.702207495438</v>
      </c>
      <c r="CS93" s="3">
        <v>45.8325513119316</v>
      </c>
      <c r="CT93" s="3">
        <v>45.9755107699149</v>
      </c>
      <c r="CU93" s="3">
        <v>46.1138951103891</v>
      </c>
      <c r="CV93" s="3">
        <v>46.2383237142116</v>
      </c>
      <c r="CW93" s="3">
        <v>46.3627765204127</v>
      </c>
      <c r="CX93" s="3">
        <v>46.4841470757589</v>
      </c>
      <c r="CY93" s="3">
        <v>46.5996904955999</v>
      </c>
      <c r="CZ93" s="3">
        <v>46.7068492597577</v>
      </c>
      <c r="DA93" s="3">
        <v>46.810526618705</v>
      </c>
      <c r="DB93" s="3">
        <v>46.9058073718705</v>
      </c>
      <c r="DC93" s="3">
        <v>47.0017442416772</v>
      </c>
      <c r="DD93" s="3">
        <v>47.09487080659</v>
      </c>
      <c r="DE93" s="3">
        <v>47.1843156896953</v>
      </c>
      <c r="DF93" s="3">
        <v>47.2682896704274</v>
      </c>
      <c r="DG93" s="3">
        <v>47.3589157025693</v>
      </c>
      <c r="DH93" s="3">
        <v>47.4417072087327</v>
      </c>
      <c r="DI93" s="3">
        <v>47.5335803089252</v>
      </c>
      <c r="DJ93" s="3">
        <v>47.6231012806214</v>
      </c>
      <c r="DK93" s="3">
        <v>47.7090739852063</v>
      </c>
      <c r="DL93" s="3">
        <v>47.8085215925872</v>
      </c>
      <c r="DM93" s="3">
        <v>47.9088832849962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21.7256648662333</v>
      </c>
      <c r="H94" s="3">
        <v>21.245707211937</v>
      </c>
      <c r="I94" s="3">
        <v>21.0494894202125</v>
      </c>
      <c r="J94" s="3">
        <v>19.8872792270507</v>
      </c>
      <c r="K94" s="3">
        <v>19.5748678194351</v>
      </c>
      <c r="L94" s="3">
        <v>19.8838620511901</v>
      </c>
      <c r="M94" s="3">
        <v>20.3983556220509</v>
      </c>
      <c r="N94" s="3">
        <v>20.8673226073047</v>
      </c>
      <c r="O94" s="3">
        <v>21.0476138294446</v>
      </c>
      <c r="P94" s="3">
        <v>21.150531379621</v>
      </c>
      <c r="Q94" s="3">
        <v>21.435743959567</v>
      </c>
      <c r="R94" s="3">
        <v>20.9320720452132</v>
      </c>
      <c r="S94" s="3">
        <v>20.9160953580988</v>
      </c>
      <c r="T94" s="3">
        <v>20.9301880216381</v>
      </c>
      <c r="U94" s="3">
        <v>20.9453140973957</v>
      </c>
      <c r="V94" s="3">
        <v>20.267002141284</v>
      </c>
      <c r="W94" s="3">
        <v>20.0810919191153</v>
      </c>
      <c r="X94" s="3">
        <v>19.7244401307323</v>
      </c>
      <c r="Y94" s="3">
        <v>20.5198361917271</v>
      </c>
      <c r="Z94" s="3">
        <v>21.087694625901</v>
      </c>
      <c r="AA94" s="3">
        <v>21.2584839664582</v>
      </c>
      <c r="AB94" s="3">
        <v>21.5546320292575</v>
      </c>
      <c r="AC94" s="3">
        <v>21.7248937397798</v>
      </c>
      <c r="AD94" s="3">
        <v>21.7026518166794</v>
      </c>
      <c r="AE94" s="3">
        <v>22.0455075413453</v>
      </c>
      <c r="AF94" s="3">
        <v>21.8403200373868</v>
      </c>
      <c r="AG94" s="3">
        <v>21.8921427221621</v>
      </c>
      <c r="AH94" s="3">
        <v>22.4157880643323</v>
      </c>
      <c r="AI94" s="3">
        <v>22.5912565074188</v>
      </c>
      <c r="AJ94" s="3">
        <v>22.9554997549361</v>
      </c>
      <c r="AK94" s="3">
        <v>21.9249241400476</v>
      </c>
      <c r="AL94" s="3">
        <v>20.9257781672182</v>
      </c>
      <c r="AM94" s="3">
        <v>21.4260761377158</v>
      </c>
      <c r="AN94" s="3">
        <v>23.7765042244324</v>
      </c>
      <c r="AO94" s="3">
        <v>23.9244206516227</v>
      </c>
      <c r="AP94" s="3">
        <v>24.0653330759952</v>
      </c>
      <c r="AQ94" s="3">
        <v>24.1938934094135</v>
      </c>
      <c r="AR94" s="3">
        <v>24.3311662927853</v>
      </c>
      <c r="AS94" s="3">
        <v>24.4788625226238</v>
      </c>
      <c r="AT94" s="3">
        <v>24.6341554916417</v>
      </c>
      <c r="AU94" s="3">
        <v>24.8030177635636</v>
      </c>
      <c r="AV94" s="3">
        <v>24.979982739565</v>
      </c>
      <c r="AW94" s="3">
        <v>25.1527110588265</v>
      </c>
      <c r="AX94" s="3">
        <v>25.3390189814728</v>
      </c>
      <c r="AY94" s="3">
        <v>25.5265887251482</v>
      </c>
      <c r="AZ94" s="3">
        <v>25.7232346248335</v>
      </c>
      <c r="BA94" s="3">
        <v>25.9267273642209</v>
      </c>
      <c r="BB94" s="3">
        <v>26.1266669082881</v>
      </c>
      <c r="BC94" s="3">
        <v>26.3035502956072</v>
      </c>
      <c r="BD94" s="3">
        <v>26.4605471420735</v>
      </c>
      <c r="BE94" s="3">
        <v>26.622619375678</v>
      </c>
      <c r="BF94" s="3">
        <v>26.7668487634831</v>
      </c>
      <c r="BG94" s="3">
        <v>26.9025045452676</v>
      </c>
      <c r="BH94" s="3">
        <v>27.0483726245717</v>
      </c>
      <c r="BI94" s="3">
        <v>27.1786955666426</v>
      </c>
      <c r="BJ94" s="3">
        <v>27.2956621866316</v>
      </c>
      <c r="BK94" s="3">
        <v>27.4005097833804</v>
      </c>
      <c r="BL94" s="3">
        <v>27.50021877514</v>
      </c>
      <c r="BM94" s="3">
        <v>27.6056027980384</v>
      </c>
      <c r="BN94" s="3">
        <v>27.7564704595112</v>
      </c>
      <c r="BO94" s="3">
        <v>27.9201590735603</v>
      </c>
      <c r="BP94" s="3">
        <v>28.0819886705904</v>
      </c>
      <c r="BQ94" s="3">
        <v>28.2501816972748</v>
      </c>
      <c r="BR94" s="3">
        <v>28.4183085979803</v>
      </c>
      <c r="BS94" s="3">
        <v>28.5594388017618</v>
      </c>
      <c r="BT94" s="3">
        <v>28.7062024214348</v>
      </c>
      <c r="BU94" s="3">
        <v>28.8832559512827</v>
      </c>
      <c r="BV94" s="3">
        <v>29.0732482645987</v>
      </c>
      <c r="BW94" s="3">
        <v>29.2748282182719</v>
      </c>
      <c r="BX94" s="3">
        <v>29.4798482642549</v>
      </c>
      <c r="BY94" s="3">
        <v>29.6832839286554</v>
      </c>
      <c r="BZ94" s="3">
        <v>29.862310808797</v>
      </c>
      <c r="CA94" s="3">
        <v>30.0220590788396</v>
      </c>
      <c r="CB94" s="3">
        <v>30.1582352693934</v>
      </c>
      <c r="CC94" s="3">
        <v>30.2573218590491</v>
      </c>
      <c r="CD94" s="3">
        <v>30.3512131757714</v>
      </c>
      <c r="CE94" s="3">
        <v>30.447514015593</v>
      </c>
      <c r="CF94" s="3">
        <v>30.5341961507275</v>
      </c>
      <c r="CG94" s="3">
        <v>30.6248377814882</v>
      </c>
      <c r="CH94" s="3">
        <v>30.7231145168273</v>
      </c>
      <c r="CI94" s="3">
        <v>30.7990037990103</v>
      </c>
      <c r="CJ94" s="3">
        <v>30.8700313949111</v>
      </c>
      <c r="CK94" s="3">
        <v>30.9452908418184</v>
      </c>
      <c r="CL94" s="3">
        <v>31.0282915373766</v>
      </c>
      <c r="CM94" s="3">
        <v>31.1163026450335</v>
      </c>
      <c r="CN94" s="3">
        <v>31.2183372530546</v>
      </c>
      <c r="CO94" s="3">
        <v>31.3396106099303</v>
      </c>
      <c r="CP94" s="3">
        <v>31.4518190525615</v>
      </c>
      <c r="CQ94" s="3">
        <v>31.5598831693423</v>
      </c>
      <c r="CR94" s="3">
        <v>31.6590502170585</v>
      </c>
      <c r="CS94" s="3">
        <v>31.7477892149904</v>
      </c>
      <c r="CT94" s="3">
        <v>31.8517192377088</v>
      </c>
      <c r="CU94" s="3">
        <v>31.9572779723475</v>
      </c>
      <c r="CV94" s="3">
        <v>32.0592097841653</v>
      </c>
      <c r="CW94" s="3">
        <v>32.1746509914005</v>
      </c>
      <c r="CX94" s="3">
        <v>32.2884661010049</v>
      </c>
      <c r="CY94" s="3">
        <v>32.4037078732537</v>
      </c>
      <c r="CZ94" s="3">
        <v>32.5183703402095</v>
      </c>
      <c r="DA94" s="3">
        <v>32.6376170445625</v>
      </c>
      <c r="DB94" s="3">
        <v>32.7563382732614</v>
      </c>
      <c r="DC94" s="3">
        <v>32.8820252001472</v>
      </c>
      <c r="DD94" s="3">
        <v>33.0176203378382</v>
      </c>
      <c r="DE94" s="3">
        <v>33.1469994462601</v>
      </c>
      <c r="DF94" s="3">
        <v>33.2626446911491</v>
      </c>
      <c r="DG94" s="3">
        <v>33.3727397373794</v>
      </c>
      <c r="DH94" s="3">
        <v>33.4790279857559</v>
      </c>
      <c r="DI94" s="3">
        <v>33.5882580257728</v>
      </c>
      <c r="DJ94" s="3">
        <v>33.6886619771863</v>
      </c>
      <c r="DK94" s="3">
        <v>33.7830538317973</v>
      </c>
      <c r="DL94" s="3">
        <v>33.876712374195</v>
      </c>
      <c r="DM94" s="3">
        <v>33.9572979403124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27.3510692757177</v>
      </c>
      <c r="H95" s="3">
        <v>27.4097059111951</v>
      </c>
      <c r="I95" s="3">
        <v>27.5071397556145</v>
      </c>
      <c r="J95" s="3">
        <v>26.6514877613023</v>
      </c>
      <c r="K95" s="3">
        <v>26.7084627854373</v>
      </c>
      <c r="L95" s="3">
        <v>26.7442760977002</v>
      </c>
      <c r="M95" s="3">
        <v>27.1579623225908</v>
      </c>
      <c r="N95" s="3">
        <v>27.3996377181376</v>
      </c>
      <c r="O95" s="3">
        <v>27.4222097974716</v>
      </c>
      <c r="P95" s="3">
        <v>27.8038870314044</v>
      </c>
      <c r="Q95" s="3">
        <v>28.1654681035493</v>
      </c>
      <c r="R95" s="3">
        <v>28.1281793712334</v>
      </c>
      <c r="S95" s="3">
        <v>28.1158947148062</v>
      </c>
      <c r="T95" s="3">
        <v>28.3834004167297</v>
      </c>
      <c r="U95" s="3">
        <v>28.3766675422134</v>
      </c>
      <c r="V95" s="3">
        <v>28.1098483181947</v>
      </c>
      <c r="W95" s="3">
        <v>28.0141413818899</v>
      </c>
      <c r="X95" s="3">
        <v>28.2079214158525</v>
      </c>
      <c r="Y95" s="3">
        <v>28.3833211601214</v>
      </c>
      <c r="Z95" s="3">
        <v>28.8918522987825</v>
      </c>
      <c r="AA95" s="3">
        <v>28.9394395009278</v>
      </c>
      <c r="AB95" s="3">
        <v>29.280683358165</v>
      </c>
      <c r="AC95" s="3">
        <v>29.3417820550775</v>
      </c>
      <c r="AD95" s="3">
        <v>29.2470068429712</v>
      </c>
      <c r="AE95" s="3">
        <v>29.5305833552279</v>
      </c>
      <c r="AF95" s="3">
        <v>29.1153652808528</v>
      </c>
      <c r="AG95" s="3">
        <v>29.2765949281975</v>
      </c>
      <c r="AH95" s="3">
        <v>29.2345558650764</v>
      </c>
      <c r="AI95" s="3">
        <v>29.3524004969331</v>
      </c>
      <c r="AJ95" s="3">
        <v>29.7744375820818</v>
      </c>
      <c r="AK95" s="3">
        <v>29.5142979517825</v>
      </c>
      <c r="AL95" s="3">
        <v>28.4516074467864</v>
      </c>
      <c r="AM95" s="3">
        <v>28.7055091450851</v>
      </c>
      <c r="AN95" s="3">
        <v>30.3495182468332</v>
      </c>
      <c r="AO95" s="3">
        <v>30.4412147289128</v>
      </c>
      <c r="AP95" s="3">
        <v>30.5311167264473</v>
      </c>
      <c r="AQ95" s="3">
        <v>30.6044512488508</v>
      </c>
      <c r="AR95" s="3">
        <v>30.6815423877672</v>
      </c>
      <c r="AS95" s="3">
        <v>30.7742968981171</v>
      </c>
      <c r="AT95" s="3">
        <v>30.8790381456406</v>
      </c>
      <c r="AU95" s="3">
        <v>30.9774880733893</v>
      </c>
      <c r="AV95" s="3">
        <v>31.0901585355905</v>
      </c>
      <c r="AW95" s="3">
        <v>31.2111853338337</v>
      </c>
      <c r="AX95" s="3">
        <v>31.3388688655986</v>
      </c>
      <c r="AY95" s="3">
        <v>31.4739076449506</v>
      </c>
      <c r="AZ95" s="3">
        <v>31.625175943699</v>
      </c>
      <c r="BA95" s="3">
        <v>31.7863502189982</v>
      </c>
      <c r="BB95" s="3">
        <v>31.9397637578287</v>
      </c>
      <c r="BC95" s="3">
        <v>32.0697217815409</v>
      </c>
      <c r="BD95" s="3">
        <v>32.1770355270243</v>
      </c>
      <c r="BE95" s="3">
        <v>32.2779116996955</v>
      </c>
      <c r="BF95" s="3">
        <v>32.3671966408065</v>
      </c>
      <c r="BG95" s="3">
        <v>32.4398306423236</v>
      </c>
      <c r="BH95" s="3">
        <v>32.5224586684006</v>
      </c>
      <c r="BI95" s="3">
        <v>32.5974563090221</v>
      </c>
      <c r="BJ95" s="3">
        <v>32.6525934070034</v>
      </c>
      <c r="BK95" s="3">
        <v>32.6994762593333</v>
      </c>
      <c r="BL95" s="3">
        <v>32.7376883022488</v>
      </c>
      <c r="BM95" s="3">
        <v>32.7877386348946</v>
      </c>
      <c r="BN95" s="3">
        <v>32.8768321717819</v>
      </c>
      <c r="BO95" s="3">
        <v>32.9832589105415</v>
      </c>
      <c r="BP95" s="3">
        <v>33.0914780207397</v>
      </c>
      <c r="BQ95" s="3">
        <v>33.205281053255</v>
      </c>
      <c r="BR95" s="3">
        <v>33.330859977819</v>
      </c>
      <c r="BS95" s="3">
        <v>33.4318516446226</v>
      </c>
      <c r="BT95" s="3">
        <v>33.5424404112687</v>
      </c>
      <c r="BU95" s="3">
        <v>33.6817520765025</v>
      </c>
      <c r="BV95" s="3">
        <v>33.8447106816206</v>
      </c>
      <c r="BW95" s="3">
        <v>34.0094346349097</v>
      </c>
      <c r="BX95" s="3">
        <v>34.1878635769113</v>
      </c>
      <c r="BY95" s="3">
        <v>34.3665079797745</v>
      </c>
      <c r="BZ95" s="3">
        <v>34.5153195818324</v>
      </c>
      <c r="CA95" s="3">
        <v>34.6470191427255</v>
      </c>
      <c r="CB95" s="3">
        <v>34.758454154724</v>
      </c>
      <c r="CC95" s="3">
        <v>34.8423914629092</v>
      </c>
      <c r="CD95" s="3">
        <v>34.9181208329787</v>
      </c>
      <c r="CE95" s="3">
        <v>34.9940267312709</v>
      </c>
      <c r="CF95" s="3">
        <v>35.0571933048439</v>
      </c>
      <c r="CG95" s="3">
        <v>35.1223942203732</v>
      </c>
      <c r="CH95" s="3">
        <v>35.2014737953925</v>
      </c>
      <c r="CI95" s="3">
        <v>35.2633138508371</v>
      </c>
      <c r="CJ95" s="3">
        <v>35.3203143224349</v>
      </c>
      <c r="CK95" s="3">
        <v>35.3897097685671</v>
      </c>
      <c r="CL95" s="3">
        <v>35.4629416699742</v>
      </c>
      <c r="CM95" s="3">
        <v>35.5566071546242</v>
      </c>
      <c r="CN95" s="3">
        <v>35.6475529817151</v>
      </c>
      <c r="CO95" s="3">
        <v>35.7452200248669</v>
      </c>
      <c r="CP95" s="3">
        <v>35.850549270894</v>
      </c>
      <c r="CQ95" s="3">
        <v>35.9458614764066</v>
      </c>
      <c r="CR95" s="3">
        <v>36.0415612232519</v>
      </c>
      <c r="CS95" s="3">
        <v>36.1334588839481</v>
      </c>
      <c r="CT95" s="3">
        <v>36.2390926247717</v>
      </c>
      <c r="CU95" s="3">
        <v>36.3451765445275</v>
      </c>
      <c r="CV95" s="3">
        <v>36.4462477253286</v>
      </c>
      <c r="CW95" s="3">
        <v>36.5554599696144</v>
      </c>
      <c r="CX95" s="3">
        <v>36.6700969563846</v>
      </c>
      <c r="CY95" s="3">
        <v>36.7873167371058</v>
      </c>
      <c r="CZ95" s="3">
        <v>36.9055771465425</v>
      </c>
      <c r="DA95" s="3">
        <v>37.0294507644505</v>
      </c>
      <c r="DB95" s="3">
        <v>37.1534876449671</v>
      </c>
      <c r="DC95" s="3">
        <v>37.2849826090522</v>
      </c>
      <c r="DD95" s="3">
        <v>37.4171090671655</v>
      </c>
      <c r="DE95" s="3">
        <v>37.5440625189119</v>
      </c>
      <c r="DF95" s="3">
        <v>37.6631040930626</v>
      </c>
      <c r="DG95" s="3">
        <v>37.784888411431</v>
      </c>
      <c r="DH95" s="3">
        <v>37.8928346186804</v>
      </c>
      <c r="DI95" s="3">
        <v>38.0039557408735</v>
      </c>
      <c r="DJ95" s="3">
        <v>38.1081844228727</v>
      </c>
      <c r="DK95" s="3">
        <v>38.201704315652</v>
      </c>
      <c r="DL95" s="3">
        <v>38.3011233235859</v>
      </c>
      <c r="DM95" s="3">
        <v>38.3955876751135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15.4448201054178</v>
      </c>
      <c r="H96" s="3">
        <v>15.0586067614573</v>
      </c>
      <c r="I96" s="3">
        <v>14.8799807284993</v>
      </c>
      <c r="J96" s="3">
        <v>13.9077522777048</v>
      </c>
      <c r="K96" s="3">
        <v>13.6428272110455</v>
      </c>
      <c r="L96" s="3">
        <v>13.8867843142712</v>
      </c>
      <c r="M96" s="3">
        <v>14.3108624615813</v>
      </c>
      <c r="N96" s="3">
        <v>14.7336478973158</v>
      </c>
      <c r="O96" s="3">
        <v>14.9149683985364</v>
      </c>
      <c r="P96" s="3">
        <v>15.0218082461186</v>
      </c>
      <c r="Q96" s="3">
        <v>15.2695810225283</v>
      </c>
      <c r="R96" s="3">
        <v>14.8631498977992</v>
      </c>
      <c r="S96" s="3">
        <v>14.8490168739311</v>
      </c>
      <c r="T96" s="3">
        <v>14.8559213412098</v>
      </c>
      <c r="U96" s="3">
        <v>14.8709876206442</v>
      </c>
      <c r="V96" s="3">
        <v>14.3264796931211</v>
      </c>
      <c r="W96" s="3">
        <v>14.1541196545719</v>
      </c>
      <c r="X96" s="3">
        <v>13.8209462155578</v>
      </c>
      <c r="Y96" s="3">
        <v>14.4181980093479</v>
      </c>
      <c r="Z96" s="3">
        <v>14.8431003950376</v>
      </c>
      <c r="AA96" s="3">
        <v>14.9603440781949</v>
      </c>
      <c r="AB96" s="3">
        <v>15.1779126403612</v>
      </c>
      <c r="AC96" s="3">
        <v>15.3028615021353</v>
      </c>
      <c r="AD96" s="3">
        <v>15.2890227713567</v>
      </c>
      <c r="AE96" s="3">
        <v>15.557799662029</v>
      </c>
      <c r="AF96" s="3">
        <v>15.3637480180949</v>
      </c>
      <c r="AG96" s="3">
        <v>15.4065639292171</v>
      </c>
      <c r="AH96" s="3">
        <v>15.8407288602423</v>
      </c>
      <c r="AI96" s="3">
        <v>15.9831905441629</v>
      </c>
      <c r="AJ96" s="3">
        <v>16.2830917317415</v>
      </c>
      <c r="AK96" s="3">
        <v>15.4091634196187</v>
      </c>
      <c r="AL96" s="3">
        <v>14.4406606242558</v>
      </c>
      <c r="AM96" s="3">
        <v>14.8730684165149</v>
      </c>
      <c r="AN96" s="3">
        <v>16.9896956131991</v>
      </c>
      <c r="AO96" s="3">
        <v>17.0725123792814</v>
      </c>
      <c r="AP96" s="3">
        <v>17.1553760415353</v>
      </c>
      <c r="AQ96" s="3">
        <v>17.235108286155</v>
      </c>
      <c r="AR96" s="3">
        <v>17.3309717413885</v>
      </c>
      <c r="AS96" s="3">
        <v>17.4451111175108</v>
      </c>
      <c r="AT96" s="3">
        <v>17.5723475675824</v>
      </c>
      <c r="AU96" s="3">
        <v>17.7152469571267</v>
      </c>
      <c r="AV96" s="3">
        <v>17.8701961949201</v>
      </c>
      <c r="AW96" s="3">
        <v>18.0198028261307</v>
      </c>
      <c r="AX96" s="3">
        <v>18.1630755312819</v>
      </c>
      <c r="AY96" s="3">
        <v>18.288593338402</v>
      </c>
      <c r="AZ96" s="3">
        <v>18.4099474454198</v>
      </c>
      <c r="BA96" s="3">
        <v>18.5229949856823</v>
      </c>
      <c r="BB96" s="3">
        <v>18.6340232141485</v>
      </c>
      <c r="BC96" s="3">
        <v>18.7594331048483</v>
      </c>
      <c r="BD96" s="3">
        <v>18.8954587508285</v>
      </c>
      <c r="BE96" s="3">
        <v>19.0417897609491</v>
      </c>
      <c r="BF96" s="3">
        <v>19.1881425561823</v>
      </c>
      <c r="BG96" s="3">
        <v>19.336967150735</v>
      </c>
      <c r="BH96" s="3">
        <v>19.4936414608222</v>
      </c>
      <c r="BI96" s="3">
        <v>19.649940834482</v>
      </c>
      <c r="BJ96" s="3">
        <v>19.8149008408021</v>
      </c>
      <c r="BK96" s="3">
        <v>19.9832715553575</v>
      </c>
      <c r="BL96" s="3">
        <v>20.1494636130979</v>
      </c>
      <c r="BM96" s="3">
        <v>20.2892593286215</v>
      </c>
      <c r="BN96" s="3">
        <v>20.4192187421366</v>
      </c>
      <c r="BO96" s="3">
        <v>20.5413350174007</v>
      </c>
      <c r="BP96" s="3">
        <v>20.6499363890483</v>
      </c>
      <c r="BQ96" s="3">
        <v>20.7496597345722</v>
      </c>
      <c r="BR96" s="3">
        <v>20.8549419049293</v>
      </c>
      <c r="BS96" s="3">
        <v>20.9455207469171</v>
      </c>
      <c r="BT96" s="3">
        <v>21.0203149494091</v>
      </c>
      <c r="BU96" s="3">
        <v>21.0857340806629</v>
      </c>
      <c r="BV96" s="3">
        <v>21.1441280764272</v>
      </c>
      <c r="BW96" s="3">
        <v>21.2183653417936</v>
      </c>
      <c r="BX96" s="3">
        <v>21.3144093802154</v>
      </c>
      <c r="BY96" s="3">
        <v>21.4286908678429</v>
      </c>
      <c r="BZ96" s="3">
        <v>21.5430231451132</v>
      </c>
      <c r="CA96" s="3">
        <v>21.6616404003282</v>
      </c>
      <c r="CB96" s="3">
        <v>21.780078899091</v>
      </c>
      <c r="CC96" s="3">
        <v>21.8802714376034</v>
      </c>
      <c r="CD96" s="3">
        <v>21.9856235620511</v>
      </c>
      <c r="CE96" s="3">
        <v>22.1191225170469</v>
      </c>
      <c r="CF96" s="3">
        <v>22.2701521570745</v>
      </c>
      <c r="CG96" s="3">
        <v>22.4247163877092</v>
      </c>
      <c r="CH96" s="3">
        <v>22.5907483471656</v>
      </c>
      <c r="CI96" s="3">
        <v>22.7505929215708</v>
      </c>
      <c r="CJ96" s="3">
        <v>22.8957714459135</v>
      </c>
      <c r="CK96" s="3">
        <v>23.0196301059279</v>
      </c>
      <c r="CL96" s="3">
        <v>23.1195866097653</v>
      </c>
      <c r="CM96" s="3">
        <v>23.1914224155176</v>
      </c>
      <c r="CN96" s="3">
        <v>23.2567440466355</v>
      </c>
      <c r="CO96" s="3">
        <v>23.332826015526</v>
      </c>
      <c r="CP96" s="3">
        <v>23.3953082333078</v>
      </c>
      <c r="CQ96" s="3">
        <v>23.4649547240318</v>
      </c>
      <c r="CR96" s="3">
        <v>23.5358201272569</v>
      </c>
      <c r="CS96" s="3">
        <v>23.5840973727841</v>
      </c>
      <c r="CT96" s="3">
        <v>23.6344450410544</v>
      </c>
      <c r="CU96" s="3">
        <v>23.6953042650907</v>
      </c>
      <c r="CV96" s="3">
        <v>23.757469980793</v>
      </c>
      <c r="CW96" s="3">
        <v>23.8346239552403</v>
      </c>
      <c r="CX96" s="3">
        <v>23.9215355646276</v>
      </c>
      <c r="CY96" s="3">
        <v>24.0154916715466</v>
      </c>
      <c r="CZ96" s="3">
        <v>24.1028534799852</v>
      </c>
      <c r="DA96" s="3">
        <v>24.1858412518095</v>
      </c>
      <c r="DB96" s="3">
        <v>24.2634439103514</v>
      </c>
      <c r="DC96" s="3">
        <v>24.3439331643268</v>
      </c>
      <c r="DD96" s="3">
        <v>24.4347892928826</v>
      </c>
      <c r="DE96" s="3">
        <v>24.5243163011224</v>
      </c>
      <c r="DF96" s="3">
        <v>24.6085445302098</v>
      </c>
      <c r="DG96" s="3">
        <v>24.6954685474338</v>
      </c>
      <c r="DH96" s="3">
        <v>24.785961267314</v>
      </c>
      <c r="DI96" s="3">
        <v>24.885889332645</v>
      </c>
      <c r="DJ96" s="3">
        <v>24.9862254844637</v>
      </c>
      <c r="DK96" s="3">
        <v>25.0889221890968</v>
      </c>
      <c r="DL96" s="3">
        <v>25.1982465967947</v>
      </c>
      <c r="DM96" s="3">
        <v>25.3020339346852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19.1373824669366</v>
      </c>
      <c r="H97" s="3">
        <v>19.1297412684602</v>
      </c>
      <c r="I97" s="3">
        <v>19.1749980653697</v>
      </c>
      <c r="J97" s="3">
        <v>18.3930088198968</v>
      </c>
      <c r="K97" s="3">
        <v>18.4318242094074</v>
      </c>
      <c r="L97" s="3">
        <v>18.4612784106265</v>
      </c>
      <c r="M97" s="3">
        <v>18.8309289814276</v>
      </c>
      <c r="N97" s="3">
        <v>19.0701585718629</v>
      </c>
      <c r="O97" s="3">
        <v>19.1100131176662</v>
      </c>
      <c r="P97" s="3">
        <v>19.4476410505529</v>
      </c>
      <c r="Q97" s="3">
        <v>19.7610433359148</v>
      </c>
      <c r="R97" s="3">
        <v>19.7225615009914</v>
      </c>
      <c r="S97" s="3">
        <v>19.699266934718</v>
      </c>
      <c r="T97" s="3">
        <v>19.9331571451011</v>
      </c>
      <c r="U97" s="3">
        <v>19.9456359945821</v>
      </c>
      <c r="V97" s="3">
        <v>19.7321369402082</v>
      </c>
      <c r="W97" s="3">
        <v>19.6482110676889</v>
      </c>
      <c r="X97" s="3">
        <v>19.8008916502083</v>
      </c>
      <c r="Y97" s="3">
        <v>19.9328539574604</v>
      </c>
      <c r="Z97" s="3">
        <v>20.3730180844746</v>
      </c>
      <c r="AA97" s="3">
        <v>20.4367991035143</v>
      </c>
      <c r="AB97" s="3">
        <v>20.760639582178</v>
      </c>
      <c r="AC97" s="3">
        <v>20.871779967412</v>
      </c>
      <c r="AD97" s="3">
        <v>20.8539184098314</v>
      </c>
      <c r="AE97" s="3">
        <v>21.1302560670439</v>
      </c>
      <c r="AF97" s="3">
        <v>20.7937471693474</v>
      </c>
      <c r="AG97" s="3">
        <v>20.9819664512504</v>
      </c>
      <c r="AH97" s="3">
        <v>20.9728735710658</v>
      </c>
      <c r="AI97" s="3">
        <v>21.1074572380395</v>
      </c>
      <c r="AJ97" s="3">
        <v>21.5113282479588</v>
      </c>
      <c r="AK97" s="3">
        <v>21.2955563418858</v>
      </c>
      <c r="AL97" s="3">
        <v>20.2546708507654</v>
      </c>
      <c r="AM97" s="3">
        <v>20.478578927067</v>
      </c>
      <c r="AN97" s="3">
        <v>21.9705340056683</v>
      </c>
      <c r="AO97" s="3">
        <v>21.9970712307742</v>
      </c>
      <c r="AP97" s="3">
        <v>22.0284807917111</v>
      </c>
      <c r="AQ97" s="3">
        <v>22.0560628309539</v>
      </c>
      <c r="AR97" s="3">
        <v>22.1030414774809</v>
      </c>
      <c r="AS97" s="3">
        <v>22.1823441369992</v>
      </c>
      <c r="AT97" s="3">
        <v>22.2838965004186</v>
      </c>
      <c r="AU97" s="3">
        <v>22.3892437399826</v>
      </c>
      <c r="AV97" s="3">
        <v>22.5102435543521</v>
      </c>
      <c r="AW97" s="3">
        <v>22.6239180958423</v>
      </c>
      <c r="AX97" s="3">
        <v>22.7171318037966</v>
      </c>
      <c r="AY97" s="3">
        <v>22.7976603703752</v>
      </c>
      <c r="AZ97" s="3">
        <v>22.8727864032015</v>
      </c>
      <c r="BA97" s="3">
        <v>22.9356890946068</v>
      </c>
      <c r="BB97" s="3">
        <v>22.9949672335176</v>
      </c>
      <c r="BC97" s="3">
        <v>23.0734200452644</v>
      </c>
      <c r="BD97" s="3">
        <v>23.1622820633218</v>
      </c>
      <c r="BE97" s="3">
        <v>23.2526390560146</v>
      </c>
      <c r="BF97" s="3">
        <v>23.3530928557388</v>
      </c>
      <c r="BG97" s="3">
        <v>23.4520736421201</v>
      </c>
      <c r="BH97" s="3">
        <v>23.5605317481728</v>
      </c>
      <c r="BI97" s="3">
        <v>23.6753835551828</v>
      </c>
      <c r="BJ97" s="3">
        <v>23.8035585256324</v>
      </c>
      <c r="BK97" s="3">
        <v>23.9411006949609</v>
      </c>
      <c r="BL97" s="3">
        <v>24.0773777701168</v>
      </c>
      <c r="BM97" s="3">
        <v>24.1909916312181</v>
      </c>
      <c r="BN97" s="3">
        <v>24.2820210320933</v>
      </c>
      <c r="BO97" s="3">
        <v>24.3621093832393</v>
      </c>
      <c r="BP97" s="3">
        <v>24.4322745502807</v>
      </c>
      <c r="BQ97" s="3">
        <v>24.4926282264571</v>
      </c>
      <c r="BR97" s="3">
        <v>24.5679831716944</v>
      </c>
      <c r="BS97" s="3">
        <v>24.6317661726549</v>
      </c>
      <c r="BT97" s="3">
        <v>24.681612243726</v>
      </c>
      <c r="BU97" s="3">
        <v>24.7214513439098</v>
      </c>
      <c r="BV97" s="3">
        <v>24.7542651708531</v>
      </c>
      <c r="BW97" s="3">
        <v>24.7901342647402</v>
      </c>
      <c r="BX97" s="3">
        <v>24.8679520505772</v>
      </c>
      <c r="BY97" s="3">
        <v>24.9662571130842</v>
      </c>
      <c r="BZ97" s="3">
        <v>25.0594860557222</v>
      </c>
      <c r="CA97" s="3">
        <v>25.1624882781457</v>
      </c>
      <c r="CB97" s="3">
        <v>25.2723225921696</v>
      </c>
      <c r="CC97" s="3">
        <v>25.3680260465138</v>
      </c>
      <c r="CD97" s="3">
        <v>25.4666311597147</v>
      </c>
      <c r="CE97" s="3">
        <v>25.5932650454191</v>
      </c>
      <c r="CF97" s="3">
        <v>25.7393750735218</v>
      </c>
      <c r="CG97" s="3">
        <v>25.8904189422408</v>
      </c>
      <c r="CH97" s="3">
        <v>26.053580024841</v>
      </c>
      <c r="CI97" s="3">
        <v>26.2129302143385</v>
      </c>
      <c r="CJ97" s="3">
        <v>26.3525032982694</v>
      </c>
      <c r="CK97" s="3">
        <v>26.4724571205349</v>
      </c>
      <c r="CL97" s="3">
        <v>26.5665039163815</v>
      </c>
      <c r="CM97" s="3">
        <v>26.6466270386538</v>
      </c>
      <c r="CN97" s="3">
        <v>26.7061843248368</v>
      </c>
      <c r="CO97" s="3">
        <v>26.7674559906545</v>
      </c>
      <c r="CP97" s="3">
        <v>26.8276430429239</v>
      </c>
      <c r="CQ97" s="3">
        <v>26.8858586180134</v>
      </c>
      <c r="CR97" s="3">
        <v>26.9558870773811</v>
      </c>
      <c r="CS97" s="3">
        <v>27.0080848605113</v>
      </c>
      <c r="CT97" s="3">
        <v>27.0635085847722</v>
      </c>
      <c r="CU97" s="3">
        <v>27.1311538275067</v>
      </c>
      <c r="CV97" s="3">
        <v>27.1977512742104</v>
      </c>
      <c r="CW97" s="3">
        <v>27.2728062331186</v>
      </c>
      <c r="CX97" s="3">
        <v>27.3636129141294</v>
      </c>
      <c r="CY97" s="3">
        <v>27.4604404971071</v>
      </c>
      <c r="CZ97" s="3">
        <v>27.551585276652</v>
      </c>
      <c r="DA97" s="3">
        <v>27.6405722180177</v>
      </c>
      <c r="DB97" s="3">
        <v>27.7256486917386</v>
      </c>
      <c r="DC97" s="3">
        <v>27.8147909790963</v>
      </c>
      <c r="DD97" s="3">
        <v>27.9062190731997</v>
      </c>
      <c r="DE97" s="3">
        <v>27.9975121340524</v>
      </c>
      <c r="DF97" s="3">
        <v>28.0893751514634</v>
      </c>
      <c r="DG97" s="3">
        <v>28.1918581730585</v>
      </c>
      <c r="DH97" s="3">
        <v>28.2895437789898</v>
      </c>
      <c r="DI97" s="3">
        <v>28.3981594026921</v>
      </c>
      <c r="DJ97" s="3">
        <v>28.5091057553873</v>
      </c>
      <c r="DK97" s="3">
        <v>28.6189616328841</v>
      </c>
      <c r="DL97" s="3">
        <v>28.7427103960367</v>
      </c>
      <c r="DM97" s="3">
        <v>28.868614574286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9.89975635752095</v>
      </c>
      <c r="H98" s="3">
        <v>9.69858458363505</v>
      </c>
      <c r="I98" s="3">
        <v>9.67980598624542</v>
      </c>
      <c r="J98" s="3">
        <v>9.07952076455779</v>
      </c>
      <c r="K98" s="3">
        <v>8.960690932467291</v>
      </c>
      <c r="L98" s="3">
        <v>9.185373751813049</v>
      </c>
      <c r="M98" s="3">
        <v>9.53153459630582</v>
      </c>
      <c r="N98" s="3">
        <v>9.84970159919424</v>
      </c>
      <c r="O98" s="3">
        <v>9.982806030387771</v>
      </c>
      <c r="P98" s="3">
        <v>10.0579165064092</v>
      </c>
      <c r="Q98" s="3">
        <v>10.2569357733353</v>
      </c>
      <c r="R98" s="3">
        <v>9.9438291942745</v>
      </c>
      <c r="S98" s="3">
        <v>9.92011561724696</v>
      </c>
      <c r="T98" s="3">
        <v>9.91233189732838</v>
      </c>
      <c r="U98" s="3">
        <v>9.91816483017007</v>
      </c>
      <c r="V98" s="3">
        <v>9.50404531179735</v>
      </c>
      <c r="W98" s="3">
        <v>9.387460476788609</v>
      </c>
      <c r="X98" s="3">
        <v>9.17870922816601</v>
      </c>
      <c r="Y98" s="3">
        <v>9.662030845077069</v>
      </c>
      <c r="Z98" s="3">
        <v>10.0071075328418</v>
      </c>
      <c r="AA98" s="3">
        <v>10.1064554611567</v>
      </c>
      <c r="AB98" s="3">
        <v>10.2689699663917</v>
      </c>
      <c r="AC98" s="3">
        <v>10.3526678974062</v>
      </c>
      <c r="AD98" s="3">
        <v>10.3257462150657</v>
      </c>
      <c r="AE98" s="3">
        <v>10.5243830262876</v>
      </c>
      <c r="AF98" s="3">
        <v>10.3736830397016</v>
      </c>
      <c r="AG98" s="3">
        <v>10.3790850259707</v>
      </c>
      <c r="AH98" s="3">
        <v>10.6648467085316</v>
      </c>
      <c r="AI98" s="3">
        <v>10.7280065386187</v>
      </c>
      <c r="AJ98" s="3">
        <v>10.9185168738282</v>
      </c>
      <c r="AK98" s="3">
        <v>10.0455515477449</v>
      </c>
      <c r="AL98" s="3">
        <v>9.403956504860069</v>
      </c>
      <c r="AM98" s="3">
        <v>9.79081022009399</v>
      </c>
      <c r="AN98" s="3">
        <v>11.5538125334443</v>
      </c>
      <c r="AO98" s="3">
        <v>11.6366887931135</v>
      </c>
      <c r="AP98" s="3">
        <v>11.7185518659833</v>
      </c>
      <c r="AQ98" s="3">
        <v>11.8062721759704</v>
      </c>
      <c r="AR98" s="3">
        <v>11.903348840122</v>
      </c>
      <c r="AS98" s="3">
        <v>12.0107996463642</v>
      </c>
      <c r="AT98" s="3">
        <v>12.1223803943527</v>
      </c>
      <c r="AU98" s="3">
        <v>12.2330451913806</v>
      </c>
      <c r="AV98" s="3">
        <v>12.3385247552142</v>
      </c>
      <c r="AW98" s="3">
        <v>12.4234333921935</v>
      </c>
      <c r="AX98" s="3">
        <v>12.4914581243544</v>
      </c>
      <c r="AY98" s="3">
        <v>12.544753550569</v>
      </c>
      <c r="AZ98" s="3">
        <v>12.5981468913737</v>
      </c>
      <c r="BA98" s="3">
        <v>12.6520578697745</v>
      </c>
      <c r="BB98" s="3">
        <v>12.7116714362649</v>
      </c>
      <c r="BC98" s="3">
        <v>12.7916700390073</v>
      </c>
      <c r="BD98" s="3">
        <v>12.8860434430742</v>
      </c>
      <c r="BE98" s="3">
        <v>12.9914429021907</v>
      </c>
      <c r="BF98" s="3">
        <v>13.1029991185531</v>
      </c>
      <c r="BG98" s="3">
        <v>13.214862091478</v>
      </c>
      <c r="BH98" s="3">
        <v>13.3157063471766</v>
      </c>
      <c r="BI98" s="3">
        <v>13.4015435311322</v>
      </c>
      <c r="BJ98" s="3">
        <v>13.4839454548646</v>
      </c>
      <c r="BK98" s="3">
        <v>13.5575124530337</v>
      </c>
      <c r="BL98" s="3">
        <v>13.6308670969005</v>
      </c>
      <c r="BM98" s="3">
        <v>13.7130369216411</v>
      </c>
      <c r="BN98" s="3">
        <v>13.8098751603647</v>
      </c>
      <c r="BO98" s="3">
        <v>13.9065828586641</v>
      </c>
      <c r="BP98" s="3">
        <v>14.0045306783398</v>
      </c>
      <c r="BQ98" s="3">
        <v>14.103441868722</v>
      </c>
      <c r="BR98" s="3">
        <v>14.2075400627275</v>
      </c>
      <c r="BS98" s="3">
        <v>14.3124815438409</v>
      </c>
      <c r="BT98" s="3">
        <v>14.4226330746596</v>
      </c>
      <c r="BU98" s="3">
        <v>14.5362334963392</v>
      </c>
      <c r="BV98" s="3">
        <v>14.6467572042062</v>
      </c>
      <c r="BW98" s="3">
        <v>14.741933332151</v>
      </c>
      <c r="BX98" s="3">
        <v>14.8121586493849</v>
      </c>
      <c r="BY98" s="3">
        <v>14.882683781483</v>
      </c>
      <c r="BZ98" s="3">
        <v>14.942350497314</v>
      </c>
      <c r="CA98" s="3">
        <v>14.9945662433893</v>
      </c>
      <c r="CB98" s="3">
        <v>15.0510512855511</v>
      </c>
      <c r="CC98" s="3">
        <v>15.0991007110875</v>
      </c>
      <c r="CD98" s="3">
        <v>15.1322552120022</v>
      </c>
      <c r="CE98" s="3">
        <v>15.1575170549804</v>
      </c>
      <c r="CF98" s="3">
        <v>15.1814781461138</v>
      </c>
      <c r="CG98" s="3">
        <v>15.2149058824331</v>
      </c>
      <c r="CH98" s="3">
        <v>15.275427829129</v>
      </c>
      <c r="CI98" s="3">
        <v>15.3487116951825</v>
      </c>
      <c r="CJ98" s="3">
        <v>15.4272938778814</v>
      </c>
      <c r="CK98" s="3">
        <v>15.5068261017166</v>
      </c>
      <c r="CL98" s="3">
        <v>15.5828922095269</v>
      </c>
      <c r="CM98" s="3">
        <v>15.6490003940183</v>
      </c>
      <c r="CN98" s="3">
        <v>15.7171060617559</v>
      </c>
      <c r="CO98" s="3">
        <v>15.8180580853596</v>
      </c>
      <c r="CP98" s="3">
        <v>15.9320584392956</v>
      </c>
      <c r="CQ98" s="3">
        <v>16.0511876629971</v>
      </c>
      <c r="CR98" s="3">
        <v>16.1769494986893</v>
      </c>
      <c r="CS98" s="3">
        <v>16.2953687183014</v>
      </c>
      <c r="CT98" s="3">
        <v>16.4047665622049</v>
      </c>
      <c r="CU98" s="3">
        <v>16.501384762217</v>
      </c>
      <c r="CV98" s="3">
        <v>16.5717294687895</v>
      </c>
      <c r="CW98" s="3">
        <v>16.623541519281</v>
      </c>
      <c r="CX98" s="3">
        <v>16.6681903638876</v>
      </c>
      <c r="CY98" s="3">
        <v>16.7147000510768</v>
      </c>
      <c r="CZ98" s="3">
        <v>16.7497586393767</v>
      </c>
      <c r="DA98" s="3">
        <v>16.7917250520067</v>
      </c>
      <c r="DB98" s="3">
        <v>16.8365983922976</v>
      </c>
      <c r="DC98" s="3">
        <v>16.8704010329984</v>
      </c>
      <c r="DD98" s="3">
        <v>16.904205865428</v>
      </c>
      <c r="DE98" s="3">
        <v>16.943749624843</v>
      </c>
      <c r="DF98" s="3">
        <v>16.9834371175217</v>
      </c>
      <c r="DG98" s="3">
        <v>17.0299885259732</v>
      </c>
      <c r="DH98" s="3">
        <v>17.0896741251814</v>
      </c>
      <c r="DI98" s="3">
        <v>17.1611595968999</v>
      </c>
      <c r="DJ98" s="3">
        <v>17.2285090599387</v>
      </c>
      <c r="DK98" s="3">
        <v>17.2902959619469</v>
      </c>
      <c r="DL98" s="3">
        <v>17.3523448984539</v>
      </c>
      <c r="DM98" s="3">
        <v>17.408159529072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11.6497516203543</v>
      </c>
      <c r="H99" s="3">
        <v>11.7869268531007</v>
      </c>
      <c r="I99" s="3">
        <v>11.9741549008318</v>
      </c>
      <c r="J99" s="3">
        <v>11.4922345994189</v>
      </c>
      <c r="K99" s="3">
        <v>11.6238578307401</v>
      </c>
      <c r="L99" s="3">
        <v>11.6743209001742</v>
      </c>
      <c r="M99" s="3">
        <v>11.9541010607881</v>
      </c>
      <c r="N99" s="3">
        <v>12.0888434017574</v>
      </c>
      <c r="O99" s="3">
        <v>12.0434859798843</v>
      </c>
      <c r="P99" s="3">
        <v>12.2472718100623</v>
      </c>
      <c r="Q99" s="3">
        <v>12.446459355471</v>
      </c>
      <c r="R99" s="3">
        <v>12.3664276695969</v>
      </c>
      <c r="S99" s="3">
        <v>12.3194651907504</v>
      </c>
      <c r="T99" s="3">
        <v>12.4961911609464</v>
      </c>
      <c r="U99" s="3">
        <v>12.5039045863701</v>
      </c>
      <c r="V99" s="3">
        <v>12.3367915619276</v>
      </c>
      <c r="W99" s="3">
        <v>12.2862421352763</v>
      </c>
      <c r="X99" s="3">
        <v>12.4483762587829</v>
      </c>
      <c r="Y99" s="3">
        <v>12.5840877550847</v>
      </c>
      <c r="Z99" s="3">
        <v>12.9514450459716</v>
      </c>
      <c r="AA99" s="3">
        <v>12.9988550935586</v>
      </c>
      <c r="AB99" s="3">
        <v>13.2549576921772</v>
      </c>
      <c r="AC99" s="3">
        <v>13.3282630949085</v>
      </c>
      <c r="AD99" s="3">
        <v>13.3147965175881</v>
      </c>
      <c r="AE99" s="3">
        <v>13.5689249927298</v>
      </c>
      <c r="AF99" s="3">
        <v>13.3267247770186</v>
      </c>
      <c r="AG99" s="3">
        <v>13.487918647297</v>
      </c>
      <c r="AH99" s="3">
        <v>13.475732911311</v>
      </c>
      <c r="AI99" s="3">
        <v>13.5751134380034</v>
      </c>
      <c r="AJ99" s="3">
        <v>13.907389023764</v>
      </c>
      <c r="AK99" s="3">
        <v>13.489603345333</v>
      </c>
      <c r="AL99" s="3">
        <v>12.8189347258836</v>
      </c>
      <c r="AM99" s="3">
        <v>13.0694060631812</v>
      </c>
      <c r="AN99" s="3">
        <v>14.3720733975005</v>
      </c>
      <c r="AO99" s="3">
        <v>14.4218115052076</v>
      </c>
      <c r="AP99" s="3">
        <v>14.4749013592177</v>
      </c>
      <c r="AQ99" s="3">
        <v>14.5338451458518</v>
      </c>
      <c r="AR99" s="3">
        <v>14.5981978940263</v>
      </c>
      <c r="AS99" s="3">
        <v>14.6899503273785</v>
      </c>
      <c r="AT99" s="3">
        <v>14.7988836652442</v>
      </c>
      <c r="AU99" s="3">
        <v>14.8915713729309</v>
      </c>
      <c r="AV99" s="3">
        <v>14.978278173715</v>
      </c>
      <c r="AW99" s="3">
        <v>15.0434878952496</v>
      </c>
      <c r="AX99" s="3">
        <v>15.0756166311556</v>
      </c>
      <c r="AY99" s="3">
        <v>15.0894464936493</v>
      </c>
      <c r="AZ99" s="3">
        <v>15.1032628564668</v>
      </c>
      <c r="BA99" s="3">
        <v>15.1171000140083</v>
      </c>
      <c r="BB99" s="3">
        <v>15.1424251922175</v>
      </c>
      <c r="BC99" s="3">
        <v>15.2002137964499</v>
      </c>
      <c r="BD99" s="3">
        <v>15.2785703158329</v>
      </c>
      <c r="BE99" s="3">
        <v>15.3647445100444</v>
      </c>
      <c r="BF99" s="3">
        <v>15.4625207504208</v>
      </c>
      <c r="BG99" s="3">
        <v>15.5462484553608</v>
      </c>
      <c r="BH99" s="3">
        <v>15.6146276347944</v>
      </c>
      <c r="BI99" s="3">
        <v>15.6699273205031</v>
      </c>
      <c r="BJ99" s="3">
        <v>15.7190052900266</v>
      </c>
      <c r="BK99" s="3">
        <v>15.7571895724779</v>
      </c>
      <c r="BL99" s="3">
        <v>15.7989321797147</v>
      </c>
      <c r="BM99" s="3">
        <v>15.8560423628123</v>
      </c>
      <c r="BN99" s="3">
        <v>15.9232554893058</v>
      </c>
      <c r="BO99" s="3">
        <v>15.9873103773942</v>
      </c>
      <c r="BP99" s="3">
        <v>16.0607940143131</v>
      </c>
      <c r="BQ99" s="3">
        <v>16.1371752296991</v>
      </c>
      <c r="BR99" s="3">
        <v>16.2279320840254</v>
      </c>
      <c r="BS99" s="3">
        <v>16.3218361774847</v>
      </c>
      <c r="BT99" s="3">
        <v>16.4325386574276</v>
      </c>
      <c r="BU99" s="3">
        <v>16.5499733629465</v>
      </c>
      <c r="BV99" s="3">
        <v>16.6668403296112</v>
      </c>
      <c r="BW99" s="3">
        <v>16.7562266001694</v>
      </c>
      <c r="BX99" s="3">
        <v>16.8285545449399</v>
      </c>
      <c r="BY99" s="3">
        <v>16.8935755223277</v>
      </c>
      <c r="BZ99" s="3">
        <v>16.9457951343283</v>
      </c>
      <c r="CA99" s="3">
        <v>16.9919667466244</v>
      </c>
      <c r="CB99" s="3">
        <v>17.04845186064</v>
      </c>
      <c r="CC99" s="3">
        <v>17.1021870263455</v>
      </c>
      <c r="CD99" s="3">
        <v>17.1367586064561</v>
      </c>
      <c r="CE99" s="3">
        <v>17.1631930901502</v>
      </c>
      <c r="CF99" s="3">
        <v>17.1792937767668</v>
      </c>
      <c r="CG99" s="3">
        <v>17.2017115942029</v>
      </c>
      <c r="CH99" s="3">
        <v>17.2623210536765</v>
      </c>
      <c r="CI99" s="3">
        <v>17.3399653093836</v>
      </c>
      <c r="CJ99" s="3">
        <v>17.4179663693099</v>
      </c>
      <c r="CK99" s="3">
        <v>17.5032187957218</v>
      </c>
      <c r="CL99" s="3">
        <v>17.5894116610652</v>
      </c>
      <c r="CM99" s="3">
        <v>17.6723288811245</v>
      </c>
      <c r="CN99" s="3">
        <v>17.7479781096533</v>
      </c>
      <c r="CO99" s="3">
        <v>17.8509790116734</v>
      </c>
      <c r="CP99" s="3">
        <v>17.9827643905374</v>
      </c>
      <c r="CQ99" s="3">
        <v>18.1149982203037</v>
      </c>
      <c r="CR99" s="3">
        <v>18.2585450858539</v>
      </c>
      <c r="CS99" s="3">
        <v>18.3955416292975</v>
      </c>
      <c r="CT99" s="3">
        <v>18.5218576922674</v>
      </c>
      <c r="CU99" s="3">
        <v>18.6297530670471</v>
      </c>
      <c r="CV99" s="3">
        <v>18.7097350854618</v>
      </c>
      <c r="CW99" s="3">
        <v>18.7662851214461</v>
      </c>
      <c r="CX99" s="3">
        <v>18.8207427970183</v>
      </c>
      <c r="CY99" s="3">
        <v>18.8761093635245</v>
      </c>
      <c r="CZ99" s="3">
        <v>18.9184715381825</v>
      </c>
      <c r="DA99" s="3">
        <v>18.9663685460578</v>
      </c>
      <c r="DB99" s="3">
        <v>19.0213424602025</v>
      </c>
      <c r="DC99" s="3">
        <v>19.066321522195</v>
      </c>
      <c r="DD99" s="3">
        <v>19.1043654824882</v>
      </c>
      <c r="DE99" s="3">
        <v>19.1533363015555</v>
      </c>
      <c r="DF99" s="3">
        <v>19.206315221558</v>
      </c>
      <c r="DG99" s="3">
        <v>19.2703149093783</v>
      </c>
      <c r="DH99" s="3">
        <v>19.3394780832169</v>
      </c>
      <c r="DI99" s="3">
        <v>19.4223934048696</v>
      </c>
      <c r="DJ99" s="3">
        <v>19.50115340258</v>
      </c>
      <c r="DK99" s="3">
        <v>19.5718280056122</v>
      </c>
      <c r="DL99" s="3">
        <v>19.6510314628537</v>
      </c>
      <c r="DM99" s="3">
        <v>19.730061103653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6.05770594356829</v>
      </c>
      <c r="H100" s="3">
        <v>5.81881982998797</v>
      </c>
      <c r="I100" s="3">
        <v>5.69840731932275</v>
      </c>
      <c r="J100" s="3">
        <v>5.1993027802815</v>
      </c>
      <c r="K100" s="3">
        <v>5.08585419845915</v>
      </c>
      <c r="L100" s="3">
        <v>5.25203046641419</v>
      </c>
      <c r="M100" s="3">
        <v>5.52432596015388</v>
      </c>
      <c r="N100" s="3">
        <v>5.78293203052729</v>
      </c>
      <c r="O100" s="3">
        <v>5.93969284902397</v>
      </c>
      <c r="P100" s="3">
        <v>6.02818663066015</v>
      </c>
      <c r="Q100" s="3">
        <v>6.20256396112958</v>
      </c>
      <c r="R100" s="3">
        <v>6.03022947337365</v>
      </c>
      <c r="S100" s="3">
        <v>6.07868494542362</v>
      </c>
      <c r="T100" s="3">
        <v>6.14566383098465</v>
      </c>
      <c r="U100" s="3">
        <v>6.19128584782562</v>
      </c>
      <c r="V100" s="3">
        <v>5.91377359381359</v>
      </c>
      <c r="W100" s="3">
        <v>5.85274801250558</v>
      </c>
      <c r="X100" s="3">
        <v>5.69913635241901</v>
      </c>
      <c r="Y100" s="3">
        <v>6.0499048164307</v>
      </c>
      <c r="Z100" s="3">
        <v>6.30111042660929</v>
      </c>
      <c r="AA100" s="3">
        <v>6.38515805306485</v>
      </c>
      <c r="AB100" s="3">
        <v>6.50345106616357</v>
      </c>
      <c r="AC100" s="3">
        <v>6.55957177006502</v>
      </c>
      <c r="AD100" s="3">
        <v>6.54158943805195</v>
      </c>
      <c r="AE100" s="3">
        <v>6.69254760561131</v>
      </c>
      <c r="AF100" s="3">
        <v>6.59798140589569</v>
      </c>
      <c r="AG100" s="3">
        <v>6.62873046560253</v>
      </c>
      <c r="AH100" s="3">
        <v>6.88618657059942</v>
      </c>
      <c r="AI100" s="3">
        <v>6.95725554130545</v>
      </c>
      <c r="AJ100" s="3">
        <v>7.11599949502958</v>
      </c>
      <c r="AK100" s="3">
        <v>6.14499362605714</v>
      </c>
      <c r="AL100" s="3">
        <v>5.62707258435868</v>
      </c>
      <c r="AM100" s="3">
        <v>5.90590700165056</v>
      </c>
      <c r="AN100" s="3">
        <v>7.28477579190693</v>
      </c>
      <c r="AO100" s="3">
        <v>7.31257455134501</v>
      </c>
      <c r="AP100" s="3">
        <v>7.34468428963501</v>
      </c>
      <c r="AQ100" s="3">
        <v>7.3810065584558</v>
      </c>
      <c r="AR100" s="3">
        <v>7.41593098410305</v>
      </c>
      <c r="AS100" s="3">
        <v>7.4642898450589</v>
      </c>
      <c r="AT100" s="3">
        <v>7.53614876739077</v>
      </c>
      <c r="AU100" s="3">
        <v>7.61314382670842</v>
      </c>
      <c r="AV100" s="3">
        <v>7.68890575543141</v>
      </c>
      <c r="AW100" s="3">
        <v>7.76354238910183</v>
      </c>
      <c r="AX100" s="3">
        <v>7.82920764627739</v>
      </c>
      <c r="AY100" s="3">
        <v>7.87600547418464</v>
      </c>
      <c r="AZ100" s="3">
        <v>7.92073368801128</v>
      </c>
      <c r="BA100" s="3">
        <v>7.97385320313011</v>
      </c>
      <c r="BB100" s="3">
        <v>8.030026037523101</v>
      </c>
      <c r="BC100" s="3">
        <v>8.097675296711589</v>
      </c>
      <c r="BD100" s="3">
        <v>8.169416701331119</v>
      </c>
      <c r="BE100" s="3">
        <v>8.236403427159329</v>
      </c>
      <c r="BF100" s="3">
        <v>8.29790669010444</v>
      </c>
      <c r="BG100" s="3">
        <v>8.34696553024339</v>
      </c>
      <c r="BH100" s="3">
        <v>8.377420440140281</v>
      </c>
      <c r="BI100" s="3">
        <v>8.398887371117819</v>
      </c>
      <c r="BJ100" s="3">
        <v>8.42137265644304</v>
      </c>
      <c r="BK100" s="3">
        <v>8.443418068421821</v>
      </c>
      <c r="BL100" s="3">
        <v>8.47078364176982</v>
      </c>
      <c r="BM100" s="3">
        <v>8.51227123589071</v>
      </c>
      <c r="BN100" s="3">
        <v>8.56830956479291</v>
      </c>
      <c r="BO100" s="3">
        <v>8.62813448020413</v>
      </c>
      <c r="BP100" s="3">
        <v>8.692259728072401</v>
      </c>
      <c r="BQ100" s="3">
        <v>8.755083398169759</v>
      </c>
      <c r="BR100" s="3">
        <v>8.808130055308339</v>
      </c>
      <c r="BS100" s="3">
        <v>8.8502595201921</v>
      </c>
      <c r="BT100" s="3">
        <v>8.88851514854426</v>
      </c>
      <c r="BU100" s="3">
        <v>8.91919720120522</v>
      </c>
      <c r="BV100" s="3">
        <v>8.951113037519271</v>
      </c>
      <c r="BW100" s="3">
        <v>8.996521740883431</v>
      </c>
      <c r="BX100" s="3">
        <v>9.04227074749323</v>
      </c>
      <c r="BY100" s="3">
        <v>9.09347922459207</v>
      </c>
      <c r="BZ100" s="3">
        <v>9.14394151113947</v>
      </c>
      <c r="CA100" s="3">
        <v>9.196755162950261</v>
      </c>
      <c r="CB100" s="3">
        <v>9.25318280568017</v>
      </c>
      <c r="CC100" s="3">
        <v>9.31411607345731</v>
      </c>
      <c r="CD100" s="3">
        <v>9.37805456512141</v>
      </c>
      <c r="CE100" s="3">
        <v>9.445346876801571</v>
      </c>
      <c r="CF100" s="3">
        <v>9.51262403601322</v>
      </c>
      <c r="CG100" s="3">
        <v>9.56346944675928</v>
      </c>
      <c r="CH100" s="3">
        <v>9.59858455084477</v>
      </c>
      <c r="CI100" s="3">
        <v>9.63185702597506</v>
      </c>
      <c r="CJ100" s="3">
        <v>9.661560224823811</v>
      </c>
      <c r="CK100" s="3">
        <v>9.684349024323691</v>
      </c>
      <c r="CL100" s="3">
        <v>9.706611279065379</v>
      </c>
      <c r="CM100" s="3">
        <v>9.72678859609182</v>
      </c>
      <c r="CN100" s="3">
        <v>9.730691359805149</v>
      </c>
      <c r="CO100" s="3">
        <v>9.73325474796451</v>
      </c>
      <c r="CP100" s="3">
        <v>9.73443945060467</v>
      </c>
      <c r="CQ100" s="3">
        <v>9.744084381377769</v>
      </c>
      <c r="CR100" s="3">
        <v>9.776850967814701</v>
      </c>
      <c r="CS100" s="3">
        <v>9.817635641273741</v>
      </c>
      <c r="CT100" s="3">
        <v>9.86359692132701</v>
      </c>
      <c r="CU100" s="3">
        <v>9.91444831150274</v>
      </c>
      <c r="CV100" s="3">
        <v>9.960200796881839</v>
      </c>
      <c r="CW100" s="3">
        <v>10.0014520369803</v>
      </c>
      <c r="CX100" s="3">
        <v>10.0451721649574</v>
      </c>
      <c r="CY100" s="3">
        <v>10.1117725451204</v>
      </c>
      <c r="CZ100" s="3">
        <v>10.1879047910268</v>
      </c>
      <c r="DA100" s="3">
        <v>10.2693242538421</v>
      </c>
      <c r="DB100" s="3">
        <v>10.3558495753479</v>
      </c>
      <c r="DC100" s="3">
        <v>10.4412435427734</v>
      </c>
      <c r="DD100" s="3">
        <v>10.5209404102956</v>
      </c>
      <c r="DE100" s="3">
        <v>10.5846488870962</v>
      </c>
      <c r="DF100" s="3">
        <v>10.6251756660533</v>
      </c>
      <c r="DG100" s="3">
        <v>10.647826268917</v>
      </c>
      <c r="DH100" s="3">
        <v>10.6689480117709</v>
      </c>
      <c r="DI100" s="3">
        <v>10.6941952023933</v>
      </c>
      <c r="DJ100" s="3">
        <v>10.7137835863723</v>
      </c>
      <c r="DK100" s="3">
        <v>10.7371296853039</v>
      </c>
      <c r="DL100" s="3">
        <v>10.7645127053669</v>
      </c>
      <c r="DM100" s="3">
        <v>10.7777330285452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6.6048383214478</v>
      </c>
      <c r="H101" s="3">
        <v>6.62496726282416</v>
      </c>
      <c r="I101" s="3">
        <v>6.65490149642687</v>
      </c>
      <c r="J101" s="3">
        <v>6.20071847221318</v>
      </c>
      <c r="K101" s="3">
        <v>6.21672426988422</v>
      </c>
      <c r="L101" s="3">
        <v>6.20709731492137</v>
      </c>
      <c r="M101" s="3">
        <v>6.39300684332984</v>
      </c>
      <c r="N101" s="3">
        <v>6.47443695410189</v>
      </c>
      <c r="O101" s="3">
        <v>6.45473974475315</v>
      </c>
      <c r="P101" s="3">
        <v>6.63105513112885</v>
      </c>
      <c r="Q101" s="3">
        <v>6.82365510382471</v>
      </c>
      <c r="R101" s="3">
        <v>6.85763254225167</v>
      </c>
      <c r="S101" s="3">
        <v>6.90257378556901</v>
      </c>
      <c r="T101" s="3">
        <v>7.10846675355108</v>
      </c>
      <c r="U101" s="3">
        <v>7.15742366401262</v>
      </c>
      <c r="V101" s="3">
        <v>7.03294435956467</v>
      </c>
      <c r="W101" s="3">
        <v>6.97121893907969</v>
      </c>
      <c r="X101" s="3">
        <v>7.05105814546493</v>
      </c>
      <c r="Y101" s="3">
        <v>7.10633239543631</v>
      </c>
      <c r="Z101" s="3">
        <v>7.33631676902744</v>
      </c>
      <c r="AA101" s="3">
        <v>7.33689099949445</v>
      </c>
      <c r="AB101" s="3">
        <v>7.49693057812708</v>
      </c>
      <c r="AC101" s="3">
        <v>7.53644971988192</v>
      </c>
      <c r="AD101" s="3">
        <v>7.52230026031806</v>
      </c>
      <c r="AE101" s="3">
        <v>7.72078069395156</v>
      </c>
      <c r="AF101" s="3">
        <v>7.56318411936412</v>
      </c>
      <c r="AG101" s="3">
        <v>7.71967082283795</v>
      </c>
      <c r="AH101" s="3">
        <v>7.76405919277884</v>
      </c>
      <c r="AI101" s="3">
        <v>7.88289858646266</v>
      </c>
      <c r="AJ101" s="3">
        <v>8.15624071028666</v>
      </c>
      <c r="AK101" s="3">
        <v>7.46505934230123</v>
      </c>
      <c r="AL101" s="3">
        <v>7.02230864139812</v>
      </c>
      <c r="AM101" s="3">
        <v>7.18738088837847</v>
      </c>
      <c r="AN101" s="3">
        <v>8.171742813470621</v>
      </c>
      <c r="AO101" s="3">
        <v>8.182648282597119</v>
      </c>
      <c r="AP101" s="3">
        <v>8.20261766338532</v>
      </c>
      <c r="AQ101" s="3">
        <v>8.221431984291261</v>
      </c>
      <c r="AR101" s="3">
        <v>8.23705653552385</v>
      </c>
      <c r="AS101" s="3">
        <v>8.27413828144484</v>
      </c>
      <c r="AT101" s="3">
        <v>8.349427925436711</v>
      </c>
      <c r="AU101" s="3">
        <v>8.42658138722838</v>
      </c>
      <c r="AV101" s="3">
        <v>8.505385396315329</v>
      </c>
      <c r="AW101" s="3">
        <v>8.58515799381045</v>
      </c>
      <c r="AX101" s="3">
        <v>8.643960590201919</v>
      </c>
      <c r="AY101" s="3">
        <v>8.673658021324581</v>
      </c>
      <c r="AZ101" s="3">
        <v>8.70260707645112</v>
      </c>
      <c r="BA101" s="3">
        <v>8.740273034000991</v>
      </c>
      <c r="BB101" s="3">
        <v>8.778661551926151</v>
      </c>
      <c r="BC101" s="3">
        <v>8.83975613346418</v>
      </c>
      <c r="BD101" s="3">
        <v>8.91461384930251</v>
      </c>
      <c r="BE101" s="3">
        <v>8.97616087757509</v>
      </c>
      <c r="BF101" s="3">
        <v>9.031983358239261</v>
      </c>
      <c r="BG101" s="3">
        <v>9.06689516134316</v>
      </c>
      <c r="BH101" s="3">
        <v>9.08003730499661</v>
      </c>
      <c r="BI101" s="3">
        <v>9.076497104692219</v>
      </c>
      <c r="BJ101" s="3">
        <v>9.073406588647581</v>
      </c>
      <c r="BK101" s="3">
        <v>9.071130694442781</v>
      </c>
      <c r="BL101" s="3">
        <v>9.08513638142143</v>
      </c>
      <c r="BM101" s="3">
        <v>9.120451698706519</v>
      </c>
      <c r="BN101" s="3">
        <v>9.17341363191014</v>
      </c>
      <c r="BO101" s="3">
        <v>9.228403819723971</v>
      </c>
      <c r="BP101" s="3">
        <v>9.291239117408869</v>
      </c>
      <c r="BQ101" s="3">
        <v>9.34383393744246</v>
      </c>
      <c r="BR101" s="3">
        <v>9.38903605855972</v>
      </c>
      <c r="BS101" s="3">
        <v>9.422716108834891</v>
      </c>
      <c r="BT101" s="3">
        <v>9.455561576500401</v>
      </c>
      <c r="BU101" s="3">
        <v>9.47856648552674</v>
      </c>
      <c r="BV101" s="3">
        <v>9.50499198852048</v>
      </c>
      <c r="BW101" s="3">
        <v>9.540743649132599</v>
      </c>
      <c r="BX101" s="3">
        <v>9.58745669283863</v>
      </c>
      <c r="BY101" s="3">
        <v>9.63110888685919</v>
      </c>
      <c r="BZ101" s="3">
        <v>9.68107487754197</v>
      </c>
      <c r="CA101" s="3">
        <v>9.73364433746362</v>
      </c>
      <c r="CB101" s="3">
        <v>9.796494450469989</v>
      </c>
      <c r="CC101" s="3">
        <v>9.868624920516179</v>
      </c>
      <c r="CD101" s="3">
        <v>9.94920377875051</v>
      </c>
      <c r="CE101" s="3">
        <v>10.0367478639569</v>
      </c>
      <c r="CF101" s="3">
        <v>10.1188343402569</v>
      </c>
      <c r="CG101" s="3">
        <v>10.1800414991941</v>
      </c>
      <c r="CH101" s="3">
        <v>10.2259028771763</v>
      </c>
      <c r="CI101" s="3">
        <v>10.2678605865838</v>
      </c>
      <c r="CJ101" s="3">
        <v>10.301245856217</v>
      </c>
      <c r="CK101" s="3">
        <v>10.3318077558343</v>
      </c>
      <c r="CL101" s="3">
        <v>10.366960413353</v>
      </c>
      <c r="CM101" s="3">
        <v>10.4043398913038</v>
      </c>
      <c r="CN101" s="3">
        <v>10.4183201342748</v>
      </c>
      <c r="CO101" s="3">
        <v>10.4251017796962</v>
      </c>
      <c r="CP101" s="3">
        <v>10.4329427686582</v>
      </c>
      <c r="CQ101" s="3">
        <v>10.4426946732162</v>
      </c>
      <c r="CR101" s="3">
        <v>10.4884165033997</v>
      </c>
      <c r="CS101" s="3">
        <v>10.5423501167778</v>
      </c>
      <c r="CT101" s="3">
        <v>10.6027156291908</v>
      </c>
      <c r="CU101" s="3">
        <v>10.6666117168851</v>
      </c>
      <c r="CV101" s="3">
        <v>10.7286063471962</v>
      </c>
      <c r="CW101" s="3">
        <v>10.7817739813851</v>
      </c>
      <c r="CX101" s="3">
        <v>10.8434459809899</v>
      </c>
      <c r="CY101" s="3">
        <v>10.9263115605057</v>
      </c>
      <c r="CZ101" s="3">
        <v>11.0238481544888</v>
      </c>
      <c r="DA101" s="3">
        <v>11.1276899387757</v>
      </c>
      <c r="DB101" s="3">
        <v>11.2365203055612</v>
      </c>
      <c r="DC101" s="3">
        <v>11.3448747249813</v>
      </c>
      <c r="DD101" s="3">
        <v>11.4368388513558</v>
      </c>
      <c r="DE101" s="3">
        <v>11.513263007615</v>
      </c>
      <c r="DF101" s="3">
        <v>11.569550543331</v>
      </c>
      <c r="DG101" s="3">
        <v>11.6093267384076</v>
      </c>
      <c r="DH101" s="3">
        <v>11.6399939692017</v>
      </c>
      <c r="DI101" s="3">
        <v>11.6793637153585</v>
      </c>
      <c r="DJ101" s="3">
        <v>11.7091593286048</v>
      </c>
      <c r="DK101" s="3">
        <v>11.73837906685</v>
      </c>
      <c r="DL101" s="3">
        <v>11.7821124876137</v>
      </c>
      <c r="DM101" s="3">
        <v>11.8148931140265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3.41166744744745</v>
      </c>
      <c r="H102" s="3">
        <v>3.26772736717127</v>
      </c>
      <c r="I102" s="3">
        <v>3.24197683369644</v>
      </c>
      <c r="J102" s="3">
        <v>2.98585598802395</v>
      </c>
      <c r="K102" s="3">
        <v>2.94431059875142</v>
      </c>
      <c r="L102" s="3">
        <v>3.06933848396501</v>
      </c>
      <c r="M102" s="3">
        <v>3.29111581364829</v>
      </c>
      <c r="N102" s="3">
        <v>3.50339033466232</v>
      </c>
      <c r="O102" s="3">
        <v>3.61460354021463</v>
      </c>
      <c r="P102" s="3">
        <v>3.7176805929063</v>
      </c>
      <c r="Q102" s="3">
        <v>3.84578400429415</v>
      </c>
      <c r="R102" s="3">
        <v>3.66136865537737</v>
      </c>
      <c r="S102" s="3">
        <v>3.62621142084215</v>
      </c>
      <c r="T102" s="3">
        <v>3.61102713481771</v>
      </c>
      <c r="U102" s="3">
        <v>3.60489908291937</v>
      </c>
      <c r="V102" s="3">
        <v>3.40733288698447</v>
      </c>
      <c r="W102" s="3">
        <v>3.39914497444634</v>
      </c>
      <c r="X102" s="3">
        <v>3.33993087460485</v>
      </c>
      <c r="Y102" s="3">
        <v>3.61891998745885</v>
      </c>
      <c r="Z102" s="3">
        <v>3.79136342076331</v>
      </c>
      <c r="AA102" s="3">
        <v>3.8577885553185</v>
      </c>
      <c r="AB102" s="3">
        <v>3.944775856065</v>
      </c>
      <c r="AC102" s="3">
        <v>3.99861467139351</v>
      </c>
      <c r="AD102" s="3">
        <v>3.99955977596741</v>
      </c>
      <c r="AE102" s="3">
        <v>4.10006138414055</v>
      </c>
      <c r="AF102" s="3">
        <v>4.05552615587847</v>
      </c>
      <c r="AG102" s="3">
        <v>4.12292743254293</v>
      </c>
      <c r="AH102" s="3">
        <v>4.30784604991556</v>
      </c>
      <c r="AI102" s="3">
        <v>4.36407799915218</v>
      </c>
      <c r="AJ102" s="3">
        <v>4.48430093421865</v>
      </c>
      <c r="AK102" s="3">
        <v>3.34875941469212</v>
      </c>
      <c r="AL102" s="3">
        <v>2.94357079925937</v>
      </c>
      <c r="AM102" s="3">
        <v>3.19751327605771</v>
      </c>
      <c r="AN102" s="3">
        <v>4.41934063565031</v>
      </c>
      <c r="AO102" s="3">
        <v>4.4210391754883</v>
      </c>
      <c r="AP102" s="3">
        <v>4.42388483632524</v>
      </c>
      <c r="AQ102" s="3">
        <v>4.43778240979808</v>
      </c>
      <c r="AR102" s="3">
        <v>4.4518600853253</v>
      </c>
      <c r="AS102" s="3">
        <v>4.46125076987598</v>
      </c>
      <c r="AT102" s="3">
        <v>4.47360635788262</v>
      </c>
      <c r="AU102" s="3">
        <v>4.48582097070106</v>
      </c>
      <c r="AV102" s="3">
        <v>4.49748407540684</v>
      </c>
      <c r="AW102" s="3">
        <v>4.50949955259598</v>
      </c>
      <c r="AX102" s="3">
        <v>4.52181288428148</v>
      </c>
      <c r="AY102" s="3">
        <v>4.52669263469086</v>
      </c>
      <c r="AZ102" s="3">
        <v>4.5310118552772</v>
      </c>
      <c r="BA102" s="3">
        <v>4.53974642442594</v>
      </c>
      <c r="BB102" s="3">
        <v>4.54619004915237</v>
      </c>
      <c r="BC102" s="3">
        <v>4.56513672071362</v>
      </c>
      <c r="BD102" s="3">
        <v>4.60003498685783</v>
      </c>
      <c r="BE102" s="3">
        <v>4.63543656503316</v>
      </c>
      <c r="BF102" s="3">
        <v>4.66862472329644</v>
      </c>
      <c r="BG102" s="3">
        <v>4.70216261011559</v>
      </c>
      <c r="BH102" s="3">
        <v>4.72875191931795</v>
      </c>
      <c r="BI102" s="3">
        <v>4.75170559679037</v>
      </c>
      <c r="BJ102" s="3">
        <v>4.77468911705891</v>
      </c>
      <c r="BK102" s="3">
        <v>4.80088529174015</v>
      </c>
      <c r="BL102" s="3">
        <v>4.82991854906054</v>
      </c>
      <c r="BM102" s="3">
        <v>4.86235192144582</v>
      </c>
      <c r="BN102" s="3">
        <v>4.89528893374931</v>
      </c>
      <c r="BO102" s="3">
        <v>4.92305532300783</v>
      </c>
      <c r="BP102" s="3">
        <v>4.94668958968219</v>
      </c>
      <c r="BQ102" s="3">
        <v>4.96280706230837</v>
      </c>
      <c r="BR102" s="3">
        <v>4.9689075917875</v>
      </c>
      <c r="BS102" s="3">
        <v>4.96996118372742</v>
      </c>
      <c r="BT102" s="3">
        <v>4.97077581812084</v>
      </c>
      <c r="BU102" s="3">
        <v>4.96885234641739</v>
      </c>
      <c r="BV102" s="3">
        <v>4.96931651861301</v>
      </c>
      <c r="BW102" s="3">
        <v>4.97824828586438</v>
      </c>
      <c r="BX102" s="3">
        <v>4.98902402470522</v>
      </c>
      <c r="BY102" s="3">
        <v>5.00632905530564</v>
      </c>
      <c r="BZ102" s="3">
        <v>5.02433847133758</v>
      </c>
      <c r="CA102" s="3">
        <v>5.04489607443716</v>
      </c>
      <c r="CB102" s="3">
        <v>5.06011469042915</v>
      </c>
      <c r="CC102" s="3">
        <v>5.07132851025609</v>
      </c>
      <c r="CD102" s="3">
        <v>5.08030567976208</v>
      </c>
      <c r="CE102" s="3">
        <v>5.0872098973425</v>
      </c>
      <c r="CF102" s="3">
        <v>5.0968388780277</v>
      </c>
      <c r="CG102" s="3">
        <v>5.11256657387317</v>
      </c>
      <c r="CH102" s="3">
        <v>5.12793057701323</v>
      </c>
      <c r="CI102" s="3">
        <v>5.14260395076273</v>
      </c>
      <c r="CJ102" s="3">
        <v>5.15808530505051</v>
      </c>
      <c r="CK102" s="3">
        <v>5.1764761438105</v>
      </c>
      <c r="CL102" s="3">
        <v>5.19951190668532</v>
      </c>
      <c r="CM102" s="3">
        <v>5.23161713483686</v>
      </c>
      <c r="CN102" s="3">
        <v>5.26130170464135</v>
      </c>
      <c r="CO102" s="3">
        <v>5.29606931514325</v>
      </c>
      <c r="CP102" s="3">
        <v>5.33132097883644</v>
      </c>
      <c r="CQ102" s="3">
        <v>5.35259071168227</v>
      </c>
      <c r="CR102" s="3">
        <v>5.36654649560068</v>
      </c>
      <c r="CS102" s="3">
        <v>5.37867375722166</v>
      </c>
      <c r="CT102" s="3">
        <v>5.39049696863724</v>
      </c>
      <c r="CU102" s="3">
        <v>5.40091146865969</v>
      </c>
      <c r="CV102" s="3">
        <v>5.40511216892244</v>
      </c>
      <c r="CW102" s="3">
        <v>5.40114945268117</v>
      </c>
      <c r="CX102" s="3">
        <v>5.38675032866044</v>
      </c>
      <c r="CY102" s="3">
        <v>5.36816810134986</v>
      </c>
      <c r="CZ102" s="3">
        <v>5.34444092079431</v>
      </c>
      <c r="DA102" s="3">
        <v>5.33323755960086</v>
      </c>
      <c r="DB102" s="3">
        <v>5.33793767470563</v>
      </c>
      <c r="DC102" s="3">
        <v>5.34445793607524</v>
      </c>
      <c r="DD102" s="3">
        <v>5.35125575270891</v>
      </c>
      <c r="DE102" s="3">
        <v>5.35296170216616</v>
      </c>
      <c r="DF102" s="3">
        <v>5.35801682511977</v>
      </c>
      <c r="DG102" s="3">
        <v>5.3735372635609</v>
      </c>
      <c r="DH102" s="3">
        <v>5.39728062463852</v>
      </c>
      <c r="DI102" s="3">
        <v>5.43426121741164</v>
      </c>
      <c r="DJ102" s="3">
        <v>5.48230862402533</v>
      </c>
      <c r="DK102" s="3">
        <v>5.53231199388403</v>
      </c>
      <c r="DL102" s="3">
        <v>5.58620928487735</v>
      </c>
      <c r="DM102" s="3">
        <v>5.641188353738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3.48360701219512</v>
      </c>
      <c r="H103" s="3">
        <v>3.52735293619723</v>
      </c>
      <c r="I103" s="3">
        <v>3.57165658636597</v>
      </c>
      <c r="J103" s="3">
        <v>3.29906954052135</v>
      </c>
      <c r="K103" s="3">
        <v>3.30657360159526</v>
      </c>
      <c r="L103" s="3">
        <v>3.30580840034831</v>
      </c>
      <c r="M103" s="3">
        <v>3.43744789583228</v>
      </c>
      <c r="N103" s="3">
        <v>3.5021703716655</v>
      </c>
      <c r="O103" s="3">
        <v>3.5011770480538</v>
      </c>
      <c r="P103" s="3">
        <v>3.61149060153994</v>
      </c>
      <c r="Q103" s="3">
        <v>3.71817470111116</v>
      </c>
      <c r="R103" s="3">
        <v>3.68183615785623</v>
      </c>
      <c r="S103" s="3">
        <v>3.65919789492543</v>
      </c>
      <c r="T103" s="3">
        <v>3.7331112005277</v>
      </c>
      <c r="U103" s="3">
        <v>3.73181792133368</v>
      </c>
      <c r="V103" s="3">
        <v>3.63633396679773</v>
      </c>
      <c r="W103" s="3">
        <v>3.60929380332286</v>
      </c>
      <c r="X103" s="3">
        <v>3.65394424577373</v>
      </c>
      <c r="Y103" s="3">
        <v>3.70566736367947</v>
      </c>
      <c r="Z103" s="3">
        <v>3.86192306434279</v>
      </c>
      <c r="AA103" s="3">
        <v>3.85895773687494</v>
      </c>
      <c r="AB103" s="3">
        <v>3.98717467117625</v>
      </c>
      <c r="AC103" s="3">
        <v>4.01007787925697</v>
      </c>
      <c r="AD103" s="3">
        <v>4.00115344710629</v>
      </c>
      <c r="AE103" s="3">
        <v>4.12195893368438</v>
      </c>
      <c r="AF103" s="3">
        <v>4.01072248971507</v>
      </c>
      <c r="AG103" s="3">
        <v>4.10553125071128</v>
      </c>
      <c r="AH103" s="3">
        <v>4.1180570194154</v>
      </c>
      <c r="AI103" s="3">
        <v>4.18458953203816</v>
      </c>
      <c r="AJ103" s="3">
        <v>4.35170704136185</v>
      </c>
      <c r="AK103" s="3">
        <v>3.59687424497791</v>
      </c>
      <c r="AL103" s="3">
        <v>3.5230664742268</v>
      </c>
      <c r="AM103" s="3">
        <v>3.65070435233878</v>
      </c>
      <c r="AN103" s="3">
        <v>4.32838949751019</v>
      </c>
      <c r="AO103" s="3">
        <v>4.33054554078034</v>
      </c>
      <c r="AP103" s="3">
        <v>4.34140790099346</v>
      </c>
      <c r="AQ103" s="3">
        <v>4.35344053733541</v>
      </c>
      <c r="AR103" s="3">
        <v>4.36776993379049</v>
      </c>
      <c r="AS103" s="3">
        <v>4.3840634478153</v>
      </c>
      <c r="AT103" s="3">
        <v>4.40151443228073</v>
      </c>
      <c r="AU103" s="3">
        <v>4.41383753073827</v>
      </c>
      <c r="AV103" s="3">
        <v>4.42790007319729</v>
      </c>
      <c r="AW103" s="3">
        <v>4.43704412309844</v>
      </c>
      <c r="AX103" s="3">
        <v>4.44729814731525</v>
      </c>
      <c r="AY103" s="3">
        <v>4.45379260028266</v>
      </c>
      <c r="AZ103" s="3">
        <v>4.459599071071</v>
      </c>
      <c r="BA103" s="3">
        <v>4.46598575787681</v>
      </c>
      <c r="BB103" s="3">
        <v>4.46728032455811</v>
      </c>
      <c r="BC103" s="3">
        <v>4.48189516404223</v>
      </c>
      <c r="BD103" s="3">
        <v>4.520106538495</v>
      </c>
      <c r="BE103" s="3">
        <v>4.55479471531608</v>
      </c>
      <c r="BF103" s="3">
        <v>4.58816849512871</v>
      </c>
      <c r="BG103" s="3">
        <v>4.61783227539855</v>
      </c>
      <c r="BH103" s="3">
        <v>4.64172348714673</v>
      </c>
      <c r="BI103" s="3">
        <v>4.65390405513603</v>
      </c>
      <c r="BJ103" s="3">
        <v>4.66897731053817</v>
      </c>
      <c r="BK103" s="3">
        <v>4.68840870484844</v>
      </c>
      <c r="BL103" s="3">
        <v>4.71433313083036</v>
      </c>
      <c r="BM103" s="3">
        <v>4.74315021174458</v>
      </c>
      <c r="BN103" s="3">
        <v>4.77798643971669</v>
      </c>
      <c r="BO103" s="3">
        <v>4.80266394048282</v>
      </c>
      <c r="BP103" s="3">
        <v>4.82493627996001</v>
      </c>
      <c r="BQ103" s="3">
        <v>4.83569654227232</v>
      </c>
      <c r="BR103" s="3">
        <v>4.84186175816458</v>
      </c>
      <c r="BS103" s="3">
        <v>4.8399350839652</v>
      </c>
      <c r="BT103" s="3">
        <v>4.83964544358112</v>
      </c>
      <c r="BU103" s="3">
        <v>4.83867581668271</v>
      </c>
      <c r="BV103" s="3">
        <v>4.84454084686627</v>
      </c>
      <c r="BW103" s="3">
        <v>4.85709065118755</v>
      </c>
      <c r="BX103" s="3">
        <v>4.87874054919274</v>
      </c>
      <c r="BY103" s="3">
        <v>4.89795139939137</v>
      </c>
      <c r="BZ103" s="3">
        <v>4.92303413694231</v>
      </c>
      <c r="CA103" s="3">
        <v>4.94219340920789</v>
      </c>
      <c r="CB103" s="3">
        <v>4.96033416931861</v>
      </c>
      <c r="CC103" s="3">
        <v>4.97737935260624</v>
      </c>
      <c r="CD103" s="3">
        <v>4.99210060774318</v>
      </c>
      <c r="CE103" s="3">
        <v>5.00481143960988</v>
      </c>
      <c r="CF103" s="3">
        <v>5.01442651029885</v>
      </c>
      <c r="CG103" s="3">
        <v>5.02926600688675</v>
      </c>
      <c r="CH103" s="3">
        <v>5.04800126539113</v>
      </c>
      <c r="CI103" s="3">
        <v>5.06670684718485</v>
      </c>
      <c r="CJ103" s="3">
        <v>5.08256821428125</v>
      </c>
      <c r="CK103" s="3">
        <v>5.10451549398929</v>
      </c>
      <c r="CL103" s="3">
        <v>5.13591050823916</v>
      </c>
      <c r="CM103" s="3">
        <v>5.17567275061691</v>
      </c>
      <c r="CN103" s="3">
        <v>5.21531675104284</v>
      </c>
      <c r="CO103" s="3">
        <v>5.25767259462091</v>
      </c>
      <c r="CP103" s="3">
        <v>5.30440244399671</v>
      </c>
      <c r="CQ103" s="3">
        <v>5.33400407282788</v>
      </c>
      <c r="CR103" s="3">
        <v>5.36040153666219</v>
      </c>
      <c r="CS103" s="3">
        <v>5.38109628962987</v>
      </c>
      <c r="CT103" s="3">
        <v>5.40603619991499</v>
      </c>
      <c r="CU103" s="3">
        <v>5.42783591410841</v>
      </c>
      <c r="CV103" s="3">
        <v>5.4456230825277</v>
      </c>
      <c r="CW103" s="3">
        <v>5.45432859549333</v>
      </c>
      <c r="CX103" s="3">
        <v>5.4570024039845</v>
      </c>
      <c r="CY103" s="3">
        <v>5.45156550336323</v>
      </c>
      <c r="CZ103" s="3">
        <v>5.44033245933756</v>
      </c>
      <c r="DA103" s="3">
        <v>5.43788931891416</v>
      </c>
      <c r="DB103" s="3">
        <v>5.45622064788301</v>
      </c>
      <c r="DC103" s="3">
        <v>5.47730907967066</v>
      </c>
      <c r="DD103" s="3">
        <v>5.49237901982717</v>
      </c>
      <c r="DE103" s="3">
        <v>5.50417599383745</v>
      </c>
      <c r="DF103" s="3">
        <v>5.52065927442798</v>
      </c>
      <c r="DG103" s="3">
        <v>5.54807298518441</v>
      </c>
      <c r="DH103" s="3">
        <v>5.57824209532422</v>
      </c>
      <c r="DI103" s="3">
        <v>5.62546647405029</v>
      </c>
      <c r="DJ103" s="3">
        <v>5.68240996352852</v>
      </c>
      <c r="DK103" s="3">
        <v>5.74068035702497</v>
      </c>
      <c r="DL103" s="3">
        <v>5.80698491567569</v>
      </c>
      <c r="DM103" s="3">
        <v>5.87440662181259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0.001901</v>
      </c>
      <c r="H106" s="3">
        <v>0.002722</v>
      </c>
      <c r="I106" s="3">
        <v>0.003481</v>
      </c>
      <c r="J106" s="3">
        <v>0.004103</v>
      </c>
      <c r="K106" s="3">
        <v>0.004794</v>
      </c>
      <c r="L106" s="3">
        <v>0.005428</v>
      </c>
      <c r="M106" s="3">
        <v>0.006065</v>
      </c>
      <c r="N106" s="3">
        <v>0.006767</v>
      </c>
      <c r="O106" s="3">
        <v>0.007365</v>
      </c>
      <c r="P106" s="3">
        <v>0.007969</v>
      </c>
      <c r="Q106" s="3">
        <v>0.008642</v>
      </c>
      <c r="R106" s="3">
        <v>0.009277000000000001</v>
      </c>
      <c r="S106" s="3">
        <v>0.009598000000000001</v>
      </c>
      <c r="T106" s="3">
        <v>0.009991999999999999</v>
      </c>
      <c r="U106" s="3">
        <v>0.010297</v>
      </c>
      <c r="V106" s="3">
        <v>0.010453</v>
      </c>
      <c r="W106" s="3">
        <v>0.010443</v>
      </c>
      <c r="X106" s="3">
        <v>0.010279</v>
      </c>
      <c r="Y106" s="3">
        <v>0.010012</v>
      </c>
      <c r="Z106" s="3">
        <v>0.009606999999999999</v>
      </c>
      <c r="AA106" s="3">
        <v>0.009154000000000001</v>
      </c>
      <c r="AB106" s="3">
        <v>0.008495000000000001</v>
      </c>
      <c r="AC106" s="3">
        <v>0.008019</v>
      </c>
      <c r="AD106" s="3">
        <v>0.007495</v>
      </c>
      <c r="AE106" s="3">
        <v>0.006948</v>
      </c>
      <c r="AF106" s="3">
        <v>0.00636</v>
      </c>
      <c r="AG106" s="3">
        <v>0.005892</v>
      </c>
      <c r="AH106" s="3">
        <v>0.005473</v>
      </c>
      <c r="AI106" s="3">
        <v>0.005012</v>
      </c>
      <c r="AJ106" s="3">
        <v>0.004692</v>
      </c>
      <c r="AK106" s="3">
        <v>0.004467</v>
      </c>
      <c r="AL106" s="3">
        <v>0.004245</v>
      </c>
      <c r="AM106" s="3">
        <v>0.005509</v>
      </c>
      <c r="AN106" s="3">
        <v>0.004818</v>
      </c>
      <c r="AO106" s="3">
        <v>0.004188</v>
      </c>
      <c r="AP106" s="3">
        <v>0.003549</v>
      </c>
      <c r="AQ106" s="3">
        <v>0.002958</v>
      </c>
      <c r="AR106" s="3">
        <v>0.002475</v>
      </c>
      <c r="AS106" s="3">
        <v>0.002141</v>
      </c>
      <c r="AT106" s="3">
        <v>0.001861</v>
      </c>
      <c r="AU106" s="3">
        <v>0.001617</v>
      </c>
      <c r="AV106" s="3">
        <v>0.001415</v>
      </c>
      <c r="AW106" s="3">
        <v>0.001257</v>
      </c>
      <c r="AX106" s="3">
        <v>0.001141</v>
      </c>
      <c r="AY106" s="3">
        <v>0.001034</v>
      </c>
      <c r="AZ106" s="3">
        <v>0.000941</v>
      </c>
      <c r="BA106" s="3">
        <v>0.00087</v>
      </c>
      <c r="BB106" s="3">
        <v>0.000833</v>
      </c>
      <c r="BC106" s="3">
        <v>0.000833</v>
      </c>
      <c r="BD106" s="3">
        <v>0.00084</v>
      </c>
      <c r="BE106" s="3">
        <v>0.000847</v>
      </c>
      <c r="BF106" s="3">
        <v>0.000853</v>
      </c>
      <c r="BG106" s="3">
        <v>0.00086</v>
      </c>
      <c r="BH106" s="3">
        <v>0.000867</v>
      </c>
      <c r="BI106" s="3">
        <v>0.000873</v>
      </c>
      <c r="BJ106" s="3">
        <v>0.00088</v>
      </c>
      <c r="BK106" s="3">
        <v>0.000887</v>
      </c>
      <c r="BL106" s="3">
        <v>0.000893</v>
      </c>
      <c r="BM106" s="3">
        <v>0.0009</v>
      </c>
      <c r="BN106" s="3">
        <v>0.000907</v>
      </c>
      <c r="BO106" s="3">
        <v>0.000914</v>
      </c>
      <c r="BP106" s="3">
        <v>0.0009210000000000001</v>
      </c>
      <c r="BQ106" s="3">
        <v>0.000928</v>
      </c>
      <c r="BR106" s="3">
        <v>0.000935</v>
      </c>
      <c r="BS106" s="3">
        <v>0.000942</v>
      </c>
      <c r="BT106" s="3">
        <v>0.00095</v>
      </c>
      <c r="BU106" s="3">
        <v>0.000958</v>
      </c>
      <c r="BV106" s="3">
        <v>0.000965</v>
      </c>
      <c r="BW106" s="3">
        <v>0.000973</v>
      </c>
      <c r="BX106" s="3">
        <v>0.0009810000000000001</v>
      </c>
      <c r="BY106" s="3">
        <v>0.00099</v>
      </c>
      <c r="BZ106" s="3">
        <v>0.000998</v>
      </c>
      <c r="CA106" s="3">
        <v>0.001007</v>
      </c>
      <c r="CB106" s="3">
        <v>0.001015</v>
      </c>
      <c r="CC106" s="3">
        <v>0.001024</v>
      </c>
      <c r="CD106" s="3">
        <v>0.001032</v>
      </c>
      <c r="CE106" s="3">
        <v>0.001041</v>
      </c>
      <c r="CF106" s="3">
        <v>0.00105</v>
      </c>
      <c r="CG106" s="3">
        <v>0.001059</v>
      </c>
      <c r="CH106" s="3">
        <v>0.001068</v>
      </c>
      <c r="CI106" s="3">
        <v>0.001077</v>
      </c>
      <c r="CJ106" s="3">
        <v>0.001085</v>
      </c>
      <c r="CK106" s="3">
        <v>0.001094</v>
      </c>
      <c r="CL106" s="3">
        <v>0.001103</v>
      </c>
      <c r="CM106" s="3">
        <v>0.001111</v>
      </c>
      <c r="CN106" s="3">
        <v>0.00112</v>
      </c>
      <c r="CO106" s="3">
        <v>0.001128</v>
      </c>
      <c r="CP106" s="3">
        <v>0.001137</v>
      </c>
      <c r="CQ106" s="3">
        <v>0.001145</v>
      </c>
      <c r="CR106" s="3">
        <v>0.001153</v>
      </c>
      <c r="CS106" s="3">
        <v>0.001162</v>
      </c>
      <c r="CT106" s="3">
        <v>0.00117</v>
      </c>
      <c r="CU106" s="3">
        <v>0.001178</v>
      </c>
      <c r="CV106" s="3">
        <v>0.001186</v>
      </c>
      <c r="CW106" s="3">
        <v>0.001194</v>
      </c>
      <c r="CX106" s="3">
        <v>0.001202</v>
      </c>
      <c r="CY106" s="3">
        <v>0.001211</v>
      </c>
      <c r="CZ106" s="3">
        <v>0.001219</v>
      </c>
      <c r="DA106" s="3">
        <v>0.001227</v>
      </c>
      <c r="DB106" s="3">
        <v>0.001235</v>
      </c>
      <c r="DC106" s="3">
        <v>0.001243</v>
      </c>
      <c r="DD106" s="3">
        <v>0.001251</v>
      </c>
      <c r="DE106" s="3">
        <v>0.00126</v>
      </c>
      <c r="DF106" s="3">
        <v>0.001268</v>
      </c>
      <c r="DG106" s="3">
        <v>0.001276</v>
      </c>
      <c r="DH106" s="3">
        <v>0.001285</v>
      </c>
      <c r="DI106" s="3">
        <v>0.001294</v>
      </c>
      <c r="DJ106" s="3">
        <v>0.001302</v>
      </c>
      <c r="DK106" s="3">
        <v>0.001311</v>
      </c>
      <c r="DL106" s="3">
        <v>0.00132</v>
      </c>
      <c r="DM106" s="3">
        <v>0.00133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0.001901</v>
      </c>
      <c r="H107" s="3">
        <v>0.002722</v>
      </c>
      <c r="I107" s="3">
        <v>0.003481</v>
      </c>
      <c r="J107" s="3">
        <v>0.004103</v>
      </c>
      <c r="K107" s="3">
        <v>0.004794</v>
      </c>
      <c r="L107" s="3">
        <v>0.005428</v>
      </c>
      <c r="M107" s="3">
        <v>0.006065</v>
      </c>
      <c r="N107" s="3">
        <v>0.006767</v>
      </c>
      <c r="O107" s="3">
        <v>0.007365</v>
      </c>
      <c r="P107" s="3">
        <v>0.007969</v>
      </c>
      <c r="Q107" s="3">
        <v>0.008642</v>
      </c>
      <c r="R107" s="3">
        <v>0.009277000000000001</v>
      </c>
      <c r="S107" s="3">
        <v>0.009598000000000001</v>
      </c>
      <c r="T107" s="3">
        <v>0.009991999999999999</v>
      </c>
      <c r="U107" s="3">
        <v>0.010297</v>
      </c>
      <c r="V107" s="3">
        <v>0.010453</v>
      </c>
      <c r="W107" s="3">
        <v>0.010443</v>
      </c>
      <c r="X107" s="3">
        <v>0.010279</v>
      </c>
      <c r="Y107" s="3">
        <v>0.010012</v>
      </c>
      <c r="Z107" s="3">
        <v>0.009606999999999999</v>
      </c>
      <c r="AA107" s="3">
        <v>0.009154000000000001</v>
      </c>
      <c r="AB107" s="3">
        <v>0.008495000000000001</v>
      </c>
      <c r="AC107" s="3">
        <v>0.008019</v>
      </c>
      <c r="AD107" s="3">
        <v>0.007495</v>
      </c>
      <c r="AE107" s="3">
        <v>0.006948</v>
      </c>
      <c r="AF107" s="3">
        <v>0.00636</v>
      </c>
      <c r="AG107" s="3">
        <v>0.005892</v>
      </c>
      <c r="AH107" s="3">
        <v>0.005473</v>
      </c>
      <c r="AI107" s="3">
        <v>0.005012</v>
      </c>
      <c r="AJ107" s="3">
        <v>0.004692</v>
      </c>
      <c r="AK107" s="3">
        <v>0.004467</v>
      </c>
      <c r="AL107" s="3">
        <v>0.004245</v>
      </c>
      <c r="AM107" s="3">
        <v>0.005509</v>
      </c>
      <c r="AN107" s="3">
        <v>0.004818</v>
      </c>
      <c r="AO107" s="3">
        <v>0.004188</v>
      </c>
      <c r="AP107" s="3">
        <v>0.003549</v>
      </c>
      <c r="AQ107" s="3">
        <v>0.002958</v>
      </c>
      <c r="AR107" s="3">
        <v>0.002475</v>
      </c>
      <c r="AS107" s="3">
        <v>0.002141</v>
      </c>
      <c r="AT107" s="3">
        <v>0.001861</v>
      </c>
      <c r="AU107" s="3">
        <v>0.001617</v>
      </c>
      <c r="AV107" s="3">
        <v>0.001415</v>
      </c>
      <c r="AW107" s="3">
        <v>0.001257</v>
      </c>
      <c r="AX107" s="3">
        <v>0.001141</v>
      </c>
      <c r="AY107" s="3">
        <v>0.001034</v>
      </c>
      <c r="AZ107" s="3">
        <v>0.000941</v>
      </c>
      <c r="BA107" s="3">
        <v>0.00087</v>
      </c>
      <c r="BB107" s="3">
        <v>0.000833</v>
      </c>
      <c r="BC107" s="3">
        <v>0.000833</v>
      </c>
      <c r="BD107" s="3">
        <v>0.00084</v>
      </c>
      <c r="BE107" s="3">
        <v>0.000847</v>
      </c>
      <c r="BF107" s="3">
        <v>0.000853</v>
      </c>
      <c r="BG107" s="3">
        <v>0.00086</v>
      </c>
      <c r="BH107" s="3">
        <v>0.000867</v>
      </c>
      <c r="BI107" s="3">
        <v>0.000873</v>
      </c>
      <c r="BJ107" s="3">
        <v>0.00088</v>
      </c>
      <c r="BK107" s="3">
        <v>0.000887</v>
      </c>
      <c r="BL107" s="3">
        <v>0.000893</v>
      </c>
      <c r="BM107" s="3">
        <v>0.0009</v>
      </c>
      <c r="BN107" s="3">
        <v>0.000907</v>
      </c>
      <c r="BO107" s="3">
        <v>0.000914</v>
      </c>
      <c r="BP107" s="3">
        <v>0.0009210000000000001</v>
      </c>
      <c r="BQ107" s="3">
        <v>0.000928</v>
      </c>
      <c r="BR107" s="3">
        <v>0.000935</v>
      </c>
      <c r="BS107" s="3">
        <v>0.000942</v>
      </c>
      <c r="BT107" s="3">
        <v>0.00095</v>
      </c>
      <c r="BU107" s="3">
        <v>0.000958</v>
      </c>
      <c r="BV107" s="3">
        <v>0.000965</v>
      </c>
      <c r="BW107" s="3">
        <v>0.000973</v>
      </c>
      <c r="BX107" s="3">
        <v>0.0009810000000000001</v>
      </c>
      <c r="BY107" s="3">
        <v>0.00099</v>
      </c>
      <c r="BZ107" s="3">
        <v>0.000998</v>
      </c>
      <c r="CA107" s="3">
        <v>0.001007</v>
      </c>
      <c r="CB107" s="3">
        <v>0.001015</v>
      </c>
      <c r="CC107" s="3">
        <v>0.001024</v>
      </c>
      <c r="CD107" s="3">
        <v>0.001032</v>
      </c>
      <c r="CE107" s="3">
        <v>0.001041</v>
      </c>
      <c r="CF107" s="3">
        <v>0.00105</v>
      </c>
      <c r="CG107" s="3">
        <v>0.001059</v>
      </c>
      <c r="CH107" s="3">
        <v>0.001068</v>
      </c>
      <c r="CI107" s="3">
        <v>0.001077</v>
      </c>
      <c r="CJ107" s="3">
        <v>0.001085</v>
      </c>
      <c r="CK107" s="3">
        <v>0.001094</v>
      </c>
      <c r="CL107" s="3">
        <v>0.001103</v>
      </c>
      <c r="CM107" s="3">
        <v>0.001111</v>
      </c>
      <c r="CN107" s="3">
        <v>0.00112</v>
      </c>
      <c r="CO107" s="3">
        <v>0.001128</v>
      </c>
      <c r="CP107" s="3">
        <v>0.001137</v>
      </c>
      <c r="CQ107" s="3">
        <v>0.001145</v>
      </c>
      <c r="CR107" s="3">
        <v>0.001153</v>
      </c>
      <c r="CS107" s="3">
        <v>0.001162</v>
      </c>
      <c r="CT107" s="3">
        <v>0.00117</v>
      </c>
      <c r="CU107" s="3">
        <v>0.001178</v>
      </c>
      <c r="CV107" s="3">
        <v>0.001186</v>
      </c>
      <c r="CW107" s="3">
        <v>0.001194</v>
      </c>
      <c r="CX107" s="3">
        <v>0.001202</v>
      </c>
      <c r="CY107" s="3">
        <v>0.001211</v>
      </c>
      <c r="CZ107" s="3">
        <v>0.001219</v>
      </c>
      <c r="DA107" s="3">
        <v>0.001227</v>
      </c>
      <c r="DB107" s="3">
        <v>0.001235</v>
      </c>
      <c r="DC107" s="3">
        <v>0.001243</v>
      </c>
      <c r="DD107" s="3">
        <v>0.001251</v>
      </c>
      <c r="DE107" s="3">
        <v>0.00126</v>
      </c>
      <c r="DF107" s="3">
        <v>0.001268</v>
      </c>
      <c r="DG107" s="3">
        <v>0.001276</v>
      </c>
      <c r="DH107" s="3">
        <v>0.001285</v>
      </c>
      <c r="DI107" s="3">
        <v>0.001294</v>
      </c>
      <c r="DJ107" s="3">
        <v>0.001302</v>
      </c>
      <c r="DK107" s="3">
        <v>0.001311</v>
      </c>
      <c r="DL107" s="3">
        <v>0.00132</v>
      </c>
      <c r="DM107" s="3">
        <v>0.00133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0.001901</v>
      </c>
      <c r="H108" s="3">
        <v>0.002722</v>
      </c>
      <c r="I108" s="3">
        <v>0.003481</v>
      </c>
      <c r="J108" s="3">
        <v>0.004103</v>
      </c>
      <c r="K108" s="3">
        <v>0.004794</v>
      </c>
      <c r="L108" s="3">
        <v>0.005428</v>
      </c>
      <c r="M108" s="3">
        <v>0.006065</v>
      </c>
      <c r="N108" s="3">
        <v>0.006767</v>
      </c>
      <c r="O108" s="3">
        <v>0.007365</v>
      </c>
      <c r="P108" s="3">
        <v>0.007969</v>
      </c>
      <c r="Q108" s="3">
        <v>0.008642</v>
      </c>
      <c r="R108" s="3">
        <v>0.009277000000000001</v>
      </c>
      <c r="S108" s="3">
        <v>0.009598000000000001</v>
      </c>
      <c r="T108" s="3">
        <v>0.009991999999999999</v>
      </c>
      <c r="U108" s="3">
        <v>0.010297</v>
      </c>
      <c r="V108" s="3">
        <v>0.010453</v>
      </c>
      <c r="W108" s="3">
        <v>0.010443</v>
      </c>
      <c r="X108" s="3">
        <v>0.010279</v>
      </c>
      <c r="Y108" s="3">
        <v>0.010012</v>
      </c>
      <c r="Z108" s="3">
        <v>0.009606999999999999</v>
      </c>
      <c r="AA108" s="3">
        <v>0.009154000000000001</v>
      </c>
      <c r="AB108" s="3">
        <v>0.008495000000000001</v>
      </c>
      <c r="AC108" s="3">
        <v>0.008019</v>
      </c>
      <c r="AD108" s="3">
        <v>0.007495</v>
      </c>
      <c r="AE108" s="3">
        <v>0.006948</v>
      </c>
      <c r="AF108" s="3">
        <v>0.00636</v>
      </c>
      <c r="AG108" s="3">
        <v>0.005892</v>
      </c>
      <c r="AH108" s="3">
        <v>0.005473</v>
      </c>
      <c r="AI108" s="3">
        <v>0.005012</v>
      </c>
      <c r="AJ108" s="3">
        <v>0.004692</v>
      </c>
      <c r="AK108" s="3">
        <v>0.004467</v>
      </c>
      <c r="AL108" s="3">
        <v>0.004245</v>
      </c>
      <c r="AM108" s="3">
        <v>0.005509</v>
      </c>
      <c r="AN108" s="3">
        <v>0.004818</v>
      </c>
      <c r="AO108" s="3">
        <v>0.004188</v>
      </c>
      <c r="AP108" s="3">
        <v>0.003549</v>
      </c>
      <c r="AQ108" s="3">
        <v>0.002958</v>
      </c>
      <c r="AR108" s="3">
        <v>0.002475</v>
      </c>
      <c r="AS108" s="3">
        <v>0.002141</v>
      </c>
      <c r="AT108" s="3">
        <v>0.001861</v>
      </c>
      <c r="AU108" s="3">
        <v>0.001617</v>
      </c>
      <c r="AV108" s="3">
        <v>0.001415</v>
      </c>
      <c r="AW108" s="3">
        <v>0.001257</v>
      </c>
      <c r="AX108" s="3">
        <v>0.001141</v>
      </c>
      <c r="AY108" s="3">
        <v>0.001034</v>
      </c>
      <c r="AZ108" s="3">
        <v>0.000941</v>
      </c>
      <c r="BA108" s="3">
        <v>0.00087</v>
      </c>
      <c r="BB108" s="3">
        <v>0.000833</v>
      </c>
      <c r="BC108" s="3">
        <v>0.000833</v>
      </c>
      <c r="BD108" s="3">
        <v>0.00084</v>
      </c>
      <c r="BE108" s="3">
        <v>0.000847</v>
      </c>
      <c r="BF108" s="3">
        <v>0.000853</v>
      </c>
      <c r="BG108" s="3">
        <v>0.00086</v>
      </c>
      <c r="BH108" s="3">
        <v>0.000867</v>
      </c>
      <c r="BI108" s="3">
        <v>0.000873</v>
      </c>
      <c r="BJ108" s="3">
        <v>0.00088</v>
      </c>
      <c r="BK108" s="3">
        <v>0.000887</v>
      </c>
      <c r="BL108" s="3">
        <v>0.000893</v>
      </c>
      <c r="BM108" s="3">
        <v>0.0009</v>
      </c>
      <c r="BN108" s="3">
        <v>0.000907</v>
      </c>
      <c r="BO108" s="3">
        <v>0.000914</v>
      </c>
      <c r="BP108" s="3">
        <v>0.0009210000000000001</v>
      </c>
      <c r="BQ108" s="3">
        <v>0.000928</v>
      </c>
      <c r="BR108" s="3">
        <v>0.000935</v>
      </c>
      <c r="BS108" s="3">
        <v>0.000942</v>
      </c>
      <c r="BT108" s="3">
        <v>0.00095</v>
      </c>
      <c r="BU108" s="3">
        <v>0.000958</v>
      </c>
      <c r="BV108" s="3">
        <v>0.000965</v>
      </c>
      <c r="BW108" s="3">
        <v>0.000973</v>
      </c>
      <c r="BX108" s="3">
        <v>0.0009810000000000001</v>
      </c>
      <c r="BY108" s="3">
        <v>0.00099</v>
      </c>
      <c r="BZ108" s="3">
        <v>0.000998</v>
      </c>
      <c r="CA108" s="3">
        <v>0.001007</v>
      </c>
      <c r="CB108" s="3">
        <v>0.001015</v>
      </c>
      <c r="CC108" s="3">
        <v>0.001024</v>
      </c>
      <c r="CD108" s="3">
        <v>0.001032</v>
      </c>
      <c r="CE108" s="3">
        <v>0.001041</v>
      </c>
      <c r="CF108" s="3">
        <v>0.00105</v>
      </c>
      <c r="CG108" s="3">
        <v>0.001059</v>
      </c>
      <c r="CH108" s="3">
        <v>0.001068</v>
      </c>
      <c r="CI108" s="3">
        <v>0.001077</v>
      </c>
      <c r="CJ108" s="3">
        <v>0.001085</v>
      </c>
      <c r="CK108" s="3">
        <v>0.001094</v>
      </c>
      <c r="CL108" s="3">
        <v>0.001103</v>
      </c>
      <c r="CM108" s="3">
        <v>0.001111</v>
      </c>
      <c r="CN108" s="3">
        <v>0.00112</v>
      </c>
      <c r="CO108" s="3">
        <v>0.001128</v>
      </c>
      <c r="CP108" s="3">
        <v>0.001137</v>
      </c>
      <c r="CQ108" s="3">
        <v>0.001145</v>
      </c>
      <c r="CR108" s="3">
        <v>0.001153</v>
      </c>
      <c r="CS108" s="3">
        <v>0.001162</v>
      </c>
      <c r="CT108" s="3">
        <v>0.00117</v>
      </c>
      <c r="CU108" s="3">
        <v>0.001178</v>
      </c>
      <c r="CV108" s="3">
        <v>0.001186</v>
      </c>
      <c r="CW108" s="3">
        <v>0.001194</v>
      </c>
      <c r="CX108" s="3">
        <v>0.001202</v>
      </c>
      <c r="CY108" s="3">
        <v>0.001211</v>
      </c>
      <c r="CZ108" s="3">
        <v>0.001219</v>
      </c>
      <c r="DA108" s="3">
        <v>0.001227</v>
      </c>
      <c r="DB108" s="3">
        <v>0.001235</v>
      </c>
      <c r="DC108" s="3">
        <v>0.001243</v>
      </c>
      <c r="DD108" s="3">
        <v>0.001251</v>
      </c>
      <c r="DE108" s="3">
        <v>0.00126</v>
      </c>
      <c r="DF108" s="3">
        <v>0.001268</v>
      </c>
      <c r="DG108" s="3">
        <v>0.001276</v>
      </c>
      <c r="DH108" s="3">
        <v>0.001285</v>
      </c>
      <c r="DI108" s="3">
        <v>0.001294</v>
      </c>
      <c r="DJ108" s="3">
        <v>0.001302</v>
      </c>
      <c r="DK108" s="3">
        <v>0.001311</v>
      </c>
      <c r="DL108" s="3">
        <v>0.00132</v>
      </c>
      <c r="DM108" s="3">
        <v>0.00133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0.001901</v>
      </c>
      <c r="H109" s="3">
        <v>0.002722</v>
      </c>
      <c r="I109" s="3">
        <v>0.003481</v>
      </c>
      <c r="J109" s="3">
        <v>0.004103</v>
      </c>
      <c r="K109" s="3">
        <v>0.004794</v>
      </c>
      <c r="L109" s="3">
        <v>0.005428</v>
      </c>
      <c r="M109" s="3">
        <v>0.006065</v>
      </c>
      <c r="N109" s="3">
        <v>0.006767</v>
      </c>
      <c r="O109" s="3">
        <v>0.007365</v>
      </c>
      <c r="P109" s="3">
        <v>0.007969</v>
      </c>
      <c r="Q109" s="3">
        <v>0.008642</v>
      </c>
      <c r="R109" s="3">
        <v>0.009277000000000001</v>
      </c>
      <c r="S109" s="3">
        <v>0.009598000000000001</v>
      </c>
      <c r="T109" s="3">
        <v>0.009991999999999999</v>
      </c>
      <c r="U109" s="3">
        <v>0.010297</v>
      </c>
      <c r="V109" s="3">
        <v>0.010453</v>
      </c>
      <c r="W109" s="3">
        <v>0.010443</v>
      </c>
      <c r="X109" s="3">
        <v>0.010279</v>
      </c>
      <c r="Y109" s="3">
        <v>0.010012</v>
      </c>
      <c r="Z109" s="3">
        <v>0.009606999999999999</v>
      </c>
      <c r="AA109" s="3">
        <v>0.009154000000000001</v>
      </c>
      <c r="AB109" s="3">
        <v>0.008495000000000001</v>
      </c>
      <c r="AC109" s="3">
        <v>0.008019</v>
      </c>
      <c r="AD109" s="3">
        <v>0.007495</v>
      </c>
      <c r="AE109" s="3">
        <v>0.006948</v>
      </c>
      <c r="AF109" s="3">
        <v>0.00636</v>
      </c>
      <c r="AG109" s="3">
        <v>0.005892</v>
      </c>
      <c r="AH109" s="3">
        <v>0.005473</v>
      </c>
      <c r="AI109" s="3">
        <v>0.005012</v>
      </c>
      <c r="AJ109" s="3">
        <v>0.004692</v>
      </c>
      <c r="AK109" s="3">
        <v>0.004467</v>
      </c>
      <c r="AL109" s="3">
        <v>0.004245</v>
      </c>
      <c r="AM109" s="3">
        <v>0.005509</v>
      </c>
      <c r="AN109" s="3">
        <v>0.004818</v>
      </c>
      <c r="AO109" s="3">
        <v>0.004188</v>
      </c>
      <c r="AP109" s="3">
        <v>0.003549</v>
      </c>
      <c r="AQ109" s="3">
        <v>0.002958</v>
      </c>
      <c r="AR109" s="3">
        <v>0.002475</v>
      </c>
      <c r="AS109" s="3">
        <v>0.002141</v>
      </c>
      <c r="AT109" s="3">
        <v>0.001861</v>
      </c>
      <c r="AU109" s="3">
        <v>0.001617</v>
      </c>
      <c r="AV109" s="3">
        <v>0.001415</v>
      </c>
      <c r="AW109" s="3">
        <v>0.001257</v>
      </c>
      <c r="AX109" s="3">
        <v>0.001141</v>
      </c>
      <c r="AY109" s="3">
        <v>0.001034</v>
      </c>
      <c r="AZ109" s="3">
        <v>0.000941</v>
      </c>
      <c r="BA109" s="3">
        <v>0.00087</v>
      </c>
      <c r="BB109" s="3">
        <v>0.000833</v>
      </c>
      <c r="BC109" s="3">
        <v>0.000833</v>
      </c>
      <c r="BD109" s="3">
        <v>0.00084</v>
      </c>
      <c r="BE109" s="3">
        <v>0.000847</v>
      </c>
      <c r="BF109" s="3">
        <v>0.000853</v>
      </c>
      <c r="BG109" s="3">
        <v>0.00086</v>
      </c>
      <c r="BH109" s="3">
        <v>0.000867</v>
      </c>
      <c r="BI109" s="3">
        <v>0.000873</v>
      </c>
      <c r="BJ109" s="3">
        <v>0.00088</v>
      </c>
      <c r="BK109" s="3">
        <v>0.000887</v>
      </c>
      <c r="BL109" s="3">
        <v>0.000893</v>
      </c>
      <c r="BM109" s="3">
        <v>0.0009</v>
      </c>
      <c r="BN109" s="3">
        <v>0.000907</v>
      </c>
      <c r="BO109" s="3">
        <v>0.000914</v>
      </c>
      <c r="BP109" s="3">
        <v>0.0009210000000000001</v>
      </c>
      <c r="BQ109" s="3">
        <v>0.000928</v>
      </c>
      <c r="BR109" s="3">
        <v>0.000935</v>
      </c>
      <c r="BS109" s="3">
        <v>0.000942</v>
      </c>
      <c r="BT109" s="3">
        <v>0.00095</v>
      </c>
      <c r="BU109" s="3">
        <v>0.000958</v>
      </c>
      <c r="BV109" s="3">
        <v>0.000965</v>
      </c>
      <c r="BW109" s="3">
        <v>0.000973</v>
      </c>
      <c r="BX109" s="3">
        <v>0.0009810000000000001</v>
      </c>
      <c r="BY109" s="3">
        <v>0.00099</v>
      </c>
      <c r="BZ109" s="3">
        <v>0.000998</v>
      </c>
      <c r="CA109" s="3">
        <v>0.001007</v>
      </c>
      <c r="CB109" s="3">
        <v>0.001015</v>
      </c>
      <c r="CC109" s="3">
        <v>0.001024</v>
      </c>
      <c r="CD109" s="3">
        <v>0.001032</v>
      </c>
      <c r="CE109" s="3">
        <v>0.001041</v>
      </c>
      <c r="CF109" s="3">
        <v>0.00105</v>
      </c>
      <c r="CG109" s="3">
        <v>0.001059</v>
      </c>
      <c r="CH109" s="3">
        <v>0.001068</v>
      </c>
      <c r="CI109" s="3">
        <v>0.001077</v>
      </c>
      <c r="CJ109" s="3">
        <v>0.001085</v>
      </c>
      <c r="CK109" s="3">
        <v>0.001094</v>
      </c>
      <c r="CL109" s="3">
        <v>0.001103</v>
      </c>
      <c r="CM109" s="3">
        <v>0.001111</v>
      </c>
      <c r="CN109" s="3">
        <v>0.00112</v>
      </c>
      <c r="CO109" s="3">
        <v>0.001128</v>
      </c>
      <c r="CP109" s="3">
        <v>0.001137</v>
      </c>
      <c r="CQ109" s="3">
        <v>0.001145</v>
      </c>
      <c r="CR109" s="3">
        <v>0.001153</v>
      </c>
      <c r="CS109" s="3">
        <v>0.001162</v>
      </c>
      <c r="CT109" s="3">
        <v>0.00117</v>
      </c>
      <c r="CU109" s="3">
        <v>0.001178</v>
      </c>
      <c r="CV109" s="3">
        <v>0.001186</v>
      </c>
      <c r="CW109" s="3">
        <v>0.001194</v>
      </c>
      <c r="CX109" s="3">
        <v>0.001202</v>
      </c>
      <c r="CY109" s="3">
        <v>0.001211</v>
      </c>
      <c r="CZ109" s="3">
        <v>0.001219</v>
      </c>
      <c r="DA109" s="3">
        <v>0.001227</v>
      </c>
      <c r="DB109" s="3">
        <v>0.001235</v>
      </c>
      <c r="DC109" s="3">
        <v>0.001243</v>
      </c>
      <c r="DD109" s="3">
        <v>0.001251</v>
      </c>
      <c r="DE109" s="3">
        <v>0.00126</v>
      </c>
      <c r="DF109" s="3">
        <v>0.001268</v>
      </c>
      <c r="DG109" s="3">
        <v>0.001276</v>
      </c>
      <c r="DH109" s="3">
        <v>0.001285</v>
      </c>
      <c r="DI109" s="3">
        <v>0.001294</v>
      </c>
      <c r="DJ109" s="3">
        <v>0.001302</v>
      </c>
      <c r="DK109" s="3">
        <v>0.001311</v>
      </c>
      <c r="DL109" s="3">
        <v>0.00132</v>
      </c>
      <c r="DM109" s="3">
        <v>0.00133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0.001901</v>
      </c>
      <c r="H110" s="3">
        <v>0.002722</v>
      </c>
      <c r="I110" s="3">
        <v>0.003481</v>
      </c>
      <c r="J110" s="3">
        <v>0.004103</v>
      </c>
      <c r="K110" s="3">
        <v>0.004794</v>
      </c>
      <c r="L110" s="3">
        <v>0.005428</v>
      </c>
      <c r="M110" s="3">
        <v>0.006065</v>
      </c>
      <c r="N110" s="3">
        <v>0.006767</v>
      </c>
      <c r="O110" s="3">
        <v>0.007365</v>
      </c>
      <c r="P110" s="3">
        <v>0.007969</v>
      </c>
      <c r="Q110" s="3">
        <v>0.008642</v>
      </c>
      <c r="R110" s="3">
        <v>0.009277000000000001</v>
      </c>
      <c r="S110" s="3">
        <v>0.009598000000000001</v>
      </c>
      <c r="T110" s="3">
        <v>0.009991999999999999</v>
      </c>
      <c r="U110" s="3">
        <v>0.010297</v>
      </c>
      <c r="V110" s="3">
        <v>0.010453</v>
      </c>
      <c r="W110" s="3">
        <v>0.010443</v>
      </c>
      <c r="X110" s="3">
        <v>0.010279</v>
      </c>
      <c r="Y110" s="3">
        <v>0.010012</v>
      </c>
      <c r="Z110" s="3">
        <v>0.009606999999999999</v>
      </c>
      <c r="AA110" s="3">
        <v>0.009154000000000001</v>
      </c>
      <c r="AB110" s="3">
        <v>0.008495000000000001</v>
      </c>
      <c r="AC110" s="3">
        <v>0.008019</v>
      </c>
      <c r="AD110" s="3">
        <v>0.007495</v>
      </c>
      <c r="AE110" s="3">
        <v>0.006948</v>
      </c>
      <c r="AF110" s="3">
        <v>0.00636</v>
      </c>
      <c r="AG110" s="3">
        <v>0.005892</v>
      </c>
      <c r="AH110" s="3">
        <v>0.005473</v>
      </c>
      <c r="AI110" s="3">
        <v>0.005012</v>
      </c>
      <c r="AJ110" s="3">
        <v>0.004692</v>
      </c>
      <c r="AK110" s="3">
        <v>0.004467</v>
      </c>
      <c r="AL110" s="3">
        <v>0.004245</v>
      </c>
      <c r="AM110" s="3">
        <v>0.005509</v>
      </c>
      <c r="AN110" s="3">
        <v>0.004818</v>
      </c>
      <c r="AO110" s="3">
        <v>0.004188</v>
      </c>
      <c r="AP110" s="3">
        <v>0.003549</v>
      </c>
      <c r="AQ110" s="3">
        <v>0.002958</v>
      </c>
      <c r="AR110" s="3">
        <v>0.002475</v>
      </c>
      <c r="AS110" s="3">
        <v>0.002141</v>
      </c>
      <c r="AT110" s="3">
        <v>0.001861</v>
      </c>
      <c r="AU110" s="3">
        <v>0.001617</v>
      </c>
      <c r="AV110" s="3">
        <v>0.001415</v>
      </c>
      <c r="AW110" s="3">
        <v>0.001257</v>
      </c>
      <c r="AX110" s="3">
        <v>0.001141</v>
      </c>
      <c r="AY110" s="3">
        <v>0.001034</v>
      </c>
      <c r="AZ110" s="3">
        <v>0.000941</v>
      </c>
      <c r="BA110" s="3">
        <v>0.00087</v>
      </c>
      <c r="BB110" s="3">
        <v>0.000833</v>
      </c>
      <c r="BC110" s="3">
        <v>0.000833</v>
      </c>
      <c r="BD110" s="3">
        <v>0.00084</v>
      </c>
      <c r="BE110" s="3">
        <v>0.000847</v>
      </c>
      <c r="BF110" s="3">
        <v>0.000853</v>
      </c>
      <c r="BG110" s="3">
        <v>0.00086</v>
      </c>
      <c r="BH110" s="3">
        <v>0.000867</v>
      </c>
      <c r="BI110" s="3">
        <v>0.000873</v>
      </c>
      <c r="BJ110" s="3">
        <v>0.00088</v>
      </c>
      <c r="BK110" s="3">
        <v>0.000887</v>
      </c>
      <c r="BL110" s="3">
        <v>0.000893</v>
      </c>
      <c r="BM110" s="3">
        <v>0.0009</v>
      </c>
      <c r="BN110" s="3">
        <v>0.000907</v>
      </c>
      <c r="BO110" s="3">
        <v>0.000914</v>
      </c>
      <c r="BP110" s="3">
        <v>0.0009210000000000001</v>
      </c>
      <c r="BQ110" s="3">
        <v>0.000928</v>
      </c>
      <c r="BR110" s="3">
        <v>0.000935</v>
      </c>
      <c r="BS110" s="3">
        <v>0.000942</v>
      </c>
      <c r="BT110" s="3">
        <v>0.00095</v>
      </c>
      <c r="BU110" s="3">
        <v>0.000958</v>
      </c>
      <c r="BV110" s="3">
        <v>0.000965</v>
      </c>
      <c r="BW110" s="3">
        <v>0.000973</v>
      </c>
      <c r="BX110" s="3">
        <v>0.0009810000000000001</v>
      </c>
      <c r="BY110" s="3">
        <v>0.00099</v>
      </c>
      <c r="BZ110" s="3">
        <v>0.000998</v>
      </c>
      <c r="CA110" s="3">
        <v>0.001007</v>
      </c>
      <c r="CB110" s="3">
        <v>0.001015</v>
      </c>
      <c r="CC110" s="3">
        <v>0.001024</v>
      </c>
      <c r="CD110" s="3">
        <v>0.001032</v>
      </c>
      <c r="CE110" s="3">
        <v>0.001041</v>
      </c>
      <c r="CF110" s="3">
        <v>0.00105</v>
      </c>
      <c r="CG110" s="3">
        <v>0.001059</v>
      </c>
      <c r="CH110" s="3">
        <v>0.001068</v>
      </c>
      <c r="CI110" s="3">
        <v>0.001077</v>
      </c>
      <c r="CJ110" s="3">
        <v>0.001085</v>
      </c>
      <c r="CK110" s="3">
        <v>0.001094</v>
      </c>
      <c r="CL110" s="3">
        <v>0.001103</v>
      </c>
      <c r="CM110" s="3">
        <v>0.001111</v>
      </c>
      <c r="CN110" s="3">
        <v>0.00112</v>
      </c>
      <c r="CO110" s="3">
        <v>0.001128</v>
      </c>
      <c r="CP110" s="3">
        <v>0.001137</v>
      </c>
      <c r="CQ110" s="3">
        <v>0.001145</v>
      </c>
      <c r="CR110" s="3">
        <v>0.001153</v>
      </c>
      <c r="CS110" s="3">
        <v>0.001162</v>
      </c>
      <c r="CT110" s="3">
        <v>0.00117</v>
      </c>
      <c r="CU110" s="3">
        <v>0.001178</v>
      </c>
      <c r="CV110" s="3">
        <v>0.001186</v>
      </c>
      <c r="CW110" s="3">
        <v>0.001194</v>
      </c>
      <c r="CX110" s="3">
        <v>0.001202</v>
      </c>
      <c r="CY110" s="3">
        <v>0.001211</v>
      </c>
      <c r="CZ110" s="3">
        <v>0.001219</v>
      </c>
      <c r="DA110" s="3">
        <v>0.001227</v>
      </c>
      <c r="DB110" s="3">
        <v>0.001235</v>
      </c>
      <c r="DC110" s="3">
        <v>0.001243</v>
      </c>
      <c r="DD110" s="3">
        <v>0.001251</v>
      </c>
      <c r="DE110" s="3">
        <v>0.00126</v>
      </c>
      <c r="DF110" s="3">
        <v>0.001268</v>
      </c>
      <c r="DG110" s="3">
        <v>0.001276</v>
      </c>
      <c r="DH110" s="3">
        <v>0.001285</v>
      </c>
      <c r="DI110" s="3">
        <v>0.001294</v>
      </c>
      <c r="DJ110" s="3">
        <v>0.001302</v>
      </c>
      <c r="DK110" s="3">
        <v>0.001311</v>
      </c>
      <c r="DL110" s="3">
        <v>0.00132</v>
      </c>
      <c r="DM110" s="3">
        <v>0.00133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0.001901</v>
      </c>
      <c r="H111" s="3">
        <v>0.002722</v>
      </c>
      <c r="I111" s="3">
        <v>0.003481</v>
      </c>
      <c r="J111" s="3">
        <v>0.004103</v>
      </c>
      <c r="K111" s="3">
        <v>0.004794</v>
      </c>
      <c r="L111" s="3">
        <v>0.005428</v>
      </c>
      <c r="M111" s="3">
        <v>0.006065</v>
      </c>
      <c r="N111" s="3">
        <v>0.006767</v>
      </c>
      <c r="O111" s="3">
        <v>0.007365</v>
      </c>
      <c r="P111" s="3">
        <v>0.007969</v>
      </c>
      <c r="Q111" s="3">
        <v>0.008642</v>
      </c>
      <c r="R111" s="3">
        <v>0.009277000000000001</v>
      </c>
      <c r="S111" s="3">
        <v>0.009598000000000001</v>
      </c>
      <c r="T111" s="3">
        <v>0.009991999999999999</v>
      </c>
      <c r="U111" s="3">
        <v>0.010297</v>
      </c>
      <c r="V111" s="3">
        <v>0.010453</v>
      </c>
      <c r="W111" s="3">
        <v>0.010443</v>
      </c>
      <c r="X111" s="3">
        <v>0.010279</v>
      </c>
      <c r="Y111" s="3">
        <v>0.010012</v>
      </c>
      <c r="Z111" s="3">
        <v>0.009606999999999999</v>
      </c>
      <c r="AA111" s="3">
        <v>0.009154000000000001</v>
      </c>
      <c r="AB111" s="3">
        <v>0.008495000000000001</v>
      </c>
      <c r="AC111" s="3">
        <v>0.008019</v>
      </c>
      <c r="AD111" s="3">
        <v>0.007495</v>
      </c>
      <c r="AE111" s="3">
        <v>0.006948</v>
      </c>
      <c r="AF111" s="3">
        <v>0.00636</v>
      </c>
      <c r="AG111" s="3">
        <v>0.005892</v>
      </c>
      <c r="AH111" s="3">
        <v>0.005473</v>
      </c>
      <c r="AI111" s="3">
        <v>0.005012</v>
      </c>
      <c r="AJ111" s="3">
        <v>0.004692</v>
      </c>
      <c r="AK111" s="3">
        <v>0.004467</v>
      </c>
      <c r="AL111" s="3">
        <v>0.004245</v>
      </c>
      <c r="AM111" s="3">
        <v>0.005509</v>
      </c>
      <c r="AN111" s="3">
        <v>0.004818</v>
      </c>
      <c r="AO111" s="3">
        <v>0.004188</v>
      </c>
      <c r="AP111" s="3">
        <v>0.003549</v>
      </c>
      <c r="AQ111" s="3">
        <v>0.002958</v>
      </c>
      <c r="AR111" s="3">
        <v>0.002475</v>
      </c>
      <c r="AS111" s="3">
        <v>0.002141</v>
      </c>
      <c r="AT111" s="3">
        <v>0.001861</v>
      </c>
      <c r="AU111" s="3">
        <v>0.001617</v>
      </c>
      <c r="AV111" s="3">
        <v>0.001415</v>
      </c>
      <c r="AW111" s="3">
        <v>0.001257</v>
      </c>
      <c r="AX111" s="3">
        <v>0.001141</v>
      </c>
      <c r="AY111" s="3">
        <v>0.001034</v>
      </c>
      <c r="AZ111" s="3">
        <v>0.000941</v>
      </c>
      <c r="BA111" s="3">
        <v>0.00087</v>
      </c>
      <c r="BB111" s="3">
        <v>0.000833</v>
      </c>
      <c r="BC111" s="3">
        <v>0.000833</v>
      </c>
      <c r="BD111" s="3">
        <v>0.00084</v>
      </c>
      <c r="BE111" s="3">
        <v>0.000847</v>
      </c>
      <c r="BF111" s="3">
        <v>0.000853</v>
      </c>
      <c r="BG111" s="3">
        <v>0.00086</v>
      </c>
      <c r="BH111" s="3">
        <v>0.000867</v>
      </c>
      <c r="BI111" s="3">
        <v>0.000873</v>
      </c>
      <c r="BJ111" s="3">
        <v>0.00088</v>
      </c>
      <c r="BK111" s="3">
        <v>0.000887</v>
      </c>
      <c r="BL111" s="3">
        <v>0.000893</v>
      </c>
      <c r="BM111" s="3">
        <v>0.0009</v>
      </c>
      <c r="BN111" s="3">
        <v>0.000907</v>
      </c>
      <c r="BO111" s="3">
        <v>0.000914</v>
      </c>
      <c r="BP111" s="3">
        <v>0.0009210000000000001</v>
      </c>
      <c r="BQ111" s="3">
        <v>0.000928</v>
      </c>
      <c r="BR111" s="3">
        <v>0.000935</v>
      </c>
      <c r="BS111" s="3">
        <v>0.000942</v>
      </c>
      <c r="BT111" s="3">
        <v>0.00095</v>
      </c>
      <c r="BU111" s="3">
        <v>0.000958</v>
      </c>
      <c r="BV111" s="3">
        <v>0.000965</v>
      </c>
      <c r="BW111" s="3">
        <v>0.000973</v>
      </c>
      <c r="BX111" s="3">
        <v>0.0009810000000000001</v>
      </c>
      <c r="BY111" s="3">
        <v>0.00099</v>
      </c>
      <c r="BZ111" s="3">
        <v>0.000998</v>
      </c>
      <c r="CA111" s="3">
        <v>0.001007</v>
      </c>
      <c r="CB111" s="3">
        <v>0.001015</v>
      </c>
      <c r="CC111" s="3">
        <v>0.001024</v>
      </c>
      <c r="CD111" s="3">
        <v>0.001032</v>
      </c>
      <c r="CE111" s="3">
        <v>0.001041</v>
      </c>
      <c r="CF111" s="3">
        <v>0.00105</v>
      </c>
      <c r="CG111" s="3">
        <v>0.001059</v>
      </c>
      <c r="CH111" s="3">
        <v>0.001068</v>
      </c>
      <c r="CI111" s="3">
        <v>0.001077</v>
      </c>
      <c r="CJ111" s="3">
        <v>0.001085</v>
      </c>
      <c r="CK111" s="3">
        <v>0.001094</v>
      </c>
      <c r="CL111" s="3">
        <v>0.001103</v>
      </c>
      <c r="CM111" s="3">
        <v>0.001111</v>
      </c>
      <c r="CN111" s="3">
        <v>0.00112</v>
      </c>
      <c r="CO111" s="3">
        <v>0.001128</v>
      </c>
      <c r="CP111" s="3">
        <v>0.001137</v>
      </c>
      <c r="CQ111" s="3">
        <v>0.001145</v>
      </c>
      <c r="CR111" s="3">
        <v>0.001153</v>
      </c>
      <c r="CS111" s="3">
        <v>0.001162</v>
      </c>
      <c r="CT111" s="3">
        <v>0.00117</v>
      </c>
      <c r="CU111" s="3">
        <v>0.001178</v>
      </c>
      <c r="CV111" s="3">
        <v>0.001186</v>
      </c>
      <c r="CW111" s="3">
        <v>0.001194</v>
      </c>
      <c r="CX111" s="3">
        <v>0.001202</v>
      </c>
      <c r="CY111" s="3">
        <v>0.001211</v>
      </c>
      <c r="CZ111" s="3">
        <v>0.001219</v>
      </c>
      <c r="DA111" s="3">
        <v>0.001227</v>
      </c>
      <c r="DB111" s="3">
        <v>0.001235</v>
      </c>
      <c r="DC111" s="3">
        <v>0.001243</v>
      </c>
      <c r="DD111" s="3">
        <v>0.001251</v>
      </c>
      <c r="DE111" s="3">
        <v>0.00126</v>
      </c>
      <c r="DF111" s="3">
        <v>0.001268</v>
      </c>
      <c r="DG111" s="3">
        <v>0.001276</v>
      </c>
      <c r="DH111" s="3">
        <v>0.001285</v>
      </c>
      <c r="DI111" s="3">
        <v>0.001294</v>
      </c>
      <c r="DJ111" s="3">
        <v>0.001302</v>
      </c>
      <c r="DK111" s="3">
        <v>0.001311</v>
      </c>
      <c r="DL111" s="3">
        <v>0.00132</v>
      </c>
      <c r="DM111" s="3">
        <v>0.00133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0.001901</v>
      </c>
      <c r="H112" s="3">
        <v>0.002722</v>
      </c>
      <c r="I112" s="3">
        <v>0.003481</v>
      </c>
      <c r="J112" s="3">
        <v>0.004103</v>
      </c>
      <c r="K112" s="3">
        <v>0.004794</v>
      </c>
      <c r="L112" s="3">
        <v>0.005428</v>
      </c>
      <c r="M112" s="3">
        <v>0.006065</v>
      </c>
      <c r="N112" s="3">
        <v>0.006767</v>
      </c>
      <c r="O112" s="3">
        <v>0.007365</v>
      </c>
      <c r="P112" s="3">
        <v>0.007969</v>
      </c>
      <c r="Q112" s="3">
        <v>0.008642</v>
      </c>
      <c r="R112" s="3">
        <v>0.009277000000000001</v>
      </c>
      <c r="S112" s="3">
        <v>0.009598000000000001</v>
      </c>
      <c r="T112" s="3">
        <v>0.009991999999999999</v>
      </c>
      <c r="U112" s="3">
        <v>0.010297</v>
      </c>
      <c r="V112" s="3">
        <v>0.010453</v>
      </c>
      <c r="W112" s="3">
        <v>0.010443</v>
      </c>
      <c r="X112" s="3">
        <v>0.010279</v>
      </c>
      <c r="Y112" s="3">
        <v>0.010012</v>
      </c>
      <c r="Z112" s="3">
        <v>0.009606999999999999</v>
      </c>
      <c r="AA112" s="3">
        <v>0.009154000000000001</v>
      </c>
      <c r="AB112" s="3">
        <v>0.008495000000000001</v>
      </c>
      <c r="AC112" s="3">
        <v>0.008019</v>
      </c>
      <c r="AD112" s="3">
        <v>0.007495</v>
      </c>
      <c r="AE112" s="3">
        <v>0.006948</v>
      </c>
      <c r="AF112" s="3">
        <v>0.00636</v>
      </c>
      <c r="AG112" s="3">
        <v>0.005892</v>
      </c>
      <c r="AH112" s="3">
        <v>0.005473</v>
      </c>
      <c r="AI112" s="3">
        <v>0.005012</v>
      </c>
      <c r="AJ112" s="3">
        <v>0.004692</v>
      </c>
      <c r="AK112" s="3">
        <v>0.004467</v>
      </c>
      <c r="AL112" s="3">
        <v>0.004245</v>
      </c>
      <c r="AM112" s="3">
        <v>0.005509</v>
      </c>
      <c r="AN112" s="3">
        <v>0.004818</v>
      </c>
      <c r="AO112" s="3">
        <v>0.004188</v>
      </c>
      <c r="AP112" s="3">
        <v>0.003549</v>
      </c>
      <c r="AQ112" s="3">
        <v>0.002958</v>
      </c>
      <c r="AR112" s="3">
        <v>0.002475</v>
      </c>
      <c r="AS112" s="3">
        <v>0.002141</v>
      </c>
      <c r="AT112" s="3">
        <v>0.001861</v>
      </c>
      <c r="AU112" s="3">
        <v>0.001617</v>
      </c>
      <c r="AV112" s="3">
        <v>0.001415</v>
      </c>
      <c r="AW112" s="3">
        <v>0.001257</v>
      </c>
      <c r="AX112" s="3">
        <v>0.001141</v>
      </c>
      <c r="AY112" s="3">
        <v>0.001034</v>
      </c>
      <c r="AZ112" s="3">
        <v>0.000941</v>
      </c>
      <c r="BA112" s="3">
        <v>0.00087</v>
      </c>
      <c r="BB112" s="3">
        <v>0.000833</v>
      </c>
      <c r="BC112" s="3">
        <v>0.000833</v>
      </c>
      <c r="BD112" s="3">
        <v>0.00084</v>
      </c>
      <c r="BE112" s="3">
        <v>0.000847</v>
      </c>
      <c r="BF112" s="3">
        <v>0.000853</v>
      </c>
      <c r="BG112" s="3">
        <v>0.00086</v>
      </c>
      <c r="BH112" s="3">
        <v>0.000867</v>
      </c>
      <c r="BI112" s="3">
        <v>0.000873</v>
      </c>
      <c r="BJ112" s="3">
        <v>0.00088</v>
      </c>
      <c r="BK112" s="3">
        <v>0.000887</v>
      </c>
      <c r="BL112" s="3">
        <v>0.000893</v>
      </c>
      <c r="BM112" s="3">
        <v>0.0009</v>
      </c>
      <c r="BN112" s="3">
        <v>0.000907</v>
      </c>
      <c r="BO112" s="3">
        <v>0.000914</v>
      </c>
      <c r="BP112" s="3">
        <v>0.0009210000000000001</v>
      </c>
      <c r="BQ112" s="3">
        <v>0.000928</v>
      </c>
      <c r="BR112" s="3">
        <v>0.000935</v>
      </c>
      <c r="BS112" s="3">
        <v>0.000942</v>
      </c>
      <c r="BT112" s="3">
        <v>0.00095</v>
      </c>
      <c r="BU112" s="3">
        <v>0.000958</v>
      </c>
      <c r="BV112" s="3">
        <v>0.000965</v>
      </c>
      <c r="BW112" s="3">
        <v>0.000973</v>
      </c>
      <c r="BX112" s="3">
        <v>0.0009810000000000001</v>
      </c>
      <c r="BY112" s="3">
        <v>0.00099</v>
      </c>
      <c r="BZ112" s="3">
        <v>0.000998</v>
      </c>
      <c r="CA112" s="3">
        <v>0.001007</v>
      </c>
      <c r="CB112" s="3">
        <v>0.001015</v>
      </c>
      <c r="CC112" s="3">
        <v>0.001024</v>
      </c>
      <c r="CD112" s="3">
        <v>0.001032</v>
      </c>
      <c r="CE112" s="3">
        <v>0.001041</v>
      </c>
      <c r="CF112" s="3">
        <v>0.00105</v>
      </c>
      <c r="CG112" s="3">
        <v>0.001059</v>
      </c>
      <c r="CH112" s="3">
        <v>0.001068</v>
      </c>
      <c r="CI112" s="3">
        <v>0.001077</v>
      </c>
      <c r="CJ112" s="3">
        <v>0.001085</v>
      </c>
      <c r="CK112" s="3">
        <v>0.001094</v>
      </c>
      <c r="CL112" s="3">
        <v>0.001103</v>
      </c>
      <c r="CM112" s="3">
        <v>0.001111</v>
      </c>
      <c r="CN112" s="3">
        <v>0.00112</v>
      </c>
      <c r="CO112" s="3">
        <v>0.001128</v>
      </c>
      <c r="CP112" s="3">
        <v>0.001137</v>
      </c>
      <c r="CQ112" s="3">
        <v>0.001145</v>
      </c>
      <c r="CR112" s="3">
        <v>0.001153</v>
      </c>
      <c r="CS112" s="3">
        <v>0.001162</v>
      </c>
      <c r="CT112" s="3">
        <v>0.00117</v>
      </c>
      <c r="CU112" s="3">
        <v>0.001178</v>
      </c>
      <c r="CV112" s="3">
        <v>0.001186</v>
      </c>
      <c r="CW112" s="3">
        <v>0.001194</v>
      </c>
      <c r="CX112" s="3">
        <v>0.001202</v>
      </c>
      <c r="CY112" s="3">
        <v>0.001211</v>
      </c>
      <c r="CZ112" s="3">
        <v>0.001219</v>
      </c>
      <c r="DA112" s="3">
        <v>0.001227</v>
      </c>
      <c r="DB112" s="3">
        <v>0.001235</v>
      </c>
      <c r="DC112" s="3">
        <v>0.001243</v>
      </c>
      <c r="DD112" s="3">
        <v>0.001251</v>
      </c>
      <c r="DE112" s="3">
        <v>0.00126</v>
      </c>
      <c r="DF112" s="3">
        <v>0.001268</v>
      </c>
      <c r="DG112" s="3">
        <v>0.001276</v>
      </c>
      <c r="DH112" s="3">
        <v>0.001285</v>
      </c>
      <c r="DI112" s="3">
        <v>0.001294</v>
      </c>
      <c r="DJ112" s="3">
        <v>0.001302</v>
      </c>
      <c r="DK112" s="3">
        <v>0.001311</v>
      </c>
      <c r="DL112" s="3">
        <v>0.00132</v>
      </c>
      <c r="DM112" s="3">
        <v>0.00133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0.001901</v>
      </c>
      <c r="H113" s="3">
        <v>0.002722</v>
      </c>
      <c r="I113" s="3">
        <v>0.003481</v>
      </c>
      <c r="J113" s="3">
        <v>0.004103</v>
      </c>
      <c r="K113" s="3">
        <v>0.004794</v>
      </c>
      <c r="L113" s="3">
        <v>0.005428</v>
      </c>
      <c r="M113" s="3">
        <v>0.006065</v>
      </c>
      <c r="N113" s="3">
        <v>0.006767</v>
      </c>
      <c r="O113" s="3">
        <v>0.007365</v>
      </c>
      <c r="P113" s="3">
        <v>0.007969</v>
      </c>
      <c r="Q113" s="3">
        <v>0.008642</v>
      </c>
      <c r="R113" s="3">
        <v>0.009277000000000001</v>
      </c>
      <c r="S113" s="3">
        <v>0.009598000000000001</v>
      </c>
      <c r="T113" s="3">
        <v>0.009991999999999999</v>
      </c>
      <c r="U113" s="3">
        <v>0.010297</v>
      </c>
      <c r="V113" s="3">
        <v>0.010453</v>
      </c>
      <c r="W113" s="3">
        <v>0.010443</v>
      </c>
      <c r="X113" s="3">
        <v>0.010279</v>
      </c>
      <c r="Y113" s="3">
        <v>0.010012</v>
      </c>
      <c r="Z113" s="3">
        <v>0.009606999999999999</v>
      </c>
      <c r="AA113" s="3">
        <v>0.009154000000000001</v>
      </c>
      <c r="AB113" s="3">
        <v>0.008495000000000001</v>
      </c>
      <c r="AC113" s="3">
        <v>0.008019</v>
      </c>
      <c r="AD113" s="3">
        <v>0.007495</v>
      </c>
      <c r="AE113" s="3">
        <v>0.006948</v>
      </c>
      <c r="AF113" s="3">
        <v>0.00636</v>
      </c>
      <c r="AG113" s="3">
        <v>0.005892</v>
      </c>
      <c r="AH113" s="3">
        <v>0.005473</v>
      </c>
      <c r="AI113" s="3">
        <v>0.005012</v>
      </c>
      <c r="AJ113" s="3">
        <v>0.004692</v>
      </c>
      <c r="AK113" s="3">
        <v>0.004467</v>
      </c>
      <c r="AL113" s="3">
        <v>0.004245</v>
      </c>
      <c r="AM113" s="3">
        <v>0.005509</v>
      </c>
      <c r="AN113" s="3">
        <v>0.004818</v>
      </c>
      <c r="AO113" s="3">
        <v>0.004188</v>
      </c>
      <c r="AP113" s="3">
        <v>0.003549</v>
      </c>
      <c r="AQ113" s="3">
        <v>0.002958</v>
      </c>
      <c r="AR113" s="3">
        <v>0.002475</v>
      </c>
      <c r="AS113" s="3">
        <v>0.002141</v>
      </c>
      <c r="AT113" s="3">
        <v>0.001861</v>
      </c>
      <c r="AU113" s="3">
        <v>0.001617</v>
      </c>
      <c r="AV113" s="3">
        <v>0.001415</v>
      </c>
      <c r="AW113" s="3">
        <v>0.001257</v>
      </c>
      <c r="AX113" s="3">
        <v>0.001141</v>
      </c>
      <c r="AY113" s="3">
        <v>0.001034</v>
      </c>
      <c r="AZ113" s="3">
        <v>0.000941</v>
      </c>
      <c r="BA113" s="3">
        <v>0.00087</v>
      </c>
      <c r="BB113" s="3">
        <v>0.000833</v>
      </c>
      <c r="BC113" s="3">
        <v>0.000833</v>
      </c>
      <c r="BD113" s="3">
        <v>0.00084</v>
      </c>
      <c r="BE113" s="3">
        <v>0.000847</v>
      </c>
      <c r="BF113" s="3">
        <v>0.000853</v>
      </c>
      <c r="BG113" s="3">
        <v>0.00086</v>
      </c>
      <c r="BH113" s="3">
        <v>0.000867</v>
      </c>
      <c r="BI113" s="3">
        <v>0.000873</v>
      </c>
      <c r="BJ113" s="3">
        <v>0.00088</v>
      </c>
      <c r="BK113" s="3">
        <v>0.000887</v>
      </c>
      <c r="BL113" s="3">
        <v>0.000893</v>
      </c>
      <c r="BM113" s="3">
        <v>0.0009</v>
      </c>
      <c r="BN113" s="3">
        <v>0.000907</v>
      </c>
      <c r="BO113" s="3">
        <v>0.000914</v>
      </c>
      <c r="BP113" s="3">
        <v>0.0009210000000000001</v>
      </c>
      <c r="BQ113" s="3">
        <v>0.000928</v>
      </c>
      <c r="BR113" s="3">
        <v>0.000935</v>
      </c>
      <c r="BS113" s="3">
        <v>0.000942</v>
      </c>
      <c r="BT113" s="3">
        <v>0.00095</v>
      </c>
      <c r="BU113" s="3">
        <v>0.000958</v>
      </c>
      <c r="BV113" s="3">
        <v>0.000965</v>
      </c>
      <c r="BW113" s="3">
        <v>0.000973</v>
      </c>
      <c r="BX113" s="3">
        <v>0.0009810000000000001</v>
      </c>
      <c r="BY113" s="3">
        <v>0.00099</v>
      </c>
      <c r="BZ113" s="3">
        <v>0.000998</v>
      </c>
      <c r="CA113" s="3">
        <v>0.001007</v>
      </c>
      <c r="CB113" s="3">
        <v>0.001015</v>
      </c>
      <c r="CC113" s="3">
        <v>0.001024</v>
      </c>
      <c r="CD113" s="3">
        <v>0.001032</v>
      </c>
      <c r="CE113" s="3">
        <v>0.001041</v>
      </c>
      <c r="CF113" s="3">
        <v>0.00105</v>
      </c>
      <c r="CG113" s="3">
        <v>0.001059</v>
      </c>
      <c r="CH113" s="3">
        <v>0.001068</v>
      </c>
      <c r="CI113" s="3">
        <v>0.001077</v>
      </c>
      <c r="CJ113" s="3">
        <v>0.001085</v>
      </c>
      <c r="CK113" s="3">
        <v>0.001094</v>
      </c>
      <c r="CL113" s="3">
        <v>0.001103</v>
      </c>
      <c r="CM113" s="3">
        <v>0.001111</v>
      </c>
      <c r="CN113" s="3">
        <v>0.00112</v>
      </c>
      <c r="CO113" s="3">
        <v>0.001128</v>
      </c>
      <c r="CP113" s="3">
        <v>0.001137</v>
      </c>
      <c r="CQ113" s="3">
        <v>0.001145</v>
      </c>
      <c r="CR113" s="3">
        <v>0.001153</v>
      </c>
      <c r="CS113" s="3">
        <v>0.001162</v>
      </c>
      <c r="CT113" s="3">
        <v>0.00117</v>
      </c>
      <c r="CU113" s="3">
        <v>0.001178</v>
      </c>
      <c r="CV113" s="3">
        <v>0.001186</v>
      </c>
      <c r="CW113" s="3">
        <v>0.001194</v>
      </c>
      <c r="CX113" s="3">
        <v>0.001202</v>
      </c>
      <c r="CY113" s="3">
        <v>0.001211</v>
      </c>
      <c r="CZ113" s="3">
        <v>0.001219</v>
      </c>
      <c r="DA113" s="3">
        <v>0.001227</v>
      </c>
      <c r="DB113" s="3">
        <v>0.001235</v>
      </c>
      <c r="DC113" s="3">
        <v>0.001243</v>
      </c>
      <c r="DD113" s="3">
        <v>0.001251</v>
      </c>
      <c r="DE113" s="3">
        <v>0.00126</v>
      </c>
      <c r="DF113" s="3">
        <v>0.001268</v>
      </c>
      <c r="DG113" s="3">
        <v>0.001276</v>
      </c>
      <c r="DH113" s="3">
        <v>0.001285</v>
      </c>
      <c r="DI113" s="3">
        <v>0.001294</v>
      </c>
      <c r="DJ113" s="3">
        <v>0.001302</v>
      </c>
      <c r="DK113" s="3">
        <v>0.001311</v>
      </c>
      <c r="DL113" s="3">
        <v>0.00132</v>
      </c>
      <c r="DM113" s="3">
        <v>0.00133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0.001901</v>
      </c>
      <c r="H114" s="3">
        <v>0.002722</v>
      </c>
      <c r="I114" s="3">
        <v>0.003481</v>
      </c>
      <c r="J114" s="3">
        <v>0.004103</v>
      </c>
      <c r="K114" s="3">
        <v>0.004794</v>
      </c>
      <c r="L114" s="3">
        <v>0.005428</v>
      </c>
      <c r="M114" s="3">
        <v>0.006065</v>
      </c>
      <c r="N114" s="3">
        <v>0.006767</v>
      </c>
      <c r="O114" s="3">
        <v>0.007365</v>
      </c>
      <c r="P114" s="3">
        <v>0.007969</v>
      </c>
      <c r="Q114" s="3">
        <v>0.008642</v>
      </c>
      <c r="R114" s="3">
        <v>0.009277000000000001</v>
      </c>
      <c r="S114" s="3">
        <v>0.009598000000000001</v>
      </c>
      <c r="T114" s="3">
        <v>0.009991999999999999</v>
      </c>
      <c r="U114" s="3">
        <v>0.010297</v>
      </c>
      <c r="V114" s="3">
        <v>0.010453</v>
      </c>
      <c r="W114" s="3">
        <v>0.010443</v>
      </c>
      <c r="X114" s="3">
        <v>0.010279</v>
      </c>
      <c r="Y114" s="3">
        <v>0.010012</v>
      </c>
      <c r="Z114" s="3">
        <v>0.009606999999999999</v>
      </c>
      <c r="AA114" s="3">
        <v>0.009154000000000001</v>
      </c>
      <c r="AB114" s="3">
        <v>0.008495000000000001</v>
      </c>
      <c r="AC114" s="3">
        <v>0.008019</v>
      </c>
      <c r="AD114" s="3">
        <v>0.007495</v>
      </c>
      <c r="AE114" s="3">
        <v>0.006948</v>
      </c>
      <c r="AF114" s="3">
        <v>0.00636</v>
      </c>
      <c r="AG114" s="3">
        <v>0.005892</v>
      </c>
      <c r="AH114" s="3">
        <v>0.005473</v>
      </c>
      <c r="AI114" s="3">
        <v>0.005012</v>
      </c>
      <c r="AJ114" s="3">
        <v>0.004692</v>
      </c>
      <c r="AK114" s="3">
        <v>0.004467</v>
      </c>
      <c r="AL114" s="3">
        <v>0.004245</v>
      </c>
      <c r="AM114" s="3">
        <v>0.005509</v>
      </c>
      <c r="AN114" s="3">
        <v>0.004818</v>
      </c>
      <c r="AO114" s="3">
        <v>0.004188</v>
      </c>
      <c r="AP114" s="3">
        <v>0.003549</v>
      </c>
      <c r="AQ114" s="3">
        <v>0.002958</v>
      </c>
      <c r="AR114" s="3">
        <v>0.002475</v>
      </c>
      <c r="AS114" s="3">
        <v>0.002141</v>
      </c>
      <c r="AT114" s="3">
        <v>0.001861</v>
      </c>
      <c r="AU114" s="3">
        <v>0.001617</v>
      </c>
      <c r="AV114" s="3">
        <v>0.001415</v>
      </c>
      <c r="AW114" s="3">
        <v>0.001257</v>
      </c>
      <c r="AX114" s="3">
        <v>0.001141</v>
      </c>
      <c r="AY114" s="3">
        <v>0.001034</v>
      </c>
      <c r="AZ114" s="3">
        <v>0.000941</v>
      </c>
      <c r="BA114" s="3">
        <v>0.00087</v>
      </c>
      <c r="BB114" s="3">
        <v>0.000833</v>
      </c>
      <c r="BC114" s="3">
        <v>0.000833</v>
      </c>
      <c r="BD114" s="3">
        <v>0.00084</v>
      </c>
      <c r="BE114" s="3">
        <v>0.000847</v>
      </c>
      <c r="BF114" s="3">
        <v>0.000853</v>
      </c>
      <c r="BG114" s="3">
        <v>0.00086</v>
      </c>
      <c r="BH114" s="3">
        <v>0.000867</v>
      </c>
      <c r="BI114" s="3">
        <v>0.000873</v>
      </c>
      <c r="BJ114" s="3">
        <v>0.00088</v>
      </c>
      <c r="BK114" s="3">
        <v>0.000887</v>
      </c>
      <c r="BL114" s="3">
        <v>0.000893</v>
      </c>
      <c r="BM114" s="3">
        <v>0.0009</v>
      </c>
      <c r="BN114" s="3">
        <v>0.000907</v>
      </c>
      <c r="BO114" s="3">
        <v>0.000914</v>
      </c>
      <c r="BP114" s="3">
        <v>0.0009210000000000001</v>
      </c>
      <c r="BQ114" s="3">
        <v>0.000928</v>
      </c>
      <c r="BR114" s="3">
        <v>0.000935</v>
      </c>
      <c r="BS114" s="3">
        <v>0.000942</v>
      </c>
      <c r="BT114" s="3">
        <v>0.00095</v>
      </c>
      <c r="BU114" s="3">
        <v>0.000958</v>
      </c>
      <c r="BV114" s="3">
        <v>0.000965</v>
      </c>
      <c r="BW114" s="3">
        <v>0.000973</v>
      </c>
      <c r="BX114" s="3">
        <v>0.0009810000000000001</v>
      </c>
      <c r="BY114" s="3">
        <v>0.00099</v>
      </c>
      <c r="BZ114" s="3">
        <v>0.000998</v>
      </c>
      <c r="CA114" s="3">
        <v>0.001007</v>
      </c>
      <c r="CB114" s="3">
        <v>0.001015</v>
      </c>
      <c r="CC114" s="3">
        <v>0.001024</v>
      </c>
      <c r="CD114" s="3">
        <v>0.001032</v>
      </c>
      <c r="CE114" s="3">
        <v>0.001041</v>
      </c>
      <c r="CF114" s="3">
        <v>0.00105</v>
      </c>
      <c r="CG114" s="3">
        <v>0.001059</v>
      </c>
      <c r="CH114" s="3">
        <v>0.001068</v>
      </c>
      <c r="CI114" s="3">
        <v>0.001077</v>
      </c>
      <c r="CJ114" s="3">
        <v>0.001085</v>
      </c>
      <c r="CK114" s="3">
        <v>0.001094</v>
      </c>
      <c r="CL114" s="3">
        <v>0.001103</v>
      </c>
      <c r="CM114" s="3">
        <v>0.001111</v>
      </c>
      <c r="CN114" s="3">
        <v>0.00112</v>
      </c>
      <c r="CO114" s="3">
        <v>0.001128</v>
      </c>
      <c r="CP114" s="3">
        <v>0.001137</v>
      </c>
      <c r="CQ114" s="3">
        <v>0.001145</v>
      </c>
      <c r="CR114" s="3">
        <v>0.001153</v>
      </c>
      <c r="CS114" s="3">
        <v>0.001162</v>
      </c>
      <c r="CT114" s="3">
        <v>0.00117</v>
      </c>
      <c r="CU114" s="3">
        <v>0.001178</v>
      </c>
      <c r="CV114" s="3">
        <v>0.001186</v>
      </c>
      <c r="CW114" s="3">
        <v>0.001194</v>
      </c>
      <c r="CX114" s="3">
        <v>0.001202</v>
      </c>
      <c r="CY114" s="3">
        <v>0.001211</v>
      </c>
      <c r="CZ114" s="3">
        <v>0.001219</v>
      </c>
      <c r="DA114" s="3">
        <v>0.001227</v>
      </c>
      <c r="DB114" s="3">
        <v>0.001235</v>
      </c>
      <c r="DC114" s="3">
        <v>0.001243</v>
      </c>
      <c r="DD114" s="3">
        <v>0.001251</v>
      </c>
      <c r="DE114" s="3">
        <v>0.00126</v>
      </c>
      <c r="DF114" s="3">
        <v>0.001268</v>
      </c>
      <c r="DG114" s="3">
        <v>0.001276</v>
      </c>
      <c r="DH114" s="3">
        <v>0.001285</v>
      </c>
      <c r="DI114" s="3">
        <v>0.001294</v>
      </c>
      <c r="DJ114" s="3">
        <v>0.001302</v>
      </c>
      <c r="DK114" s="3">
        <v>0.001311</v>
      </c>
      <c r="DL114" s="3">
        <v>0.00132</v>
      </c>
      <c r="DM114" s="3">
        <v>0.00133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0.001901</v>
      </c>
      <c r="H115" s="3">
        <v>0.002722</v>
      </c>
      <c r="I115" s="3">
        <v>0.003481</v>
      </c>
      <c r="J115" s="3">
        <v>0.004103</v>
      </c>
      <c r="K115" s="3">
        <v>0.004794</v>
      </c>
      <c r="L115" s="3">
        <v>0.005428</v>
      </c>
      <c r="M115" s="3">
        <v>0.006065</v>
      </c>
      <c r="N115" s="3">
        <v>0.006767</v>
      </c>
      <c r="O115" s="3">
        <v>0.007365</v>
      </c>
      <c r="P115" s="3">
        <v>0.007969</v>
      </c>
      <c r="Q115" s="3">
        <v>0.008642</v>
      </c>
      <c r="R115" s="3">
        <v>0.009277000000000001</v>
      </c>
      <c r="S115" s="3">
        <v>0.009598000000000001</v>
      </c>
      <c r="T115" s="3">
        <v>0.009991999999999999</v>
      </c>
      <c r="U115" s="3">
        <v>0.010297</v>
      </c>
      <c r="V115" s="3">
        <v>0.010453</v>
      </c>
      <c r="W115" s="3">
        <v>0.010443</v>
      </c>
      <c r="X115" s="3">
        <v>0.010279</v>
      </c>
      <c r="Y115" s="3">
        <v>0.010012</v>
      </c>
      <c r="Z115" s="3">
        <v>0.009606999999999999</v>
      </c>
      <c r="AA115" s="3">
        <v>0.009154000000000001</v>
      </c>
      <c r="AB115" s="3">
        <v>0.008495000000000001</v>
      </c>
      <c r="AC115" s="3">
        <v>0.008019</v>
      </c>
      <c r="AD115" s="3">
        <v>0.007495</v>
      </c>
      <c r="AE115" s="3">
        <v>0.006948</v>
      </c>
      <c r="AF115" s="3">
        <v>0.00636</v>
      </c>
      <c r="AG115" s="3">
        <v>0.005892</v>
      </c>
      <c r="AH115" s="3">
        <v>0.005473</v>
      </c>
      <c r="AI115" s="3">
        <v>0.005012</v>
      </c>
      <c r="AJ115" s="3">
        <v>0.004692</v>
      </c>
      <c r="AK115" s="3">
        <v>0.004467</v>
      </c>
      <c r="AL115" s="3">
        <v>0.004245</v>
      </c>
      <c r="AM115" s="3">
        <v>0.005509</v>
      </c>
      <c r="AN115" s="3">
        <v>0.004818</v>
      </c>
      <c r="AO115" s="3">
        <v>0.004188</v>
      </c>
      <c r="AP115" s="3">
        <v>0.003549</v>
      </c>
      <c r="AQ115" s="3">
        <v>0.002958</v>
      </c>
      <c r="AR115" s="3">
        <v>0.002475</v>
      </c>
      <c r="AS115" s="3">
        <v>0.002141</v>
      </c>
      <c r="AT115" s="3">
        <v>0.001861</v>
      </c>
      <c r="AU115" s="3">
        <v>0.001617</v>
      </c>
      <c r="AV115" s="3">
        <v>0.001415</v>
      </c>
      <c r="AW115" s="3">
        <v>0.001257</v>
      </c>
      <c r="AX115" s="3">
        <v>0.001141</v>
      </c>
      <c r="AY115" s="3">
        <v>0.001034</v>
      </c>
      <c r="AZ115" s="3">
        <v>0.000941</v>
      </c>
      <c r="BA115" s="3">
        <v>0.00087</v>
      </c>
      <c r="BB115" s="3">
        <v>0.000833</v>
      </c>
      <c r="BC115" s="3">
        <v>0.000833</v>
      </c>
      <c r="BD115" s="3">
        <v>0.00084</v>
      </c>
      <c r="BE115" s="3">
        <v>0.000847</v>
      </c>
      <c r="BF115" s="3">
        <v>0.000853</v>
      </c>
      <c r="BG115" s="3">
        <v>0.00086</v>
      </c>
      <c r="BH115" s="3">
        <v>0.000867</v>
      </c>
      <c r="BI115" s="3">
        <v>0.000873</v>
      </c>
      <c r="BJ115" s="3">
        <v>0.00088</v>
      </c>
      <c r="BK115" s="3">
        <v>0.000887</v>
      </c>
      <c r="BL115" s="3">
        <v>0.000893</v>
      </c>
      <c r="BM115" s="3">
        <v>0.0009</v>
      </c>
      <c r="BN115" s="3">
        <v>0.000907</v>
      </c>
      <c r="BO115" s="3">
        <v>0.000914</v>
      </c>
      <c r="BP115" s="3">
        <v>0.0009210000000000001</v>
      </c>
      <c r="BQ115" s="3">
        <v>0.000928</v>
      </c>
      <c r="BR115" s="3">
        <v>0.000935</v>
      </c>
      <c r="BS115" s="3">
        <v>0.000942</v>
      </c>
      <c r="BT115" s="3">
        <v>0.00095</v>
      </c>
      <c r="BU115" s="3">
        <v>0.000958</v>
      </c>
      <c r="BV115" s="3">
        <v>0.000965</v>
      </c>
      <c r="BW115" s="3">
        <v>0.000973</v>
      </c>
      <c r="BX115" s="3">
        <v>0.0009810000000000001</v>
      </c>
      <c r="BY115" s="3">
        <v>0.00099</v>
      </c>
      <c r="BZ115" s="3">
        <v>0.000998</v>
      </c>
      <c r="CA115" s="3">
        <v>0.001007</v>
      </c>
      <c r="CB115" s="3">
        <v>0.001015</v>
      </c>
      <c r="CC115" s="3">
        <v>0.001024</v>
      </c>
      <c r="CD115" s="3">
        <v>0.001032</v>
      </c>
      <c r="CE115" s="3">
        <v>0.001041</v>
      </c>
      <c r="CF115" s="3">
        <v>0.00105</v>
      </c>
      <c r="CG115" s="3">
        <v>0.001059</v>
      </c>
      <c r="CH115" s="3">
        <v>0.001068</v>
      </c>
      <c r="CI115" s="3">
        <v>0.001077</v>
      </c>
      <c r="CJ115" s="3">
        <v>0.001085</v>
      </c>
      <c r="CK115" s="3">
        <v>0.001094</v>
      </c>
      <c r="CL115" s="3">
        <v>0.001103</v>
      </c>
      <c r="CM115" s="3">
        <v>0.001111</v>
      </c>
      <c r="CN115" s="3">
        <v>0.00112</v>
      </c>
      <c r="CO115" s="3">
        <v>0.001128</v>
      </c>
      <c r="CP115" s="3">
        <v>0.001137</v>
      </c>
      <c r="CQ115" s="3">
        <v>0.001145</v>
      </c>
      <c r="CR115" s="3">
        <v>0.001153</v>
      </c>
      <c r="CS115" s="3">
        <v>0.001162</v>
      </c>
      <c r="CT115" s="3">
        <v>0.00117</v>
      </c>
      <c r="CU115" s="3">
        <v>0.001178</v>
      </c>
      <c r="CV115" s="3">
        <v>0.001186</v>
      </c>
      <c r="CW115" s="3">
        <v>0.001194</v>
      </c>
      <c r="CX115" s="3">
        <v>0.001202</v>
      </c>
      <c r="CY115" s="3">
        <v>0.001211</v>
      </c>
      <c r="CZ115" s="3">
        <v>0.001219</v>
      </c>
      <c r="DA115" s="3">
        <v>0.001227</v>
      </c>
      <c r="DB115" s="3">
        <v>0.001235</v>
      </c>
      <c r="DC115" s="3">
        <v>0.001243</v>
      </c>
      <c r="DD115" s="3">
        <v>0.001251</v>
      </c>
      <c r="DE115" s="3">
        <v>0.00126</v>
      </c>
      <c r="DF115" s="3">
        <v>0.001268</v>
      </c>
      <c r="DG115" s="3">
        <v>0.001276</v>
      </c>
      <c r="DH115" s="3">
        <v>0.001285</v>
      </c>
      <c r="DI115" s="3">
        <v>0.001294</v>
      </c>
      <c r="DJ115" s="3">
        <v>0.001302</v>
      </c>
      <c r="DK115" s="3">
        <v>0.001311</v>
      </c>
      <c r="DL115" s="3">
        <v>0.00132</v>
      </c>
      <c r="DM115" s="3">
        <v>0.00133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0.001901</v>
      </c>
      <c r="H116" s="3">
        <v>0.002722</v>
      </c>
      <c r="I116" s="3">
        <v>0.003481</v>
      </c>
      <c r="J116" s="3">
        <v>0.004103</v>
      </c>
      <c r="K116" s="3">
        <v>0.004794</v>
      </c>
      <c r="L116" s="3">
        <v>0.005428</v>
      </c>
      <c r="M116" s="3">
        <v>0.006065</v>
      </c>
      <c r="N116" s="3">
        <v>0.006767</v>
      </c>
      <c r="O116" s="3">
        <v>0.007365</v>
      </c>
      <c r="P116" s="3">
        <v>0.007969</v>
      </c>
      <c r="Q116" s="3">
        <v>0.008642</v>
      </c>
      <c r="R116" s="3">
        <v>0.009277000000000001</v>
      </c>
      <c r="S116" s="3">
        <v>0.009598000000000001</v>
      </c>
      <c r="T116" s="3">
        <v>0.009991999999999999</v>
      </c>
      <c r="U116" s="3">
        <v>0.010297</v>
      </c>
      <c r="V116" s="3">
        <v>0.010453</v>
      </c>
      <c r="W116" s="3">
        <v>0.010443</v>
      </c>
      <c r="X116" s="3">
        <v>0.010279</v>
      </c>
      <c r="Y116" s="3">
        <v>0.010012</v>
      </c>
      <c r="Z116" s="3">
        <v>0.009606999999999999</v>
      </c>
      <c r="AA116" s="3">
        <v>0.009154000000000001</v>
      </c>
      <c r="AB116" s="3">
        <v>0.008495000000000001</v>
      </c>
      <c r="AC116" s="3">
        <v>0.008019</v>
      </c>
      <c r="AD116" s="3">
        <v>0.007495</v>
      </c>
      <c r="AE116" s="3">
        <v>0.006948</v>
      </c>
      <c r="AF116" s="3">
        <v>0.00636</v>
      </c>
      <c r="AG116" s="3">
        <v>0.005892</v>
      </c>
      <c r="AH116" s="3">
        <v>0.005473</v>
      </c>
      <c r="AI116" s="3">
        <v>0.005012</v>
      </c>
      <c r="AJ116" s="3">
        <v>0.004692</v>
      </c>
      <c r="AK116" s="3">
        <v>0.004467</v>
      </c>
      <c r="AL116" s="3">
        <v>0.004245</v>
      </c>
      <c r="AM116" s="3">
        <v>0.005509</v>
      </c>
      <c r="AN116" s="3">
        <v>0.004818</v>
      </c>
      <c r="AO116" s="3">
        <v>0.004188</v>
      </c>
      <c r="AP116" s="3">
        <v>0.003549</v>
      </c>
      <c r="AQ116" s="3">
        <v>0.002958</v>
      </c>
      <c r="AR116" s="3">
        <v>0.002475</v>
      </c>
      <c r="AS116" s="3">
        <v>0.002141</v>
      </c>
      <c r="AT116" s="3">
        <v>0.001861</v>
      </c>
      <c r="AU116" s="3">
        <v>0.001617</v>
      </c>
      <c r="AV116" s="3">
        <v>0.001415</v>
      </c>
      <c r="AW116" s="3">
        <v>0.001257</v>
      </c>
      <c r="AX116" s="3">
        <v>0.001141</v>
      </c>
      <c r="AY116" s="3">
        <v>0.001034</v>
      </c>
      <c r="AZ116" s="3">
        <v>0.000941</v>
      </c>
      <c r="BA116" s="3">
        <v>0.00087</v>
      </c>
      <c r="BB116" s="3">
        <v>0.000833</v>
      </c>
      <c r="BC116" s="3">
        <v>0.000833</v>
      </c>
      <c r="BD116" s="3">
        <v>0.00084</v>
      </c>
      <c r="BE116" s="3">
        <v>0.000847</v>
      </c>
      <c r="BF116" s="3">
        <v>0.000853</v>
      </c>
      <c r="BG116" s="3">
        <v>0.00086</v>
      </c>
      <c r="BH116" s="3">
        <v>0.000867</v>
      </c>
      <c r="BI116" s="3">
        <v>0.000873</v>
      </c>
      <c r="BJ116" s="3">
        <v>0.00088</v>
      </c>
      <c r="BK116" s="3">
        <v>0.000887</v>
      </c>
      <c r="BL116" s="3">
        <v>0.000893</v>
      </c>
      <c r="BM116" s="3">
        <v>0.0009</v>
      </c>
      <c r="BN116" s="3">
        <v>0.000907</v>
      </c>
      <c r="BO116" s="3">
        <v>0.000914</v>
      </c>
      <c r="BP116" s="3">
        <v>0.0009210000000000001</v>
      </c>
      <c r="BQ116" s="3">
        <v>0.000928</v>
      </c>
      <c r="BR116" s="3">
        <v>0.000935</v>
      </c>
      <c r="BS116" s="3">
        <v>0.000942</v>
      </c>
      <c r="BT116" s="3">
        <v>0.00095</v>
      </c>
      <c r="BU116" s="3">
        <v>0.000958</v>
      </c>
      <c r="BV116" s="3">
        <v>0.000965</v>
      </c>
      <c r="BW116" s="3">
        <v>0.000973</v>
      </c>
      <c r="BX116" s="3">
        <v>0.0009810000000000001</v>
      </c>
      <c r="BY116" s="3">
        <v>0.00099</v>
      </c>
      <c r="BZ116" s="3">
        <v>0.000998</v>
      </c>
      <c r="CA116" s="3">
        <v>0.001007</v>
      </c>
      <c r="CB116" s="3">
        <v>0.001015</v>
      </c>
      <c r="CC116" s="3">
        <v>0.001024</v>
      </c>
      <c r="CD116" s="3">
        <v>0.001032</v>
      </c>
      <c r="CE116" s="3">
        <v>0.001041</v>
      </c>
      <c r="CF116" s="3">
        <v>0.00105</v>
      </c>
      <c r="CG116" s="3">
        <v>0.001059</v>
      </c>
      <c r="CH116" s="3">
        <v>0.001068</v>
      </c>
      <c r="CI116" s="3">
        <v>0.001077</v>
      </c>
      <c r="CJ116" s="3">
        <v>0.001085</v>
      </c>
      <c r="CK116" s="3">
        <v>0.001094</v>
      </c>
      <c r="CL116" s="3">
        <v>0.001103</v>
      </c>
      <c r="CM116" s="3">
        <v>0.001111</v>
      </c>
      <c r="CN116" s="3">
        <v>0.00112</v>
      </c>
      <c r="CO116" s="3">
        <v>0.001128</v>
      </c>
      <c r="CP116" s="3">
        <v>0.001137</v>
      </c>
      <c r="CQ116" s="3">
        <v>0.001145</v>
      </c>
      <c r="CR116" s="3">
        <v>0.001153</v>
      </c>
      <c r="CS116" s="3">
        <v>0.001162</v>
      </c>
      <c r="CT116" s="3">
        <v>0.00117</v>
      </c>
      <c r="CU116" s="3">
        <v>0.001178</v>
      </c>
      <c r="CV116" s="3">
        <v>0.001186</v>
      </c>
      <c r="CW116" s="3">
        <v>0.001194</v>
      </c>
      <c r="CX116" s="3">
        <v>0.001202</v>
      </c>
      <c r="CY116" s="3">
        <v>0.001211</v>
      </c>
      <c r="CZ116" s="3">
        <v>0.001219</v>
      </c>
      <c r="DA116" s="3">
        <v>0.001227</v>
      </c>
      <c r="DB116" s="3">
        <v>0.001235</v>
      </c>
      <c r="DC116" s="3">
        <v>0.001243</v>
      </c>
      <c r="DD116" s="3">
        <v>0.001251</v>
      </c>
      <c r="DE116" s="3">
        <v>0.00126</v>
      </c>
      <c r="DF116" s="3">
        <v>0.001268</v>
      </c>
      <c r="DG116" s="3">
        <v>0.001276</v>
      </c>
      <c r="DH116" s="3">
        <v>0.001285</v>
      </c>
      <c r="DI116" s="3">
        <v>0.001294</v>
      </c>
      <c r="DJ116" s="3">
        <v>0.001302</v>
      </c>
      <c r="DK116" s="3">
        <v>0.001311</v>
      </c>
      <c r="DL116" s="3">
        <v>0.00132</v>
      </c>
      <c r="DM116" s="3">
        <v>0.00133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0.001901</v>
      </c>
      <c r="H117" s="3">
        <v>0.002722</v>
      </c>
      <c r="I117" s="3">
        <v>0.003481</v>
      </c>
      <c r="J117" s="3">
        <v>0.004103</v>
      </c>
      <c r="K117" s="3">
        <v>0.004794</v>
      </c>
      <c r="L117" s="3">
        <v>0.005428</v>
      </c>
      <c r="M117" s="3">
        <v>0.006065</v>
      </c>
      <c r="N117" s="3">
        <v>0.006767</v>
      </c>
      <c r="O117" s="3">
        <v>0.007365</v>
      </c>
      <c r="P117" s="3">
        <v>0.007969</v>
      </c>
      <c r="Q117" s="3">
        <v>0.008642</v>
      </c>
      <c r="R117" s="3">
        <v>0.009277000000000001</v>
      </c>
      <c r="S117" s="3">
        <v>0.009598000000000001</v>
      </c>
      <c r="T117" s="3">
        <v>0.009991999999999999</v>
      </c>
      <c r="U117" s="3">
        <v>0.010297</v>
      </c>
      <c r="V117" s="3">
        <v>0.010453</v>
      </c>
      <c r="W117" s="3">
        <v>0.010443</v>
      </c>
      <c r="X117" s="3">
        <v>0.010279</v>
      </c>
      <c r="Y117" s="3">
        <v>0.010012</v>
      </c>
      <c r="Z117" s="3">
        <v>0.009606999999999999</v>
      </c>
      <c r="AA117" s="3">
        <v>0.009154000000000001</v>
      </c>
      <c r="AB117" s="3">
        <v>0.008495000000000001</v>
      </c>
      <c r="AC117" s="3">
        <v>0.008019</v>
      </c>
      <c r="AD117" s="3">
        <v>0.007495</v>
      </c>
      <c r="AE117" s="3">
        <v>0.006948</v>
      </c>
      <c r="AF117" s="3">
        <v>0.00636</v>
      </c>
      <c r="AG117" s="3">
        <v>0.005892</v>
      </c>
      <c r="AH117" s="3">
        <v>0.005473</v>
      </c>
      <c r="AI117" s="3">
        <v>0.005012</v>
      </c>
      <c r="AJ117" s="3">
        <v>0.004692</v>
      </c>
      <c r="AK117" s="3">
        <v>0.004467</v>
      </c>
      <c r="AL117" s="3">
        <v>0.004245</v>
      </c>
      <c r="AM117" s="3">
        <v>0.005509</v>
      </c>
      <c r="AN117" s="3">
        <v>0.004818</v>
      </c>
      <c r="AO117" s="3">
        <v>0.004188</v>
      </c>
      <c r="AP117" s="3">
        <v>0.003549</v>
      </c>
      <c r="AQ117" s="3">
        <v>0.002958</v>
      </c>
      <c r="AR117" s="3">
        <v>0.002475</v>
      </c>
      <c r="AS117" s="3">
        <v>0.002141</v>
      </c>
      <c r="AT117" s="3">
        <v>0.001861</v>
      </c>
      <c r="AU117" s="3">
        <v>0.001617</v>
      </c>
      <c r="AV117" s="3">
        <v>0.001415</v>
      </c>
      <c r="AW117" s="3">
        <v>0.001257</v>
      </c>
      <c r="AX117" s="3">
        <v>0.001141</v>
      </c>
      <c r="AY117" s="3">
        <v>0.001034</v>
      </c>
      <c r="AZ117" s="3">
        <v>0.000941</v>
      </c>
      <c r="BA117" s="3">
        <v>0.00087</v>
      </c>
      <c r="BB117" s="3">
        <v>0.000833</v>
      </c>
      <c r="BC117" s="3">
        <v>0.000833</v>
      </c>
      <c r="BD117" s="3">
        <v>0.00084</v>
      </c>
      <c r="BE117" s="3">
        <v>0.000847</v>
      </c>
      <c r="BF117" s="3">
        <v>0.000853</v>
      </c>
      <c r="BG117" s="3">
        <v>0.00086</v>
      </c>
      <c r="BH117" s="3">
        <v>0.000867</v>
      </c>
      <c r="BI117" s="3">
        <v>0.000873</v>
      </c>
      <c r="BJ117" s="3">
        <v>0.00088</v>
      </c>
      <c r="BK117" s="3">
        <v>0.000887</v>
      </c>
      <c r="BL117" s="3">
        <v>0.000893</v>
      </c>
      <c r="BM117" s="3">
        <v>0.0009</v>
      </c>
      <c r="BN117" s="3">
        <v>0.000907</v>
      </c>
      <c r="BO117" s="3">
        <v>0.000914</v>
      </c>
      <c r="BP117" s="3">
        <v>0.0009210000000000001</v>
      </c>
      <c r="BQ117" s="3">
        <v>0.000928</v>
      </c>
      <c r="BR117" s="3">
        <v>0.000935</v>
      </c>
      <c r="BS117" s="3">
        <v>0.000942</v>
      </c>
      <c r="BT117" s="3">
        <v>0.00095</v>
      </c>
      <c r="BU117" s="3">
        <v>0.000958</v>
      </c>
      <c r="BV117" s="3">
        <v>0.000965</v>
      </c>
      <c r="BW117" s="3">
        <v>0.000973</v>
      </c>
      <c r="BX117" s="3">
        <v>0.0009810000000000001</v>
      </c>
      <c r="BY117" s="3">
        <v>0.00099</v>
      </c>
      <c r="BZ117" s="3">
        <v>0.000998</v>
      </c>
      <c r="CA117" s="3">
        <v>0.001007</v>
      </c>
      <c r="CB117" s="3">
        <v>0.001015</v>
      </c>
      <c r="CC117" s="3">
        <v>0.001024</v>
      </c>
      <c r="CD117" s="3">
        <v>0.001032</v>
      </c>
      <c r="CE117" s="3">
        <v>0.001041</v>
      </c>
      <c r="CF117" s="3">
        <v>0.00105</v>
      </c>
      <c r="CG117" s="3">
        <v>0.001059</v>
      </c>
      <c r="CH117" s="3">
        <v>0.001068</v>
      </c>
      <c r="CI117" s="3">
        <v>0.001077</v>
      </c>
      <c r="CJ117" s="3">
        <v>0.001085</v>
      </c>
      <c r="CK117" s="3">
        <v>0.001094</v>
      </c>
      <c r="CL117" s="3">
        <v>0.001103</v>
      </c>
      <c r="CM117" s="3">
        <v>0.001111</v>
      </c>
      <c r="CN117" s="3">
        <v>0.00112</v>
      </c>
      <c r="CO117" s="3">
        <v>0.001128</v>
      </c>
      <c r="CP117" s="3">
        <v>0.001137</v>
      </c>
      <c r="CQ117" s="3">
        <v>0.001145</v>
      </c>
      <c r="CR117" s="3">
        <v>0.001153</v>
      </c>
      <c r="CS117" s="3">
        <v>0.001162</v>
      </c>
      <c r="CT117" s="3">
        <v>0.00117</v>
      </c>
      <c r="CU117" s="3">
        <v>0.001178</v>
      </c>
      <c r="CV117" s="3">
        <v>0.001186</v>
      </c>
      <c r="CW117" s="3">
        <v>0.001194</v>
      </c>
      <c r="CX117" s="3">
        <v>0.001202</v>
      </c>
      <c r="CY117" s="3">
        <v>0.001211</v>
      </c>
      <c r="CZ117" s="3">
        <v>0.001219</v>
      </c>
      <c r="DA117" s="3">
        <v>0.001227</v>
      </c>
      <c r="DB117" s="3">
        <v>0.001235</v>
      </c>
      <c r="DC117" s="3">
        <v>0.001243</v>
      </c>
      <c r="DD117" s="3">
        <v>0.001251</v>
      </c>
      <c r="DE117" s="3">
        <v>0.00126</v>
      </c>
      <c r="DF117" s="3">
        <v>0.001268</v>
      </c>
      <c r="DG117" s="3">
        <v>0.001276</v>
      </c>
      <c r="DH117" s="3">
        <v>0.001285</v>
      </c>
      <c r="DI117" s="3">
        <v>0.001294</v>
      </c>
      <c r="DJ117" s="3">
        <v>0.001302</v>
      </c>
      <c r="DK117" s="3">
        <v>0.001311</v>
      </c>
      <c r="DL117" s="3">
        <v>0.00132</v>
      </c>
      <c r="DM117" s="3">
        <v>0.00133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0.001901</v>
      </c>
      <c r="H118" s="3">
        <v>0.002722</v>
      </c>
      <c r="I118" s="3">
        <v>0.003481</v>
      </c>
      <c r="J118" s="3">
        <v>0.004103</v>
      </c>
      <c r="K118" s="3">
        <v>0.004794</v>
      </c>
      <c r="L118" s="3">
        <v>0.005428</v>
      </c>
      <c r="M118" s="3">
        <v>0.006065</v>
      </c>
      <c r="N118" s="3">
        <v>0.006767</v>
      </c>
      <c r="O118" s="3">
        <v>0.007365</v>
      </c>
      <c r="P118" s="3">
        <v>0.007969</v>
      </c>
      <c r="Q118" s="3">
        <v>0.008642</v>
      </c>
      <c r="R118" s="3">
        <v>0.009277000000000001</v>
      </c>
      <c r="S118" s="3">
        <v>0.009598000000000001</v>
      </c>
      <c r="T118" s="3">
        <v>0.009991999999999999</v>
      </c>
      <c r="U118" s="3">
        <v>0.010297</v>
      </c>
      <c r="V118" s="3">
        <v>0.010453</v>
      </c>
      <c r="W118" s="3">
        <v>0.010443</v>
      </c>
      <c r="X118" s="3">
        <v>0.010279</v>
      </c>
      <c r="Y118" s="3">
        <v>0.010012</v>
      </c>
      <c r="Z118" s="3">
        <v>0.009606999999999999</v>
      </c>
      <c r="AA118" s="3">
        <v>0.009154000000000001</v>
      </c>
      <c r="AB118" s="3">
        <v>0.008495000000000001</v>
      </c>
      <c r="AC118" s="3">
        <v>0.008019</v>
      </c>
      <c r="AD118" s="3">
        <v>0.007495</v>
      </c>
      <c r="AE118" s="3">
        <v>0.006948</v>
      </c>
      <c r="AF118" s="3">
        <v>0.00636</v>
      </c>
      <c r="AG118" s="3">
        <v>0.005892</v>
      </c>
      <c r="AH118" s="3">
        <v>0.005473</v>
      </c>
      <c r="AI118" s="3">
        <v>0.005012</v>
      </c>
      <c r="AJ118" s="3">
        <v>0.004692</v>
      </c>
      <c r="AK118" s="3">
        <v>0.004467</v>
      </c>
      <c r="AL118" s="3">
        <v>0.004245</v>
      </c>
      <c r="AM118" s="3">
        <v>0.005509</v>
      </c>
      <c r="AN118" s="3">
        <v>0.004818</v>
      </c>
      <c r="AO118" s="3">
        <v>0.004188</v>
      </c>
      <c r="AP118" s="3">
        <v>0.003549</v>
      </c>
      <c r="AQ118" s="3">
        <v>0.002958</v>
      </c>
      <c r="AR118" s="3">
        <v>0.002475</v>
      </c>
      <c r="AS118" s="3">
        <v>0.002141</v>
      </c>
      <c r="AT118" s="3">
        <v>0.001861</v>
      </c>
      <c r="AU118" s="3">
        <v>0.001617</v>
      </c>
      <c r="AV118" s="3">
        <v>0.001415</v>
      </c>
      <c r="AW118" s="3">
        <v>0.001257</v>
      </c>
      <c r="AX118" s="3">
        <v>0.001141</v>
      </c>
      <c r="AY118" s="3">
        <v>0.001034</v>
      </c>
      <c r="AZ118" s="3">
        <v>0.000941</v>
      </c>
      <c r="BA118" s="3">
        <v>0.00087</v>
      </c>
      <c r="BB118" s="3">
        <v>0.000833</v>
      </c>
      <c r="BC118" s="3">
        <v>0.000833</v>
      </c>
      <c r="BD118" s="3">
        <v>0.00084</v>
      </c>
      <c r="BE118" s="3">
        <v>0.000847</v>
      </c>
      <c r="BF118" s="3">
        <v>0.000853</v>
      </c>
      <c r="BG118" s="3">
        <v>0.00086</v>
      </c>
      <c r="BH118" s="3">
        <v>0.000867</v>
      </c>
      <c r="BI118" s="3">
        <v>0.000873</v>
      </c>
      <c r="BJ118" s="3">
        <v>0.00088</v>
      </c>
      <c r="BK118" s="3">
        <v>0.000887</v>
      </c>
      <c r="BL118" s="3">
        <v>0.000893</v>
      </c>
      <c r="BM118" s="3">
        <v>0.0009</v>
      </c>
      <c r="BN118" s="3">
        <v>0.000907</v>
      </c>
      <c r="BO118" s="3">
        <v>0.000914</v>
      </c>
      <c r="BP118" s="3">
        <v>0.0009210000000000001</v>
      </c>
      <c r="BQ118" s="3">
        <v>0.000928</v>
      </c>
      <c r="BR118" s="3">
        <v>0.000935</v>
      </c>
      <c r="BS118" s="3">
        <v>0.000942</v>
      </c>
      <c r="BT118" s="3">
        <v>0.00095</v>
      </c>
      <c r="BU118" s="3">
        <v>0.000958</v>
      </c>
      <c r="BV118" s="3">
        <v>0.000965</v>
      </c>
      <c r="BW118" s="3">
        <v>0.000973</v>
      </c>
      <c r="BX118" s="3">
        <v>0.0009810000000000001</v>
      </c>
      <c r="BY118" s="3">
        <v>0.00099</v>
      </c>
      <c r="BZ118" s="3">
        <v>0.000998</v>
      </c>
      <c r="CA118" s="3">
        <v>0.001007</v>
      </c>
      <c r="CB118" s="3">
        <v>0.001015</v>
      </c>
      <c r="CC118" s="3">
        <v>0.001024</v>
      </c>
      <c r="CD118" s="3">
        <v>0.001032</v>
      </c>
      <c r="CE118" s="3">
        <v>0.001041</v>
      </c>
      <c r="CF118" s="3">
        <v>0.00105</v>
      </c>
      <c r="CG118" s="3">
        <v>0.001059</v>
      </c>
      <c r="CH118" s="3">
        <v>0.001068</v>
      </c>
      <c r="CI118" s="3">
        <v>0.001077</v>
      </c>
      <c r="CJ118" s="3">
        <v>0.001085</v>
      </c>
      <c r="CK118" s="3">
        <v>0.001094</v>
      </c>
      <c r="CL118" s="3">
        <v>0.001103</v>
      </c>
      <c r="CM118" s="3">
        <v>0.001111</v>
      </c>
      <c r="CN118" s="3">
        <v>0.00112</v>
      </c>
      <c r="CO118" s="3">
        <v>0.001128</v>
      </c>
      <c r="CP118" s="3">
        <v>0.001137</v>
      </c>
      <c r="CQ118" s="3">
        <v>0.001145</v>
      </c>
      <c r="CR118" s="3">
        <v>0.001153</v>
      </c>
      <c r="CS118" s="3">
        <v>0.001162</v>
      </c>
      <c r="CT118" s="3">
        <v>0.00117</v>
      </c>
      <c r="CU118" s="3">
        <v>0.001178</v>
      </c>
      <c r="CV118" s="3">
        <v>0.001186</v>
      </c>
      <c r="CW118" s="3">
        <v>0.001194</v>
      </c>
      <c r="CX118" s="3">
        <v>0.001202</v>
      </c>
      <c r="CY118" s="3">
        <v>0.001211</v>
      </c>
      <c r="CZ118" s="3">
        <v>0.001219</v>
      </c>
      <c r="DA118" s="3">
        <v>0.001227</v>
      </c>
      <c r="DB118" s="3">
        <v>0.001235</v>
      </c>
      <c r="DC118" s="3">
        <v>0.001243</v>
      </c>
      <c r="DD118" s="3">
        <v>0.001251</v>
      </c>
      <c r="DE118" s="3">
        <v>0.00126</v>
      </c>
      <c r="DF118" s="3">
        <v>0.001268</v>
      </c>
      <c r="DG118" s="3">
        <v>0.001276</v>
      </c>
      <c r="DH118" s="3">
        <v>0.001285</v>
      </c>
      <c r="DI118" s="3">
        <v>0.001294</v>
      </c>
      <c r="DJ118" s="3">
        <v>0.001302</v>
      </c>
      <c r="DK118" s="3">
        <v>0.001311</v>
      </c>
      <c r="DL118" s="3">
        <v>0.00132</v>
      </c>
      <c r="DM118" s="3">
        <v>0.00133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0.001901</v>
      </c>
      <c r="H119" s="3">
        <v>0.002722</v>
      </c>
      <c r="I119" s="3">
        <v>0.003481</v>
      </c>
      <c r="J119" s="3">
        <v>0.004103</v>
      </c>
      <c r="K119" s="3">
        <v>0.004794</v>
      </c>
      <c r="L119" s="3">
        <v>0.005428</v>
      </c>
      <c r="M119" s="3">
        <v>0.006065</v>
      </c>
      <c r="N119" s="3">
        <v>0.006767</v>
      </c>
      <c r="O119" s="3">
        <v>0.007365</v>
      </c>
      <c r="P119" s="3">
        <v>0.007969</v>
      </c>
      <c r="Q119" s="3">
        <v>0.008642</v>
      </c>
      <c r="R119" s="3">
        <v>0.009277000000000001</v>
      </c>
      <c r="S119" s="3">
        <v>0.009598000000000001</v>
      </c>
      <c r="T119" s="3">
        <v>0.009991999999999999</v>
      </c>
      <c r="U119" s="3">
        <v>0.010297</v>
      </c>
      <c r="V119" s="3">
        <v>0.010453</v>
      </c>
      <c r="W119" s="3">
        <v>0.010443</v>
      </c>
      <c r="X119" s="3">
        <v>0.010279</v>
      </c>
      <c r="Y119" s="3">
        <v>0.010012</v>
      </c>
      <c r="Z119" s="3">
        <v>0.009606999999999999</v>
      </c>
      <c r="AA119" s="3">
        <v>0.009154000000000001</v>
      </c>
      <c r="AB119" s="3">
        <v>0.008495000000000001</v>
      </c>
      <c r="AC119" s="3">
        <v>0.008019</v>
      </c>
      <c r="AD119" s="3">
        <v>0.007495</v>
      </c>
      <c r="AE119" s="3">
        <v>0.006948</v>
      </c>
      <c r="AF119" s="3">
        <v>0.00636</v>
      </c>
      <c r="AG119" s="3">
        <v>0.005892</v>
      </c>
      <c r="AH119" s="3">
        <v>0.005473</v>
      </c>
      <c r="AI119" s="3">
        <v>0.005012</v>
      </c>
      <c r="AJ119" s="3">
        <v>0.004692</v>
      </c>
      <c r="AK119" s="3">
        <v>0.004467</v>
      </c>
      <c r="AL119" s="3">
        <v>0.004245</v>
      </c>
      <c r="AM119" s="3">
        <v>0.005509</v>
      </c>
      <c r="AN119" s="3">
        <v>0.004818</v>
      </c>
      <c r="AO119" s="3">
        <v>0.004188</v>
      </c>
      <c r="AP119" s="3">
        <v>0.003549</v>
      </c>
      <c r="AQ119" s="3">
        <v>0.002958</v>
      </c>
      <c r="AR119" s="3">
        <v>0.002475</v>
      </c>
      <c r="AS119" s="3">
        <v>0.002141</v>
      </c>
      <c r="AT119" s="3">
        <v>0.001861</v>
      </c>
      <c r="AU119" s="3">
        <v>0.001617</v>
      </c>
      <c r="AV119" s="3">
        <v>0.001415</v>
      </c>
      <c r="AW119" s="3">
        <v>0.001257</v>
      </c>
      <c r="AX119" s="3">
        <v>0.001141</v>
      </c>
      <c r="AY119" s="3">
        <v>0.001034</v>
      </c>
      <c r="AZ119" s="3">
        <v>0.000941</v>
      </c>
      <c r="BA119" s="3">
        <v>0.00087</v>
      </c>
      <c r="BB119" s="3">
        <v>0.000833</v>
      </c>
      <c r="BC119" s="3">
        <v>0.000833</v>
      </c>
      <c r="BD119" s="3">
        <v>0.00084</v>
      </c>
      <c r="BE119" s="3">
        <v>0.000847</v>
      </c>
      <c r="BF119" s="3">
        <v>0.000853</v>
      </c>
      <c r="BG119" s="3">
        <v>0.00086</v>
      </c>
      <c r="BH119" s="3">
        <v>0.000867</v>
      </c>
      <c r="BI119" s="3">
        <v>0.000873</v>
      </c>
      <c r="BJ119" s="3">
        <v>0.00088</v>
      </c>
      <c r="BK119" s="3">
        <v>0.000887</v>
      </c>
      <c r="BL119" s="3">
        <v>0.000893</v>
      </c>
      <c r="BM119" s="3">
        <v>0.0009</v>
      </c>
      <c r="BN119" s="3">
        <v>0.000907</v>
      </c>
      <c r="BO119" s="3">
        <v>0.000914</v>
      </c>
      <c r="BP119" s="3">
        <v>0.0009210000000000001</v>
      </c>
      <c r="BQ119" s="3">
        <v>0.000928</v>
      </c>
      <c r="BR119" s="3">
        <v>0.000935</v>
      </c>
      <c r="BS119" s="3">
        <v>0.000942</v>
      </c>
      <c r="BT119" s="3">
        <v>0.00095</v>
      </c>
      <c r="BU119" s="3">
        <v>0.000958</v>
      </c>
      <c r="BV119" s="3">
        <v>0.000965</v>
      </c>
      <c r="BW119" s="3">
        <v>0.000973</v>
      </c>
      <c r="BX119" s="3">
        <v>0.0009810000000000001</v>
      </c>
      <c r="BY119" s="3">
        <v>0.00099</v>
      </c>
      <c r="BZ119" s="3">
        <v>0.000998</v>
      </c>
      <c r="CA119" s="3">
        <v>0.001007</v>
      </c>
      <c r="CB119" s="3">
        <v>0.001015</v>
      </c>
      <c r="CC119" s="3">
        <v>0.001024</v>
      </c>
      <c r="CD119" s="3">
        <v>0.001032</v>
      </c>
      <c r="CE119" s="3">
        <v>0.001041</v>
      </c>
      <c r="CF119" s="3">
        <v>0.00105</v>
      </c>
      <c r="CG119" s="3">
        <v>0.001059</v>
      </c>
      <c r="CH119" s="3">
        <v>0.001068</v>
      </c>
      <c r="CI119" s="3">
        <v>0.001077</v>
      </c>
      <c r="CJ119" s="3">
        <v>0.001085</v>
      </c>
      <c r="CK119" s="3">
        <v>0.001094</v>
      </c>
      <c r="CL119" s="3">
        <v>0.001103</v>
      </c>
      <c r="CM119" s="3">
        <v>0.001111</v>
      </c>
      <c r="CN119" s="3">
        <v>0.00112</v>
      </c>
      <c r="CO119" s="3">
        <v>0.001128</v>
      </c>
      <c r="CP119" s="3">
        <v>0.001137</v>
      </c>
      <c r="CQ119" s="3">
        <v>0.001145</v>
      </c>
      <c r="CR119" s="3">
        <v>0.001153</v>
      </c>
      <c r="CS119" s="3">
        <v>0.001162</v>
      </c>
      <c r="CT119" s="3">
        <v>0.00117</v>
      </c>
      <c r="CU119" s="3">
        <v>0.001178</v>
      </c>
      <c r="CV119" s="3">
        <v>0.001186</v>
      </c>
      <c r="CW119" s="3">
        <v>0.001194</v>
      </c>
      <c r="CX119" s="3">
        <v>0.001202</v>
      </c>
      <c r="CY119" s="3">
        <v>0.001211</v>
      </c>
      <c r="CZ119" s="3">
        <v>0.001219</v>
      </c>
      <c r="DA119" s="3">
        <v>0.001227</v>
      </c>
      <c r="DB119" s="3">
        <v>0.001235</v>
      </c>
      <c r="DC119" s="3">
        <v>0.001243</v>
      </c>
      <c r="DD119" s="3">
        <v>0.001251</v>
      </c>
      <c r="DE119" s="3">
        <v>0.00126</v>
      </c>
      <c r="DF119" s="3">
        <v>0.001268</v>
      </c>
      <c r="DG119" s="3">
        <v>0.001276</v>
      </c>
      <c r="DH119" s="3">
        <v>0.001285</v>
      </c>
      <c r="DI119" s="3">
        <v>0.001294</v>
      </c>
      <c r="DJ119" s="3">
        <v>0.001302</v>
      </c>
      <c r="DK119" s="3">
        <v>0.001311</v>
      </c>
      <c r="DL119" s="3">
        <v>0.00132</v>
      </c>
      <c r="DM119" s="3">
        <v>0.00133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0.001901</v>
      </c>
      <c r="H120" s="3">
        <v>0.002722</v>
      </c>
      <c r="I120" s="3">
        <v>0.003481</v>
      </c>
      <c r="J120" s="3">
        <v>0.004103</v>
      </c>
      <c r="K120" s="3">
        <v>0.004794</v>
      </c>
      <c r="L120" s="3">
        <v>0.005428</v>
      </c>
      <c r="M120" s="3">
        <v>0.006065</v>
      </c>
      <c r="N120" s="3">
        <v>0.006767</v>
      </c>
      <c r="O120" s="3">
        <v>0.007365</v>
      </c>
      <c r="P120" s="3">
        <v>0.007969</v>
      </c>
      <c r="Q120" s="3">
        <v>0.008642</v>
      </c>
      <c r="R120" s="3">
        <v>0.009277000000000001</v>
      </c>
      <c r="S120" s="3">
        <v>0.009598000000000001</v>
      </c>
      <c r="T120" s="3">
        <v>0.009991999999999999</v>
      </c>
      <c r="U120" s="3">
        <v>0.010297</v>
      </c>
      <c r="V120" s="3">
        <v>0.010453</v>
      </c>
      <c r="W120" s="3">
        <v>0.010443</v>
      </c>
      <c r="X120" s="3">
        <v>0.010279</v>
      </c>
      <c r="Y120" s="3">
        <v>0.010012</v>
      </c>
      <c r="Z120" s="3">
        <v>0.009606999999999999</v>
      </c>
      <c r="AA120" s="3">
        <v>0.009154000000000001</v>
      </c>
      <c r="AB120" s="3">
        <v>0.008495000000000001</v>
      </c>
      <c r="AC120" s="3">
        <v>0.008019</v>
      </c>
      <c r="AD120" s="3">
        <v>0.007495</v>
      </c>
      <c r="AE120" s="3">
        <v>0.006948</v>
      </c>
      <c r="AF120" s="3">
        <v>0.00636</v>
      </c>
      <c r="AG120" s="3">
        <v>0.005892</v>
      </c>
      <c r="AH120" s="3">
        <v>0.005473</v>
      </c>
      <c r="AI120" s="3">
        <v>0.005012</v>
      </c>
      <c r="AJ120" s="3">
        <v>0.004692</v>
      </c>
      <c r="AK120" s="3">
        <v>0.004467</v>
      </c>
      <c r="AL120" s="3">
        <v>0.004245</v>
      </c>
      <c r="AM120" s="3">
        <v>0.005509</v>
      </c>
      <c r="AN120" s="3">
        <v>0.004818</v>
      </c>
      <c r="AO120" s="3">
        <v>0.004188</v>
      </c>
      <c r="AP120" s="3">
        <v>0.003549</v>
      </c>
      <c r="AQ120" s="3">
        <v>0.002958</v>
      </c>
      <c r="AR120" s="3">
        <v>0.002475</v>
      </c>
      <c r="AS120" s="3">
        <v>0.002141</v>
      </c>
      <c r="AT120" s="3">
        <v>0.001861</v>
      </c>
      <c r="AU120" s="3">
        <v>0.001617</v>
      </c>
      <c r="AV120" s="3">
        <v>0.001415</v>
      </c>
      <c r="AW120" s="3">
        <v>0.001257</v>
      </c>
      <c r="AX120" s="3">
        <v>0.001141</v>
      </c>
      <c r="AY120" s="3">
        <v>0.001034</v>
      </c>
      <c r="AZ120" s="3">
        <v>0.000941</v>
      </c>
      <c r="BA120" s="3">
        <v>0.00087</v>
      </c>
      <c r="BB120" s="3">
        <v>0.000833</v>
      </c>
      <c r="BC120" s="3">
        <v>0.000833</v>
      </c>
      <c r="BD120" s="3">
        <v>0.00084</v>
      </c>
      <c r="BE120" s="3">
        <v>0.000847</v>
      </c>
      <c r="BF120" s="3">
        <v>0.000853</v>
      </c>
      <c r="BG120" s="3">
        <v>0.00086</v>
      </c>
      <c r="BH120" s="3">
        <v>0.000867</v>
      </c>
      <c r="BI120" s="3">
        <v>0.000873</v>
      </c>
      <c r="BJ120" s="3">
        <v>0.00088</v>
      </c>
      <c r="BK120" s="3">
        <v>0.000887</v>
      </c>
      <c r="BL120" s="3">
        <v>0.000893</v>
      </c>
      <c r="BM120" s="3">
        <v>0.0009</v>
      </c>
      <c r="BN120" s="3">
        <v>0.000907</v>
      </c>
      <c r="BO120" s="3">
        <v>0.000914</v>
      </c>
      <c r="BP120" s="3">
        <v>0.0009210000000000001</v>
      </c>
      <c r="BQ120" s="3">
        <v>0.000928</v>
      </c>
      <c r="BR120" s="3">
        <v>0.000935</v>
      </c>
      <c r="BS120" s="3">
        <v>0.000942</v>
      </c>
      <c r="BT120" s="3">
        <v>0.00095</v>
      </c>
      <c r="BU120" s="3">
        <v>0.000958</v>
      </c>
      <c r="BV120" s="3">
        <v>0.000965</v>
      </c>
      <c r="BW120" s="3">
        <v>0.000973</v>
      </c>
      <c r="BX120" s="3">
        <v>0.0009810000000000001</v>
      </c>
      <c r="BY120" s="3">
        <v>0.00099</v>
      </c>
      <c r="BZ120" s="3">
        <v>0.000998</v>
      </c>
      <c r="CA120" s="3">
        <v>0.001007</v>
      </c>
      <c r="CB120" s="3">
        <v>0.001015</v>
      </c>
      <c r="CC120" s="3">
        <v>0.001024</v>
      </c>
      <c r="CD120" s="3">
        <v>0.001032</v>
      </c>
      <c r="CE120" s="3">
        <v>0.001041</v>
      </c>
      <c r="CF120" s="3">
        <v>0.00105</v>
      </c>
      <c r="CG120" s="3">
        <v>0.001059</v>
      </c>
      <c r="CH120" s="3">
        <v>0.001068</v>
      </c>
      <c r="CI120" s="3">
        <v>0.001077</v>
      </c>
      <c r="CJ120" s="3">
        <v>0.001085</v>
      </c>
      <c r="CK120" s="3">
        <v>0.001094</v>
      </c>
      <c r="CL120" s="3">
        <v>0.001103</v>
      </c>
      <c r="CM120" s="3">
        <v>0.001111</v>
      </c>
      <c r="CN120" s="3">
        <v>0.00112</v>
      </c>
      <c r="CO120" s="3">
        <v>0.001128</v>
      </c>
      <c r="CP120" s="3">
        <v>0.001137</v>
      </c>
      <c r="CQ120" s="3">
        <v>0.001145</v>
      </c>
      <c r="CR120" s="3">
        <v>0.001153</v>
      </c>
      <c r="CS120" s="3">
        <v>0.001162</v>
      </c>
      <c r="CT120" s="3">
        <v>0.00117</v>
      </c>
      <c r="CU120" s="3">
        <v>0.001178</v>
      </c>
      <c r="CV120" s="3">
        <v>0.001186</v>
      </c>
      <c r="CW120" s="3">
        <v>0.001194</v>
      </c>
      <c r="CX120" s="3">
        <v>0.001202</v>
      </c>
      <c r="CY120" s="3">
        <v>0.001211</v>
      </c>
      <c r="CZ120" s="3">
        <v>0.001219</v>
      </c>
      <c r="DA120" s="3">
        <v>0.001227</v>
      </c>
      <c r="DB120" s="3">
        <v>0.001235</v>
      </c>
      <c r="DC120" s="3">
        <v>0.001243</v>
      </c>
      <c r="DD120" s="3">
        <v>0.001251</v>
      </c>
      <c r="DE120" s="3">
        <v>0.00126</v>
      </c>
      <c r="DF120" s="3">
        <v>0.001268</v>
      </c>
      <c r="DG120" s="3">
        <v>0.001276</v>
      </c>
      <c r="DH120" s="3">
        <v>0.001285</v>
      </c>
      <c r="DI120" s="3">
        <v>0.001294</v>
      </c>
      <c r="DJ120" s="3">
        <v>0.001302</v>
      </c>
      <c r="DK120" s="3">
        <v>0.001311</v>
      </c>
      <c r="DL120" s="3">
        <v>0.00132</v>
      </c>
      <c r="DM120" s="3">
        <v>0.00133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0.001901</v>
      </c>
      <c r="H121" s="3">
        <v>0.002722</v>
      </c>
      <c r="I121" s="3">
        <v>0.003481</v>
      </c>
      <c r="J121" s="3">
        <v>0.004103</v>
      </c>
      <c r="K121" s="3">
        <v>0.004794</v>
      </c>
      <c r="L121" s="3">
        <v>0.005428</v>
      </c>
      <c r="M121" s="3">
        <v>0.006065</v>
      </c>
      <c r="N121" s="3">
        <v>0.006767</v>
      </c>
      <c r="O121" s="3">
        <v>0.007365</v>
      </c>
      <c r="P121" s="3">
        <v>0.007969</v>
      </c>
      <c r="Q121" s="3">
        <v>0.008642</v>
      </c>
      <c r="R121" s="3">
        <v>0.009277000000000001</v>
      </c>
      <c r="S121" s="3">
        <v>0.009598000000000001</v>
      </c>
      <c r="T121" s="3">
        <v>0.009991999999999999</v>
      </c>
      <c r="U121" s="3">
        <v>0.010297</v>
      </c>
      <c r="V121" s="3">
        <v>0.010453</v>
      </c>
      <c r="W121" s="3">
        <v>0.010443</v>
      </c>
      <c r="X121" s="3">
        <v>0.010279</v>
      </c>
      <c r="Y121" s="3">
        <v>0.010012</v>
      </c>
      <c r="Z121" s="3">
        <v>0.009606999999999999</v>
      </c>
      <c r="AA121" s="3">
        <v>0.009154000000000001</v>
      </c>
      <c r="AB121" s="3">
        <v>0.008495000000000001</v>
      </c>
      <c r="AC121" s="3">
        <v>0.008019</v>
      </c>
      <c r="AD121" s="3">
        <v>0.007495</v>
      </c>
      <c r="AE121" s="3">
        <v>0.006948</v>
      </c>
      <c r="AF121" s="3">
        <v>0.00636</v>
      </c>
      <c r="AG121" s="3">
        <v>0.005892</v>
      </c>
      <c r="AH121" s="3">
        <v>0.005473</v>
      </c>
      <c r="AI121" s="3">
        <v>0.005012</v>
      </c>
      <c r="AJ121" s="3">
        <v>0.004692</v>
      </c>
      <c r="AK121" s="3">
        <v>0.004467</v>
      </c>
      <c r="AL121" s="3">
        <v>0.004245</v>
      </c>
      <c r="AM121" s="3">
        <v>0.005509</v>
      </c>
      <c r="AN121" s="3">
        <v>0.004818</v>
      </c>
      <c r="AO121" s="3">
        <v>0.004188</v>
      </c>
      <c r="AP121" s="3">
        <v>0.003549</v>
      </c>
      <c r="AQ121" s="3">
        <v>0.002958</v>
      </c>
      <c r="AR121" s="3">
        <v>0.002475</v>
      </c>
      <c r="AS121" s="3">
        <v>0.002141</v>
      </c>
      <c r="AT121" s="3">
        <v>0.001861</v>
      </c>
      <c r="AU121" s="3">
        <v>0.001617</v>
      </c>
      <c r="AV121" s="3">
        <v>0.001415</v>
      </c>
      <c r="AW121" s="3">
        <v>0.001257</v>
      </c>
      <c r="AX121" s="3">
        <v>0.001141</v>
      </c>
      <c r="AY121" s="3">
        <v>0.001034</v>
      </c>
      <c r="AZ121" s="3">
        <v>0.000941</v>
      </c>
      <c r="BA121" s="3">
        <v>0.00087</v>
      </c>
      <c r="BB121" s="3">
        <v>0.000833</v>
      </c>
      <c r="BC121" s="3">
        <v>0.000833</v>
      </c>
      <c r="BD121" s="3">
        <v>0.00084</v>
      </c>
      <c r="BE121" s="3">
        <v>0.000847</v>
      </c>
      <c r="BF121" s="3">
        <v>0.000853</v>
      </c>
      <c r="BG121" s="3">
        <v>0.00086</v>
      </c>
      <c r="BH121" s="3">
        <v>0.000867</v>
      </c>
      <c r="BI121" s="3">
        <v>0.000873</v>
      </c>
      <c r="BJ121" s="3">
        <v>0.00088</v>
      </c>
      <c r="BK121" s="3">
        <v>0.000887</v>
      </c>
      <c r="BL121" s="3">
        <v>0.000893</v>
      </c>
      <c r="BM121" s="3">
        <v>0.0009</v>
      </c>
      <c r="BN121" s="3">
        <v>0.000907</v>
      </c>
      <c r="BO121" s="3">
        <v>0.000914</v>
      </c>
      <c r="BP121" s="3">
        <v>0.0009210000000000001</v>
      </c>
      <c r="BQ121" s="3">
        <v>0.000928</v>
      </c>
      <c r="BR121" s="3">
        <v>0.000935</v>
      </c>
      <c r="BS121" s="3">
        <v>0.000942</v>
      </c>
      <c r="BT121" s="3">
        <v>0.00095</v>
      </c>
      <c r="BU121" s="3">
        <v>0.000958</v>
      </c>
      <c r="BV121" s="3">
        <v>0.000965</v>
      </c>
      <c r="BW121" s="3">
        <v>0.000973</v>
      </c>
      <c r="BX121" s="3">
        <v>0.0009810000000000001</v>
      </c>
      <c r="BY121" s="3">
        <v>0.00099</v>
      </c>
      <c r="BZ121" s="3">
        <v>0.000998</v>
      </c>
      <c r="CA121" s="3">
        <v>0.001007</v>
      </c>
      <c r="CB121" s="3">
        <v>0.001015</v>
      </c>
      <c r="CC121" s="3">
        <v>0.001024</v>
      </c>
      <c r="CD121" s="3">
        <v>0.001032</v>
      </c>
      <c r="CE121" s="3">
        <v>0.001041</v>
      </c>
      <c r="CF121" s="3">
        <v>0.00105</v>
      </c>
      <c r="CG121" s="3">
        <v>0.001059</v>
      </c>
      <c r="CH121" s="3">
        <v>0.001068</v>
      </c>
      <c r="CI121" s="3">
        <v>0.001077</v>
      </c>
      <c r="CJ121" s="3">
        <v>0.001085</v>
      </c>
      <c r="CK121" s="3">
        <v>0.001094</v>
      </c>
      <c r="CL121" s="3">
        <v>0.001103</v>
      </c>
      <c r="CM121" s="3">
        <v>0.001111</v>
      </c>
      <c r="CN121" s="3">
        <v>0.00112</v>
      </c>
      <c r="CO121" s="3">
        <v>0.001128</v>
      </c>
      <c r="CP121" s="3">
        <v>0.001137</v>
      </c>
      <c r="CQ121" s="3">
        <v>0.001145</v>
      </c>
      <c r="CR121" s="3">
        <v>0.001153</v>
      </c>
      <c r="CS121" s="3">
        <v>0.001162</v>
      </c>
      <c r="CT121" s="3">
        <v>0.00117</v>
      </c>
      <c r="CU121" s="3">
        <v>0.001178</v>
      </c>
      <c r="CV121" s="3">
        <v>0.001186</v>
      </c>
      <c r="CW121" s="3">
        <v>0.001194</v>
      </c>
      <c r="CX121" s="3">
        <v>0.001202</v>
      </c>
      <c r="CY121" s="3">
        <v>0.001211</v>
      </c>
      <c r="CZ121" s="3">
        <v>0.001219</v>
      </c>
      <c r="DA121" s="3">
        <v>0.001227</v>
      </c>
      <c r="DB121" s="3">
        <v>0.001235</v>
      </c>
      <c r="DC121" s="3">
        <v>0.001243</v>
      </c>
      <c r="DD121" s="3">
        <v>0.001251</v>
      </c>
      <c r="DE121" s="3">
        <v>0.00126</v>
      </c>
      <c r="DF121" s="3">
        <v>0.001268</v>
      </c>
      <c r="DG121" s="3">
        <v>0.001276</v>
      </c>
      <c r="DH121" s="3">
        <v>0.001285</v>
      </c>
      <c r="DI121" s="3">
        <v>0.001294</v>
      </c>
      <c r="DJ121" s="3">
        <v>0.001302</v>
      </c>
      <c r="DK121" s="3">
        <v>0.001311</v>
      </c>
      <c r="DL121" s="3">
        <v>0.00132</v>
      </c>
      <c r="DM121" s="3">
        <v>0.00133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0.001901</v>
      </c>
      <c r="H122" s="3">
        <v>0.002722</v>
      </c>
      <c r="I122" s="3">
        <v>0.003481</v>
      </c>
      <c r="J122" s="3">
        <v>0.004103</v>
      </c>
      <c r="K122" s="3">
        <v>0.004794</v>
      </c>
      <c r="L122" s="3">
        <v>0.005428</v>
      </c>
      <c r="M122" s="3">
        <v>0.006065</v>
      </c>
      <c r="N122" s="3">
        <v>0.006767</v>
      </c>
      <c r="O122" s="3">
        <v>0.007365</v>
      </c>
      <c r="P122" s="3">
        <v>0.007969</v>
      </c>
      <c r="Q122" s="3">
        <v>0.008642</v>
      </c>
      <c r="R122" s="3">
        <v>0.009277000000000001</v>
      </c>
      <c r="S122" s="3">
        <v>0.009598000000000001</v>
      </c>
      <c r="T122" s="3">
        <v>0.009991999999999999</v>
      </c>
      <c r="U122" s="3">
        <v>0.010297</v>
      </c>
      <c r="V122" s="3">
        <v>0.010453</v>
      </c>
      <c r="W122" s="3">
        <v>0.010443</v>
      </c>
      <c r="X122" s="3">
        <v>0.010279</v>
      </c>
      <c r="Y122" s="3">
        <v>0.010012</v>
      </c>
      <c r="Z122" s="3">
        <v>0.009606999999999999</v>
      </c>
      <c r="AA122" s="3">
        <v>0.009154000000000001</v>
      </c>
      <c r="AB122" s="3">
        <v>0.008495000000000001</v>
      </c>
      <c r="AC122" s="3">
        <v>0.008019</v>
      </c>
      <c r="AD122" s="3">
        <v>0.007495</v>
      </c>
      <c r="AE122" s="3">
        <v>0.006948</v>
      </c>
      <c r="AF122" s="3">
        <v>0.00636</v>
      </c>
      <c r="AG122" s="3">
        <v>0.005892</v>
      </c>
      <c r="AH122" s="3">
        <v>0.005473</v>
      </c>
      <c r="AI122" s="3">
        <v>0.005012</v>
      </c>
      <c r="AJ122" s="3">
        <v>0.004692</v>
      </c>
      <c r="AK122" s="3">
        <v>0.004467</v>
      </c>
      <c r="AL122" s="3">
        <v>0.004245</v>
      </c>
      <c r="AM122" s="3">
        <v>0.005509</v>
      </c>
      <c r="AN122" s="3">
        <v>0.004818</v>
      </c>
      <c r="AO122" s="3">
        <v>0.004188</v>
      </c>
      <c r="AP122" s="3">
        <v>0.003549</v>
      </c>
      <c r="AQ122" s="3">
        <v>0.002958</v>
      </c>
      <c r="AR122" s="3">
        <v>0.002475</v>
      </c>
      <c r="AS122" s="3">
        <v>0.002141</v>
      </c>
      <c r="AT122" s="3">
        <v>0.001861</v>
      </c>
      <c r="AU122" s="3">
        <v>0.001617</v>
      </c>
      <c r="AV122" s="3">
        <v>0.001415</v>
      </c>
      <c r="AW122" s="3">
        <v>0.001257</v>
      </c>
      <c r="AX122" s="3">
        <v>0.001141</v>
      </c>
      <c r="AY122" s="3">
        <v>0.001034</v>
      </c>
      <c r="AZ122" s="3">
        <v>0.000941</v>
      </c>
      <c r="BA122" s="3">
        <v>0.00087</v>
      </c>
      <c r="BB122" s="3">
        <v>0.000833</v>
      </c>
      <c r="BC122" s="3">
        <v>0.000833</v>
      </c>
      <c r="BD122" s="3">
        <v>0.00084</v>
      </c>
      <c r="BE122" s="3">
        <v>0.000847</v>
      </c>
      <c r="BF122" s="3">
        <v>0.000853</v>
      </c>
      <c r="BG122" s="3">
        <v>0.00086</v>
      </c>
      <c r="BH122" s="3">
        <v>0.000867</v>
      </c>
      <c r="BI122" s="3">
        <v>0.000873</v>
      </c>
      <c r="BJ122" s="3">
        <v>0.00088</v>
      </c>
      <c r="BK122" s="3">
        <v>0.000887</v>
      </c>
      <c r="BL122" s="3">
        <v>0.000893</v>
      </c>
      <c r="BM122" s="3">
        <v>0.0009</v>
      </c>
      <c r="BN122" s="3">
        <v>0.000907</v>
      </c>
      <c r="BO122" s="3">
        <v>0.000914</v>
      </c>
      <c r="BP122" s="3">
        <v>0.0009210000000000001</v>
      </c>
      <c r="BQ122" s="3">
        <v>0.000928</v>
      </c>
      <c r="BR122" s="3">
        <v>0.000935</v>
      </c>
      <c r="BS122" s="3">
        <v>0.000942</v>
      </c>
      <c r="BT122" s="3">
        <v>0.00095</v>
      </c>
      <c r="BU122" s="3">
        <v>0.000958</v>
      </c>
      <c r="BV122" s="3">
        <v>0.000965</v>
      </c>
      <c r="BW122" s="3">
        <v>0.000973</v>
      </c>
      <c r="BX122" s="3">
        <v>0.0009810000000000001</v>
      </c>
      <c r="BY122" s="3">
        <v>0.00099</v>
      </c>
      <c r="BZ122" s="3">
        <v>0.000998</v>
      </c>
      <c r="CA122" s="3">
        <v>0.001007</v>
      </c>
      <c r="CB122" s="3">
        <v>0.001015</v>
      </c>
      <c r="CC122" s="3">
        <v>0.001024</v>
      </c>
      <c r="CD122" s="3">
        <v>0.001032</v>
      </c>
      <c r="CE122" s="3">
        <v>0.001041</v>
      </c>
      <c r="CF122" s="3">
        <v>0.00105</v>
      </c>
      <c r="CG122" s="3">
        <v>0.001059</v>
      </c>
      <c r="CH122" s="3">
        <v>0.001068</v>
      </c>
      <c r="CI122" s="3">
        <v>0.001077</v>
      </c>
      <c r="CJ122" s="3">
        <v>0.001085</v>
      </c>
      <c r="CK122" s="3">
        <v>0.001094</v>
      </c>
      <c r="CL122" s="3">
        <v>0.001103</v>
      </c>
      <c r="CM122" s="3">
        <v>0.001111</v>
      </c>
      <c r="CN122" s="3">
        <v>0.00112</v>
      </c>
      <c r="CO122" s="3">
        <v>0.001128</v>
      </c>
      <c r="CP122" s="3">
        <v>0.001137</v>
      </c>
      <c r="CQ122" s="3">
        <v>0.001145</v>
      </c>
      <c r="CR122" s="3">
        <v>0.001153</v>
      </c>
      <c r="CS122" s="3">
        <v>0.001162</v>
      </c>
      <c r="CT122" s="3">
        <v>0.00117</v>
      </c>
      <c r="CU122" s="3">
        <v>0.001178</v>
      </c>
      <c r="CV122" s="3">
        <v>0.001186</v>
      </c>
      <c r="CW122" s="3">
        <v>0.001194</v>
      </c>
      <c r="CX122" s="3">
        <v>0.001202</v>
      </c>
      <c r="CY122" s="3">
        <v>0.001211</v>
      </c>
      <c r="CZ122" s="3">
        <v>0.001219</v>
      </c>
      <c r="DA122" s="3">
        <v>0.001227</v>
      </c>
      <c r="DB122" s="3">
        <v>0.001235</v>
      </c>
      <c r="DC122" s="3">
        <v>0.001243</v>
      </c>
      <c r="DD122" s="3">
        <v>0.001251</v>
      </c>
      <c r="DE122" s="3">
        <v>0.00126</v>
      </c>
      <c r="DF122" s="3">
        <v>0.001268</v>
      </c>
      <c r="DG122" s="3">
        <v>0.001276</v>
      </c>
      <c r="DH122" s="3">
        <v>0.001285</v>
      </c>
      <c r="DI122" s="3">
        <v>0.001294</v>
      </c>
      <c r="DJ122" s="3">
        <v>0.001302</v>
      </c>
      <c r="DK122" s="3">
        <v>0.001311</v>
      </c>
      <c r="DL122" s="3">
        <v>0.00132</v>
      </c>
      <c r="DM122" s="3">
        <v>0.00133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0.001901</v>
      </c>
      <c r="H123" s="3">
        <v>0.002722</v>
      </c>
      <c r="I123" s="3">
        <v>0.003481</v>
      </c>
      <c r="J123" s="3">
        <v>0.004103</v>
      </c>
      <c r="K123" s="3">
        <v>0.004794</v>
      </c>
      <c r="L123" s="3">
        <v>0.005428</v>
      </c>
      <c r="M123" s="3">
        <v>0.006065</v>
      </c>
      <c r="N123" s="3">
        <v>0.006767</v>
      </c>
      <c r="O123" s="3">
        <v>0.007365</v>
      </c>
      <c r="P123" s="3">
        <v>0.007969</v>
      </c>
      <c r="Q123" s="3">
        <v>0.008642</v>
      </c>
      <c r="R123" s="3">
        <v>0.009277000000000001</v>
      </c>
      <c r="S123" s="3">
        <v>0.009598000000000001</v>
      </c>
      <c r="T123" s="3">
        <v>0.009991999999999999</v>
      </c>
      <c r="U123" s="3">
        <v>0.010297</v>
      </c>
      <c r="V123" s="3">
        <v>0.010453</v>
      </c>
      <c r="W123" s="3">
        <v>0.010443</v>
      </c>
      <c r="X123" s="3">
        <v>0.010279</v>
      </c>
      <c r="Y123" s="3">
        <v>0.010012</v>
      </c>
      <c r="Z123" s="3">
        <v>0.009606999999999999</v>
      </c>
      <c r="AA123" s="3">
        <v>0.009154000000000001</v>
      </c>
      <c r="AB123" s="3">
        <v>0.008495000000000001</v>
      </c>
      <c r="AC123" s="3">
        <v>0.008019</v>
      </c>
      <c r="AD123" s="3">
        <v>0.007495</v>
      </c>
      <c r="AE123" s="3">
        <v>0.006948</v>
      </c>
      <c r="AF123" s="3">
        <v>0.00636</v>
      </c>
      <c r="AG123" s="3">
        <v>0.005892</v>
      </c>
      <c r="AH123" s="3">
        <v>0.005473</v>
      </c>
      <c r="AI123" s="3">
        <v>0.005012</v>
      </c>
      <c r="AJ123" s="3">
        <v>0.004692</v>
      </c>
      <c r="AK123" s="3">
        <v>0.004467</v>
      </c>
      <c r="AL123" s="3">
        <v>0.004245</v>
      </c>
      <c r="AM123" s="3">
        <v>0.005509</v>
      </c>
      <c r="AN123" s="3">
        <v>0.004818</v>
      </c>
      <c r="AO123" s="3">
        <v>0.004188</v>
      </c>
      <c r="AP123" s="3">
        <v>0.003549</v>
      </c>
      <c r="AQ123" s="3">
        <v>0.002958</v>
      </c>
      <c r="AR123" s="3">
        <v>0.002475</v>
      </c>
      <c r="AS123" s="3">
        <v>0.002141</v>
      </c>
      <c r="AT123" s="3">
        <v>0.001861</v>
      </c>
      <c r="AU123" s="3">
        <v>0.001617</v>
      </c>
      <c r="AV123" s="3">
        <v>0.001415</v>
      </c>
      <c r="AW123" s="3">
        <v>0.001257</v>
      </c>
      <c r="AX123" s="3">
        <v>0.001141</v>
      </c>
      <c r="AY123" s="3">
        <v>0.001034</v>
      </c>
      <c r="AZ123" s="3">
        <v>0.000941</v>
      </c>
      <c r="BA123" s="3">
        <v>0.00087</v>
      </c>
      <c r="BB123" s="3">
        <v>0.000833</v>
      </c>
      <c r="BC123" s="3">
        <v>0.000833</v>
      </c>
      <c r="BD123" s="3">
        <v>0.00084</v>
      </c>
      <c r="BE123" s="3">
        <v>0.000847</v>
      </c>
      <c r="BF123" s="3">
        <v>0.000853</v>
      </c>
      <c r="BG123" s="3">
        <v>0.00086</v>
      </c>
      <c r="BH123" s="3">
        <v>0.000867</v>
      </c>
      <c r="BI123" s="3">
        <v>0.000873</v>
      </c>
      <c r="BJ123" s="3">
        <v>0.00088</v>
      </c>
      <c r="BK123" s="3">
        <v>0.000887</v>
      </c>
      <c r="BL123" s="3">
        <v>0.000893</v>
      </c>
      <c r="BM123" s="3">
        <v>0.0009</v>
      </c>
      <c r="BN123" s="3">
        <v>0.000907</v>
      </c>
      <c r="BO123" s="3">
        <v>0.000914</v>
      </c>
      <c r="BP123" s="3">
        <v>0.0009210000000000001</v>
      </c>
      <c r="BQ123" s="3">
        <v>0.000928</v>
      </c>
      <c r="BR123" s="3">
        <v>0.000935</v>
      </c>
      <c r="BS123" s="3">
        <v>0.000942</v>
      </c>
      <c r="BT123" s="3">
        <v>0.00095</v>
      </c>
      <c r="BU123" s="3">
        <v>0.000958</v>
      </c>
      <c r="BV123" s="3">
        <v>0.000965</v>
      </c>
      <c r="BW123" s="3">
        <v>0.000973</v>
      </c>
      <c r="BX123" s="3">
        <v>0.0009810000000000001</v>
      </c>
      <c r="BY123" s="3">
        <v>0.00099</v>
      </c>
      <c r="BZ123" s="3">
        <v>0.000998</v>
      </c>
      <c r="CA123" s="3">
        <v>0.001007</v>
      </c>
      <c r="CB123" s="3">
        <v>0.001015</v>
      </c>
      <c r="CC123" s="3">
        <v>0.001024</v>
      </c>
      <c r="CD123" s="3">
        <v>0.001032</v>
      </c>
      <c r="CE123" s="3">
        <v>0.001041</v>
      </c>
      <c r="CF123" s="3">
        <v>0.00105</v>
      </c>
      <c r="CG123" s="3">
        <v>0.001059</v>
      </c>
      <c r="CH123" s="3">
        <v>0.001068</v>
      </c>
      <c r="CI123" s="3">
        <v>0.001077</v>
      </c>
      <c r="CJ123" s="3">
        <v>0.001085</v>
      </c>
      <c r="CK123" s="3">
        <v>0.001094</v>
      </c>
      <c r="CL123" s="3">
        <v>0.001103</v>
      </c>
      <c r="CM123" s="3">
        <v>0.001111</v>
      </c>
      <c r="CN123" s="3">
        <v>0.00112</v>
      </c>
      <c r="CO123" s="3">
        <v>0.001128</v>
      </c>
      <c r="CP123" s="3">
        <v>0.001137</v>
      </c>
      <c r="CQ123" s="3">
        <v>0.001145</v>
      </c>
      <c r="CR123" s="3">
        <v>0.001153</v>
      </c>
      <c r="CS123" s="3">
        <v>0.001162</v>
      </c>
      <c r="CT123" s="3">
        <v>0.00117</v>
      </c>
      <c r="CU123" s="3">
        <v>0.001178</v>
      </c>
      <c r="CV123" s="3">
        <v>0.001186</v>
      </c>
      <c r="CW123" s="3">
        <v>0.001194</v>
      </c>
      <c r="CX123" s="3">
        <v>0.001202</v>
      </c>
      <c r="CY123" s="3">
        <v>0.001211</v>
      </c>
      <c r="CZ123" s="3">
        <v>0.001219</v>
      </c>
      <c r="DA123" s="3">
        <v>0.001227</v>
      </c>
      <c r="DB123" s="3">
        <v>0.001235</v>
      </c>
      <c r="DC123" s="3">
        <v>0.001243</v>
      </c>
      <c r="DD123" s="3">
        <v>0.001251</v>
      </c>
      <c r="DE123" s="3">
        <v>0.00126</v>
      </c>
      <c r="DF123" s="3">
        <v>0.001268</v>
      </c>
      <c r="DG123" s="3">
        <v>0.001276</v>
      </c>
      <c r="DH123" s="3">
        <v>0.001285</v>
      </c>
      <c r="DI123" s="3">
        <v>0.001294</v>
      </c>
      <c r="DJ123" s="3">
        <v>0.001302</v>
      </c>
      <c r="DK123" s="3">
        <v>0.001311</v>
      </c>
      <c r="DL123" s="3">
        <v>0.00132</v>
      </c>
      <c r="DM123" s="3">
        <v>0.00133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0.001901</v>
      </c>
      <c r="H124" s="3">
        <v>0.002722</v>
      </c>
      <c r="I124" s="3">
        <v>0.003481</v>
      </c>
      <c r="J124" s="3">
        <v>0.004103</v>
      </c>
      <c r="K124" s="3">
        <v>0.004794</v>
      </c>
      <c r="L124" s="3">
        <v>0.005428</v>
      </c>
      <c r="M124" s="3">
        <v>0.006065</v>
      </c>
      <c r="N124" s="3">
        <v>0.006767</v>
      </c>
      <c r="O124" s="3">
        <v>0.007365</v>
      </c>
      <c r="P124" s="3">
        <v>0.007969</v>
      </c>
      <c r="Q124" s="3">
        <v>0.008642</v>
      </c>
      <c r="R124" s="3">
        <v>0.009277000000000001</v>
      </c>
      <c r="S124" s="3">
        <v>0.009598000000000001</v>
      </c>
      <c r="T124" s="3">
        <v>0.009991999999999999</v>
      </c>
      <c r="U124" s="3">
        <v>0.010297</v>
      </c>
      <c r="V124" s="3">
        <v>0.010453</v>
      </c>
      <c r="W124" s="3">
        <v>0.010443</v>
      </c>
      <c r="X124" s="3">
        <v>0.010279</v>
      </c>
      <c r="Y124" s="3">
        <v>0.010012</v>
      </c>
      <c r="Z124" s="3">
        <v>0.009606999999999999</v>
      </c>
      <c r="AA124" s="3">
        <v>0.009154000000000001</v>
      </c>
      <c r="AB124" s="3">
        <v>0.008495000000000001</v>
      </c>
      <c r="AC124" s="3">
        <v>0.008019</v>
      </c>
      <c r="AD124" s="3">
        <v>0.007495</v>
      </c>
      <c r="AE124" s="3">
        <v>0.006948</v>
      </c>
      <c r="AF124" s="3">
        <v>0.00636</v>
      </c>
      <c r="AG124" s="3">
        <v>0.005892</v>
      </c>
      <c r="AH124" s="3">
        <v>0.005473</v>
      </c>
      <c r="AI124" s="3">
        <v>0.005012</v>
      </c>
      <c r="AJ124" s="3">
        <v>0.004692</v>
      </c>
      <c r="AK124" s="3">
        <v>0.004467</v>
      </c>
      <c r="AL124" s="3">
        <v>0.004245</v>
      </c>
      <c r="AM124" s="3">
        <v>0.005509</v>
      </c>
      <c r="AN124" s="3">
        <v>0.004818</v>
      </c>
      <c r="AO124" s="3">
        <v>0.004188</v>
      </c>
      <c r="AP124" s="3">
        <v>0.003549</v>
      </c>
      <c r="AQ124" s="3">
        <v>0.002958</v>
      </c>
      <c r="AR124" s="3">
        <v>0.002475</v>
      </c>
      <c r="AS124" s="3">
        <v>0.002141</v>
      </c>
      <c r="AT124" s="3">
        <v>0.001861</v>
      </c>
      <c r="AU124" s="3">
        <v>0.001617</v>
      </c>
      <c r="AV124" s="3">
        <v>0.001415</v>
      </c>
      <c r="AW124" s="3">
        <v>0.001257</v>
      </c>
      <c r="AX124" s="3">
        <v>0.001141</v>
      </c>
      <c r="AY124" s="3">
        <v>0.001034</v>
      </c>
      <c r="AZ124" s="3">
        <v>0.000941</v>
      </c>
      <c r="BA124" s="3">
        <v>0.00087</v>
      </c>
      <c r="BB124" s="3">
        <v>0.000833</v>
      </c>
      <c r="BC124" s="3">
        <v>0.000833</v>
      </c>
      <c r="BD124" s="3">
        <v>0.00084</v>
      </c>
      <c r="BE124" s="3">
        <v>0.000847</v>
      </c>
      <c r="BF124" s="3">
        <v>0.000853</v>
      </c>
      <c r="BG124" s="3">
        <v>0.00086</v>
      </c>
      <c r="BH124" s="3">
        <v>0.000867</v>
      </c>
      <c r="BI124" s="3">
        <v>0.000873</v>
      </c>
      <c r="BJ124" s="3">
        <v>0.00088</v>
      </c>
      <c r="BK124" s="3">
        <v>0.000887</v>
      </c>
      <c r="BL124" s="3">
        <v>0.000893</v>
      </c>
      <c r="BM124" s="3">
        <v>0.0009</v>
      </c>
      <c r="BN124" s="3">
        <v>0.000907</v>
      </c>
      <c r="BO124" s="3">
        <v>0.000914</v>
      </c>
      <c r="BP124" s="3">
        <v>0.0009210000000000001</v>
      </c>
      <c r="BQ124" s="3">
        <v>0.000928</v>
      </c>
      <c r="BR124" s="3">
        <v>0.000935</v>
      </c>
      <c r="BS124" s="3">
        <v>0.000942</v>
      </c>
      <c r="BT124" s="3">
        <v>0.00095</v>
      </c>
      <c r="BU124" s="3">
        <v>0.000958</v>
      </c>
      <c r="BV124" s="3">
        <v>0.000965</v>
      </c>
      <c r="BW124" s="3">
        <v>0.000973</v>
      </c>
      <c r="BX124" s="3">
        <v>0.0009810000000000001</v>
      </c>
      <c r="BY124" s="3">
        <v>0.00099</v>
      </c>
      <c r="BZ124" s="3">
        <v>0.000998</v>
      </c>
      <c r="CA124" s="3">
        <v>0.001007</v>
      </c>
      <c r="CB124" s="3">
        <v>0.001015</v>
      </c>
      <c r="CC124" s="3">
        <v>0.001024</v>
      </c>
      <c r="CD124" s="3">
        <v>0.001032</v>
      </c>
      <c r="CE124" s="3">
        <v>0.001041</v>
      </c>
      <c r="CF124" s="3">
        <v>0.00105</v>
      </c>
      <c r="CG124" s="3">
        <v>0.001059</v>
      </c>
      <c r="CH124" s="3">
        <v>0.001068</v>
      </c>
      <c r="CI124" s="3">
        <v>0.001077</v>
      </c>
      <c r="CJ124" s="3">
        <v>0.001085</v>
      </c>
      <c r="CK124" s="3">
        <v>0.001094</v>
      </c>
      <c r="CL124" s="3">
        <v>0.001103</v>
      </c>
      <c r="CM124" s="3">
        <v>0.001111</v>
      </c>
      <c r="CN124" s="3">
        <v>0.00112</v>
      </c>
      <c r="CO124" s="3">
        <v>0.001128</v>
      </c>
      <c r="CP124" s="3">
        <v>0.001137</v>
      </c>
      <c r="CQ124" s="3">
        <v>0.001145</v>
      </c>
      <c r="CR124" s="3">
        <v>0.001153</v>
      </c>
      <c r="CS124" s="3">
        <v>0.001162</v>
      </c>
      <c r="CT124" s="3">
        <v>0.00117</v>
      </c>
      <c r="CU124" s="3">
        <v>0.001178</v>
      </c>
      <c r="CV124" s="3">
        <v>0.001186</v>
      </c>
      <c r="CW124" s="3">
        <v>0.001194</v>
      </c>
      <c r="CX124" s="3">
        <v>0.001202</v>
      </c>
      <c r="CY124" s="3">
        <v>0.001211</v>
      </c>
      <c r="CZ124" s="3">
        <v>0.001219</v>
      </c>
      <c r="DA124" s="3">
        <v>0.001227</v>
      </c>
      <c r="DB124" s="3">
        <v>0.001235</v>
      </c>
      <c r="DC124" s="3">
        <v>0.001243</v>
      </c>
      <c r="DD124" s="3">
        <v>0.001251</v>
      </c>
      <c r="DE124" s="3">
        <v>0.00126</v>
      </c>
      <c r="DF124" s="3">
        <v>0.001268</v>
      </c>
      <c r="DG124" s="3">
        <v>0.001276</v>
      </c>
      <c r="DH124" s="3">
        <v>0.001285</v>
      </c>
      <c r="DI124" s="3">
        <v>0.001294</v>
      </c>
      <c r="DJ124" s="3">
        <v>0.001302</v>
      </c>
      <c r="DK124" s="3">
        <v>0.001311</v>
      </c>
      <c r="DL124" s="3">
        <v>0.00132</v>
      </c>
      <c r="DM124" s="3">
        <v>0.00133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0.001901</v>
      </c>
      <c r="H125" s="3">
        <v>0.002722</v>
      </c>
      <c r="I125" s="3">
        <v>0.003481</v>
      </c>
      <c r="J125" s="3">
        <v>0.004103</v>
      </c>
      <c r="K125" s="3">
        <v>0.004794</v>
      </c>
      <c r="L125" s="3">
        <v>0.005428</v>
      </c>
      <c r="M125" s="3">
        <v>0.006065</v>
      </c>
      <c r="N125" s="3">
        <v>0.006767</v>
      </c>
      <c r="O125" s="3">
        <v>0.007365</v>
      </c>
      <c r="P125" s="3">
        <v>0.007969</v>
      </c>
      <c r="Q125" s="3">
        <v>0.008642</v>
      </c>
      <c r="R125" s="3">
        <v>0.009277000000000001</v>
      </c>
      <c r="S125" s="3">
        <v>0.009598000000000001</v>
      </c>
      <c r="T125" s="3">
        <v>0.009991999999999999</v>
      </c>
      <c r="U125" s="3">
        <v>0.010297</v>
      </c>
      <c r="V125" s="3">
        <v>0.010453</v>
      </c>
      <c r="W125" s="3">
        <v>0.010443</v>
      </c>
      <c r="X125" s="3">
        <v>0.010279</v>
      </c>
      <c r="Y125" s="3">
        <v>0.010012</v>
      </c>
      <c r="Z125" s="3">
        <v>0.009606999999999999</v>
      </c>
      <c r="AA125" s="3">
        <v>0.009154000000000001</v>
      </c>
      <c r="AB125" s="3">
        <v>0.008495000000000001</v>
      </c>
      <c r="AC125" s="3">
        <v>0.008019</v>
      </c>
      <c r="AD125" s="3">
        <v>0.007495</v>
      </c>
      <c r="AE125" s="3">
        <v>0.006948</v>
      </c>
      <c r="AF125" s="3">
        <v>0.00636</v>
      </c>
      <c r="AG125" s="3">
        <v>0.005892</v>
      </c>
      <c r="AH125" s="3">
        <v>0.005473</v>
      </c>
      <c r="AI125" s="3">
        <v>0.005012</v>
      </c>
      <c r="AJ125" s="3">
        <v>0.004692</v>
      </c>
      <c r="AK125" s="3">
        <v>0.004467</v>
      </c>
      <c r="AL125" s="3">
        <v>0.004245</v>
      </c>
      <c r="AM125" s="3">
        <v>0.005509</v>
      </c>
      <c r="AN125" s="3">
        <v>0.004818</v>
      </c>
      <c r="AO125" s="3">
        <v>0.004188</v>
      </c>
      <c r="AP125" s="3">
        <v>0.003549</v>
      </c>
      <c r="AQ125" s="3">
        <v>0.002958</v>
      </c>
      <c r="AR125" s="3">
        <v>0.002475</v>
      </c>
      <c r="AS125" s="3">
        <v>0.002141</v>
      </c>
      <c r="AT125" s="3">
        <v>0.001861</v>
      </c>
      <c r="AU125" s="3">
        <v>0.001617</v>
      </c>
      <c r="AV125" s="3">
        <v>0.001415</v>
      </c>
      <c r="AW125" s="3">
        <v>0.001257</v>
      </c>
      <c r="AX125" s="3">
        <v>0.001141</v>
      </c>
      <c r="AY125" s="3">
        <v>0.001034</v>
      </c>
      <c r="AZ125" s="3">
        <v>0.000941</v>
      </c>
      <c r="BA125" s="3">
        <v>0.00087</v>
      </c>
      <c r="BB125" s="3">
        <v>0.000833</v>
      </c>
      <c r="BC125" s="3">
        <v>0.000833</v>
      </c>
      <c r="BD125" s="3">
        <v>0.00084</v>
      </c>
      <c r="BE125" s="3">
        <v>0.000847</v>
      </c>
      <c r="BF125" s="3">
        <v>0.000853</v>
      </c>
      <c r="BG125" s="3">
        <v>0.00086</v>
      </c>
      <c r="BH125" s="3">
        <v>0.000867</v>
      </c>
      <c r="BI125" s="3">
        <v>0.000873</v>
      </c>
      <c r="BJ125" s="3">
        <v>0.00088</v>
      </c>
      <c r="BK125" s="3">
        <v>0.000887</v>
      </c>
      <c r="BL125" s="3">
        <v>0.000893</v>
      </c>
      <c r="BM125" s="3">
        <v>0.0009</v>
      </c>
      <c r="BN125" s="3">
        <v>0.000907</v>
      </c>
      <c r="BO125" s="3">
        <v>0.000914</v>
      </c>
      <c r="BP125" s="3">
        <v>0.0009210000000000001</v>
      </c>
      <c r="BQ125" s="3">
        <v>0.000928</v>
      </c>
      <c r="BR125" s="3">
        <v>0.000935</v>
      </c>
      <c r="BS125" s="3">
        <v>0.000942</v>
      </c>
      <c r="BT125" s="3">
        <v>0.00095</v>
      </c>
      <c r="BU125" s="3">
        <v>0.000958</v>
      </c>
      <c r="BV125" s="3">
        <v>0.000965</v>
      </c>
      <c r="BW125" s="3">
        <v>0.000973</v>
      </c>
      <c r="BX125" s="3">
        <v>0.0009810000000000001</v>
      </c>
      <c r="BY125" s="3">
        <v>0.00099</v>
      </c>
      <c r="BZ125" s="3">
        <v>0.000998</v>
      </c>
      <c r="CA125" s="3">
        <v>0.001007</v>
      </c>
      <c r="CB125" s="3">
        <v>0.001015</v>
      </c>
      <c r="CC125" s="3">
        <v>0.001024</v>
      </c>
      <c r="CD125" s="3">
        <v>0.001032</v>
      </c>
      <c r="CE125" s="3">
        <v>0.001041</v>
      </c>
      <c r="CF125" s="3">
        <v>0.00105</v>
      </c>
      <c r="CG125" s="3">
        <v>0.001059</v>
      </c>
      <c r="CH125" s="3">
        <v>0.001068</v>
      </c>
      <c r="CI125" s="3">
        <v>0.001077</v>
      </c>
      <c r="CJ125" s="3">
        <v>0.001085</v>
      </c>
      <c r="CK125" s="3">
        <v>0.001094</v>
      </c>
      <c r="CL125" s="3">
        <v>0.001103</v>
      </c>
      <c r="CM125" s="3">
        <v>0.001111</v>
      </c>
      <c r="CN125" s="3">
        <v>0.00112</v>
      </c>
      <c r="CO125" s="3">
        <v>0.001128</v>
      </c>
      <c r="CP125" s="3">
        <v>0.001137</v>
      </c>
      <c r="CQ125" s="3">
        <v>0.001145</v>
      </c>
      <c r="CR125" s="3">
        <v>0.001153</v>
      </c>
      <c r="CS125" s="3">
        <v>0.001162</v>
      </c>
      <c r="CT125" s="3">
        <v>0.00117</v>
      </c>
      <c r="CU125" s="3">
        <v>0.001178</v>
      </c>
      <c r="CV125" s="3">
        <v>0.001186</v>
      </c>
      <c r="CW125" s="3">
        <v>0.001194</v>
      </c>
      <c r="CX125" s="3">
        <v>0.001202</v>
      </c>
      <c r="CY125" s="3">
        <v>0.001211</v>
      </c>
      <c r="CZ125" s="3">
        <v>0.001219</v>
      </c>
      <c r="DA125" s="3">
        <v>0.001227</v>
      </c>
      <c r="DB125" s="3">
        <v>0.001235</v>
      </c>
      <c r="DC125" s="3">
        <v>0.001243</v>
      </c>
      <c r="DD125" s="3">
        <v>0.001251</v>
      </c>
      <c r="DE125" s="3">
        <v>0.00126</v>
      </c>
      <c r="DF125" s="3">
        <v>0.001268</v>
      </c>
      <c r="DG125" s="3">
        <v>0.001276</v>
      </c>
      <c r="DH125" s="3">
        <v>0.001285</v>
      </c>
      <c r="DI125" s="3">
        <v>0.001294</v>
      </c>
      <c r="DJ125" s="3">
        <v>0.001302</v>
      </c>
      <c r="DK125" s="3">
        <v>0.001311</v>
      </c>
      <c r="DL125" s="3">
        <v>0.00132</v>
      </c>
      <c r="DM125" s="3">
        <v>0.00133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0.001901</v>
      </c>
      <c r="H126" s="3">
        <v>0.002722</v>
      </c>
      <c r="I126" s="3">
        <v>0.003481</v>
      </c>
      <c r="J126" s="3">
        <v>0.004103</v>
      </c>
      <c r="K126" s="3">
        <v>0.004794</v>
      </c>
      <c r="L126" s="3">
        <v>0.005428</v>
      </c>
      <c r="M126" s="3">
        <v>0.006065</v>
      </c>
      <c r="N126" s="3">
        <v>0.006767</v>
      </c>
      <c r="O126" s="3">
        <v>0.007365</v>
      </c>
      <c r="P126" s="3">
        <v>0.007969</v>
      </c>
      <c r="Q126" s="3">
        <v>0.008642</v>
      </c>
      <c r="R126" s="3">
        <v>0.009277000000000001</v>
      </c>
      <c r="S126" s="3">
        <v>0.009598000000000001</v>
      </c>
      <c r="T126" s="3">
        <v>0.009991999999999999</v>
      </c>
      <c r="U126" s="3">
        <v>0.010297</v>
      </c>
      <c r="V126" s="3">
        <v>0.010453</v>
      </c>
      <c r="W126" s="3">
        <v>0.010443</v>
      </c>
      <c r="X126" s="3">
        <v>0.010279</v>
      </c>
      <c r="Y126" s="3">
        <v>0.010012</v>
      </c>
      <c r="Z126" s="3">
        <v>0.009606999999999999</v>
      </c>
      <c r="AA126" s="3">
        <v>0.009154000000000001</v>
      </c>
      <c r="AB126" s="3">
        <v>0.008495000000000001</v>
      </c>
      <c r="AC126" s="3">
        <v>0.008019</v>
      </c>
      <c r="AD126" s="3">
        <v>0.007495</v>
      </c>
      <c r="AE126" s="3">
        <v>0.006948</v>
      </c>
      <c r="AF126" s="3">
        <v>0.00636</v>
      </c>
      <c r="AG126" s="3">
        <v>0.005892</v>
      </c>
      <c r="AH126" s="3">
        <v>0.005473</v>
      </c>
      <c r="AI126" s="3">
        <v>0.005012</v>
      </c>
      <c r="AJ126" s="3">
        <v>0.004692</v>
      </c>
      <c r="AK126" s="3">
        <v>0.004467</v>
      </c>
      <c r="AL126" s="3">
        <v>0.004245</v>
      </c>
      <c r="AM126" s="3">
        <v>0.005509</v>
      </c>
      <c r="AN126" s="3">
        <v>0.004818</v>
      </c>
      <c r="AO126" s="3">
        <v>0.004188</v>
      </c>
      <c r="AP126" s="3">
        <v>0.003549</v>
      </c>
      <c r="AQ126" s="3">
        <v>0.002958</v>
      </c>
      <c r="AR126" s="3">
        <v>0.002475</v>
      </c>
      <c r="AS126" s="3">
        <v>0.002141</v>
      </c>
      <c r="AT126" s="3">
        <v>0.001861</v>
      </c>
      <c r="AU126" s="3">
        <v>0.001617</v>
      </c>
      <c r="AV126" s="3">
        <v>0.001415</v>
      </c>
      <c r="AW126" s="3">
        <v>0.001257</v>
      </c>
      <c r="AX126" s="3">
        <v>0.001141</v>
      </c>
      <c r="AY126" s="3">
        <v>0.001034</v>
      </c>
      <c r="AZ126" s="3">
        <v>0.000941</v>
      </c>
      <c r="BA126" s="3">
        <v>0.00087</v>
      </c>
      <c r="BB126" s="3">
        <v>0.000833</v>
      </c>
      <c r="BC126" s="3">
        <v>0.000833</v>
      </c>
      <c r="BD126" s="3">
        <v>0.00084</v>
      </c>
      <c r="BE126" s="3">
        <v>0.000847</v>
      </c>
      <c r="BF126" s="3">
        <v>0.000853</v>
      </c>
      <c r="BG126" s="3">
        <v>0.00086</v>
      </c>
      <c r="BH126" s="3">
        <v>0.000867</v>
      </c>
      <c r="BI126" s="3">
        <v>0.000873</v>
      </c>
      <c r="BJ126" s="3">
        <v>0.00088</v>
      </c>
      <c r="BK126" s="3">
        <v>0.000887</v>
      </c>
      <c r="BL126" s="3">
        <v>0.000893</v>
      </c>
      <c r="BM126" s="3">
        <v>0.0009</v>
      </c>
      <c r="BN126" s="3">
        <v>0.000907</v>
      </c>
      <c r="BO126" s="3">
        <v>0.000914</v>
      </c>
      <c r="BP126" s="3">
        <v>0.0009210000000000001</v>
      </c>
      <c r="BQ126" s="3">
        <v>0.000928</v>
      </c>
      <c r="BR126" s="3">
        <v>0.000935</v>
      </c>
      <c r="BS126" s="3">
        <v>0.000942</v>
      </c>
      <c r="BT126" s="3">
        <v>0.00095</v>
      </c>
      <c r="BU126" s="3">
        <v>0.000958</v>
      </c>
      <c r="BV126" s="3">
        <v>0.000965</v>
      </c>
      <c r="BW126" s="3">
        <v>0.000973</v>
      </c>
      <c r="BX126" s="3">
        <v>0.0009810000000000001</v>
      </c>
      <c r="BY126" s="3">
        <v>0.00099</v>
      </c>
      <c r="BZ126" s="3">
        <v>0.000998</v>
      </c>
      <c r="CA126" s="3">
        <v>0.001007</v>
      </c>
      <c r="CB126" s="3">
        <v>0.001015</v>
      </c>
      <c r="CC126" s="3">
        <v>0.001024</v>
      </c>
      <c r="CD126" s="3">
        <v>0.001032</v>
      </c>
      <c r="CE126" s="3">
        <v>0.001041</v>
      </c>
      <c r="CF126" s="3">
        <v>0.00105</v>
      </c>
      <c r="CG126" s="3">
        <v>0.001059</v>
      </c>
      <c r="CH126" s="3">
        <v>0.001068</v>
      </c>
      <c r="CI126" s="3">
        <v>0.001077</v>
      </c>
      <c r="CJ126" s="3">
        <v>0.001085</v>
      </c>
      <c r="CK126" s="3">
        <v>0.001094</v>
      </c>
      <c r="CL126" s="3">
        <v>0.001103</v>
      </c>
      <c r="CM126" s="3">
        <v>0.001111</v>
      </c>
      <c r="CN126" s="3">
        <v>0.00112</v>
      </c>
      <c r="CO126" s="3">
        <v>0.001128</v>
      </c>
      <c r="CP126" s="3">
        <v>0.001137</v>
      </c>
      <c r="CQ126" s="3">
        <v>0.001145</v>
      </c>
      <c r="CR126" s="3">
        <v>0.001153</v>
      </c>
      <c r="CS126" s="3">
        <v>0.001162</v>
      </c>
      <c r="CT126" s="3">
        <v>0.00117</v>
      </c>
      <c r="CU126" s="3">
        <v>0.001178</v>
      </c>
      <c r="CV126" s="3">
        <v>0.001186</v>
      </c>
      <c r="CW126" s="3">
        <v>0.001194</v>
      </c>
      <c r="CX126" s="3">
        <v>0.001202</v>
      </c>
      <c r="CY126" s="3">
        <v>0.001211</v>
      </c>
      <c r="CZ126" s="3">
        <v>0.001219</v>
      </c>
      <c r="DA126" s="3">
        <v>0.001227</v>
      </c>
      <c r="DB126" s="3">
        <v>0.001235</v>
      </c>
      <c r="DC126" s="3">
        <v>0.001243</v>
      </c>
      <c r="DD126" s="3">
        <v>0.001251</v>
      </c>
      <c r="DE126" s="3">
        <v>0.00126</v>
      </c>
      <c r="DF126" s="3">
        <v>0.001268</v>
      </c>
      <c r="DG126" s="3">
        <v>0.001276</v>
      </c>
      <c r="DH126" s="3">
        <v>0.001285</v>
      </c>
      <c r="DI126" s="3">
        <v>0.001294</v>
      </c>
      <c r="DJ126" s="3">
        <v>0.001302</v>
      </c>
      <c r="DK126" s="3">
        <v>0.001311</v>
      </c>
      <c r="DL126" s="3">
        <v>0.00132</v>
      </c>
      <c r="DM126" s="3">
        <v>0.00133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0.001901</v>
      </c>
      <c r="H127" s="3">
        <v>0.002722</v>
      </c>
      <c r="I127" s="3">
        <v>0.003481</v>
      </c>
      <c r="J127" s="3">
        <v>0.004103</v>
      </c>
      <c r="K127" s="3">
        <v>0.004794</v>
      </c>
      <c r="L127" s="3">
        <v>0.005428</v>
      </c>
      <c r="M127" s="3">
        <v>0.006065</v>
      </c>
      <c r="N127" s="3">
        <v>0.006767</v>
      </c>
      <c r="O127" s="3">
        <v>0.007365</v>
      </c>
      <c r="P127" s="3">
        <v>0.007969</v>
      </c>
      <c r="Q127" s="3">
        <v>0.008642</v>
      </c>
      <c r="R127" s="3">
        <v>0.009277000000000001</v>
      </c>
      <c r="S127" s="3">
        <v>0.009598000000000001</v>
      </c>
      <c r="T127" s="3">
        <v>0.009991999999999999</v>
      </c>
      <c r="U127" s="3">
        <v>0.010297</v>
      </c>
      <c r="V127" s="3">
        <v>0.010453</v>
      </c>
      <c r="W127" s="3">
        <v>0.010443</v>
      </c>
      <c r="X127" s="3">
        <v>0.010279</v>
      </c>
      <c r="Y127" s="3">
        <v>0.010012</v>
      </c>
      <c r="Z127" s="3">
        <v>0.009606999999999999</v>
      </c>
      <c r="AA127" s="3">
        <v>0.009154000000000001</v>
      </c>
      <c r="AB127" s="3">
        <v>0.008495000000000001</v>
      </c>
      <c r="AC127" s="3">
        <v>0.008019</v>
      </c>
      <c r="AD127" s="3">
        <v>0.007495</v>
      </c>
      <c r="AE127" s="3">
        <v>0.006948</v>
      </c>
      <c r="AF127" s="3">
        <v>0.00636</v>
      </c>
      <c r="AG127" s="3">
        <v>0.005892</v>
      </c>
      <c r="AH127" s="3">
        <v>0.005473</v>
      </c>
      <c r="AI127" s="3">
        <v>0.005012</v>
      </c>
      <c r="AJ127" s="3">
        <v>0.004692</v>
      </c>
      <c r="AK127" s="3">
        <v>0.004467</v>
      </c>
      <c r="AL127" s="3">
        <v>0.004245</v>
      </c>
      <c r="AM127" s="3">
        <v>0.005509</v>
      </c>
      <c r="AN127" s="3">
        <v>0.004818</v>
      </c>
      <c r="AO127" s="3">
        <v>0.004188</v>
      </c>
      <c r="AP127" s="3">
        <v>0.003549</v>
      </c>
      <c r="AQ127" s="3">
        <v>0.002958</v>
      </c>
      <c r="AR127" s="3">
        <v>0.002475</v>
      </c>
      <c r="AS127" s="3">
        <v>0.002141</v>
      </c>
      <c r="AT127" s="3">
        <v>0.001861</v>
      </c>
      <c r="AU127" s="3">
        <v>0.001617</v>
      </c>
      <c r="AV127" s="3">
        <v>0.001415</v>
      </c>
      <c r="AW127" s="3">
        <v>0.001257</v>
      </c>
      <c r="AX127" s="3">
        <v>0.001141</v>
      </c>
      <c r="AY127" s="3">
        <v>0.001034</v>
      </c>
      <c r="AZ127" s="3">
        <v>0.000941</v>
      </c>
      <c r="BA127" s="3">
        <v>0.00087</v>
      </c>
      <c r="BB127" s="3">
        <v>0.000833</v>
      </c>
      <c r="BC127" s="3">
        <v>0.000833</v>
      </c>
      <c r="BD127" s="3">
        <v>0.00084</v>
      </c>
      <c r="BE127" s="3">
        <v>0.000847</v>
      </c>
      <c r="BF127" s="3">
        <v>0.000853</v>
      </c>
      <c r="BG127" s="3">
        <v>0.00086</v>
      </c>
      <c r="BH127" s="3">
        <v>0.000867</v>
      </c>
      <c r="BI127" s="3">
        <v>0.000873</v>
      </c>
      <c r="BJ127" s="3">
        <v>0.00088</v>
      </c>
      <c r="BK127" s="3">
        <v>0.000887</v>
      </c>
      <c r="BL127" s="3">
        <v>0.000893</v>
      </c>
      <c r="BM127" s="3">
        <v>0.0009</v>
      </c>
      <c r="BN127" s="3">
        <v>0.000907</v>
      </c>
      <c r="BO127" s="3">
        <v>0.000914</v>
      </c>
      <c r="BP127" s="3">
        <v>0.0009210000000000001</v>
      </c>
      <c r="BQ127" s="3">
        <v>0.000928</v>
      </c>
      <c r="BR127" s="3">
        <v>0.000935</v>
      </c>
      <c r="BS127" s="3">
        <v>0.000942</v>
      </c>
      <c r="BT127" s="3">
        <v>0.00095</v>
      </c>
      <c r="BU127" s="3">
        <v>0.000958</v>
      </c>
      <c r="BV127" s="3">
        <v>0.000965</v>
      </c>
      <c r="BW127" s="3">
        <v>0.000973</v>
      </c>
      <c r="BX127" s="3">
        <v>0.0009810000000000001</v>
      </c>
      <c r="BY127" s="3">
        <v>0.00099</v>
      </c>
      <c r="BZ127" s="3">
        <v>0.000998</v>
      </c>
      <c r="CA127" s="3">
        <v>0.001007</v>
      </c>
      <c r="CB127" s="3">
        <v>0.001015</v>
      </c>
      <c r="CC127" s="3">
        <v>0.001024</v>
      </c>
      <c r="CD127" s="3">
        <v>0.001032</v>
      </c>
      <c r="CE127" s="3">
        <v>0.001041</v>
      </c>
      <c r="CF127" s="3">
        <v>0.00105</v>
      </c>
      <c r="CG127" s="3">
        <v>0.001059</v>
      </c>
      <c r="CH127" s="3">
        <v>0.001068</v>
      </c>
      <c r="CI127" s="3">
        <v>0.001077</v>
      </c>
      <c r="CJ127" s="3">
        <v>0.001085</v>
      </c>
      <c r="CK127" s="3">
        <v>0.001094</v>
      </c>
      <c r="CL127" s="3">
        <v>0.001103</v>
      </c>
      <c r="CM127" s="3">
        <v>0.001111</v>
      </c>
      <c r="CN127" s="3">
        <v>0.00112</v>
      </c>
      <c r="CO127" s="3">
        <v>0.001128</v>
      </c>
      <c r="CP127" s="3">
        <v>0.001137</v>
      </c>
      <c r="CQ127" s="3">
        <v>0.001145</v>
      </c>
      <c r="CR127" s="3">
        <v>0.001153</v>
      </c>
      <c r="CS127" s="3">
        <v>0.001162</v>
      </c>
      <c r="CT127" s="3">
        <v>0.00117</v>
      </c>
      <c r="CU127" s="3">
        <v>0.001178</v>
      </c>
      <c r="CV127" s="3">
        <v>0.001186</v>
      </c>
      <c r="CW127" s="3">
        <v>0.001194</v>
      </c>
      <c r="CX127" s="3">
        <v>0.001202</v>
      </c>
      <c r="CY127" s="3">
        <v>0.001211</v>
      </c>
      <c r="CZ127" s="3">
        <v>0.001219</v>
      </c>
      <c r="DA127" s="3">
        <v>0.001227</v>
      </c>
      <c r="DB127" s="3">
        <v>0.001235</v>
      </c>
      <c r="DC127" s="3">
        <v>0.001243</v>
      </c>
      <c r="DD127" s="3">
        <v>0.001251</v>
      </c>
      <c r="DE127" s="3">
        <v>0.00126</v>
      </c>
      <c r="DF127" s="3">
        <v>0.001268</v>
      </c>
      <c r="DG127" s="3">
        <v>0.001276</v>
      </c>
      <c r="DH127" s="3">
        <v>0.001285</v>
      </c>
      <c r="DI127" s="3">
        <v>0.001294</v>
      </c>
      <c r="DJ127" s="3">
        <v>0.001302</v>
      </c>
      <c r="DK127" s="3">
        <v>0.001311</v>
      </c>
      <c r="DL127" s="3">
        <v>0.00132</v>
      </c>
      <c r="DM127" s="3">
        <v>0.00133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0.001901</v>
      </c>
      <c r="H128" s="3">
        <v>0.002722</v>
      </c>
      <c r="I128" s="3">
        <v>0.003481</v>
      </c>
      <c r="J128" s="3">
        <v>0.004103</v>
      </c>
      <c r="K128" s="3">
        <v>0.004794</v>
      </c>
      <c r="L128" s="3">
        <v>0.005428</v>
      </c>
      <c r="M128" s="3">
        <v>0.006065</v>
      </c>
      <c r="N128" s="3">
        <v>0.006767</v>
      </c>
      <c r="O128" s="3">
        <v>0.007365</v>
      </c>
      <c r="P128" s="3">
        <v>0.007969</v>
      </c>
      <c r="Q128" s="3">
        <v>0.008642</v>
      </c>
      <c r="R128" s="3">
        <v>0.009277000000000001</v>
      </c>
      <c r="S128" s="3">
        <v>0.009598000000000001</v>
      </c>
      <c r="T128" s="3">
        <v>0.009991999999999999</v>
      </c>
      <c r="U128" s="3">
        <v>0.010297</v>
      </c>
      <c r="V128" s="3">
        <v>0.010453</v>
      </c>
      <c r="W128" s="3">
        <v>0.010443</v>
      </c>
      <c r="X128" s="3">
        <v>0.010279</v>
      </c>
      <c r="Y128" s="3">
        <v>0.010012</v>
      </c>
      <c r="Z128" s="3">
        <v>0.009606999999999999</v>
      </c>
      <c r="AA128" s="3">
        <v>0.009154000000000001</v>
      </c>
      <c r="AB128" s="3">
        <v>0.008495000000000001</v>
      </c>
      <c r="AC128" s="3">
        <v>0.008019</v>
      </c>
      <c r="AD128" s="3">
        <v>0.007495</v>
      </c>
      <c r="AE128" s="3">
        <v>0.006948</v>
      </c>
      <c r="AF128" s="3">
        <v>0.00636</v>
      </c>
      <c r="AG128" s="3">
        <v>0.005892</v>
      </c>
      <c r="AH128" s="3">
        <v>0.005473</v>
      </c>
      <c r="AI128" s="3">
        <v>0.005012</v>
      </c>
      <c r="AJ128" s="3">
        <v>0.004692</v>
      </c>
      <c r="AK128" s="3">
        <v>0.004467</v>
      </c>
      <c r="AL128" s="3">
        <v>0.004245</v>
      </c>
      <c r="AM128" s="3">
        <v>0.005509</v>
      </c>
      <c r="AN128" s="3">
        <v>0.004818</v>
      </c>
      <c r="AO128" s="3">
        <v>0.004188</v>
      </c>
      <c r="AP128" s="3">
        <v>0.003549</v>
      </c>
      <c r="AQ128" s="3">
        <v>0.002958</v>
      </c>
      <c r="AR128" s="3">
        <v>0.002475</v>
      </c>
      <c r="AS128" s="3">
        <v>0.002141</v>
      </c>
      <c r="AT128" s="3">
        <v>0.001861</v>
      </c>
      <c r="AU128" s="3">
        <v>0.001617</v>
      </c>
      <c r="AV128" s="3">
        <v>0.001415</v>
      </c>
      <c r="AW128" s="3">
        <v>0.001257</v>
      </c>
      <c r="AX128" s="3">
        <v>0.001141</v>
      </c>
      <c r="AY128" s="3">
        <v>0.001034</v>
      </c>
      <c r="AZ128" s="3">
        <v>0.000941</v>
      </c>
      <c r="BA128" s="3">
        <v>0.00087</v>
      </c>
      <c r="BB128" s="3">
        <v>0.000833</v>
      </c>
      <c r="BC128" s="3">
        <v>0.000833</v>
      </c>
      <c r="BD128" s="3">
        <v>0.00084</v>
      </c>
      <c r="BE128" s="3">
        <v>0.000847</v>
      </c>
      <c r="BF128" s="3">
        <v>0.000853</v>
      </c>
      <c r="BG128" s="3">
        <v>0.00086</v>
      </c>
      <c r="BH128" s="3">
        <v>0.000867</v>
      </c>
      <c r="BI128" s="3">
        <v>0.000873</v>
      </c>
      <c r="BJ128" s="3">
        <v>0.00088</v>
      </c>
      <c r="BK128" s="3">
        <v>0.000887</v>
      </c>
      <c r="BL128" s="3">
        <v>0.000893</v>
      </c>
      <c r="BM128" s="3">
        <v>0.0009</v>
      </c>
      <c r="BN128" s="3">
        <v>0.000907</v>
      </c>
      <c r="BO128" s="3">
        <v>0.000914</v>
      </c>
      <c r="BP128" s="3">
        <v>0.0009210000000000001</v>
      </c>
      <c r="BQ128" s="3">
        <v>0.000928</v>
      </c>
      <c r="BR128" s="3">
        <v>0.000935</v>
      </c>
      <c r="BS128" s="3">
        <v>0.000942</v>
      </c>
      <c r="BT128" s="3">
        <v>0.00095</v>
      </c>
      <c r="BU128" s="3">
        <v>0.000958</v>
      </c>
      <c r="BV128" s="3">
        <v>0.000965</v>
      </c>
      <c r="BW128" s="3">
        <v>0.000973</v>
      </c>
      <c r="BX128" s="3">
        <v>0.0009810000000000001</v>
      </c>
      <c r="BY128" s="3">
        <v>0.00099</v>
      </c>
      <c r="BZ128" s="3">
        <v>0.000998</v>
      </c>
      <c r="CA128" s="3">
        <v>0.001007</v>
      </c>
      <c r="CB128" s="3">
        <v>0.001015</v>
      </c>
      <c r="CC128" s="3">
        <v>0.001024</v>
      </c>
      <c r="CD128" s="3">
        <v>0.001032</v>
      </c>
      <c r="CE128" s="3">
        <v>0.001041</v>
      </c>
      <c r="CF128" s="3">
        <v>0.00105</v>
      </c>
      <c r="CG128" s="3">
        <v>0.001059</v>
      </c>
      <c r="CH128" s="3">
        <v>0.001068</v>
      </c>
      <c r="CI128" s="3">
        <v>0.001077</v>
      </c>
      <c r="CJ128" s="3">
        <v>0.001085</v>
      </c>
      <c r="CK128" s="3">
        <v>0.001094</v>
      </c>
      <c r="CL128" s="3">
        <v>0.001103</v>
      </c>
      <c r="CM128" s="3">
        <v>0.001111</v>
      </c>
      <c r="CN128" s="3">
        <v>0.00112</v>
      </c>
      <c r="CO128" s="3">
        <v>0.001128</v>
      </c>
      <c r="CP128" s="3">
        <v>0.001137</v>
      </c>
      <c r="CQ128" s="3">
        <v>0.001145</v>
      </c>
      <c r="CR128" s="3">
        <v>0.001153</v>
      </c>
      <c r="CS128" s="3">
        <v>0.001162</v>
      </c>
      <c r="CT128" s="3">
        <v>0.00117</v>
      </c>
      <c r="CU128" s="3">
        <v>0.001178</v>
      </c>
      <c r="CV128" s="3">
        <v>0.001186</v>
      </c>
      <c r="CW128" s="3">
        <v>0.001194</v>
      </c>
      <c r="CX128" s="3">
        <v>0.001202</v>
      </c>
      <c r="CY128" s="3">
        <v>0.001211</v>
      </c>
      <c r="CZ128" s="3">
        <v>0.001219</v>
      </c>
      <c r="DA128" s="3">
        <v>0.001227</v>
      </c>
      <c r="DB128" s="3">
        <v>0.001235</v>
      </c>
      <c r="DC128" s="3">
        <v>0.001243</v>
      </c>
      <c r="DD128" s="3">
        <v>0.001251</v>
      </c>
      <c r="DE128" s="3">
        <v>0.00126</v>
      </c>
      <c r="DF128" s="3">
        <v>0.001268</v>
      </c>
      <c r="DG128" s="3">
        <v>0.001276</v>
      </c>
      <c r="DH128" s="3">
        <v>0.001285</v>
      </c>
      <c r="DI128" s="3">
        <v>0.001294</v>
      </c>
      <c r="DJ128" s="3">
        <v>0.001302</v>
      </c>
      <c r="DK128" s="3">
        <v>0.001311</v>
      </c>
      <c r="DL128" s="3">
        <v>0.00132</v>
      </c>
      <c r="DM128" s="3">
        <v>0.00133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0.001901</v>
      </c>
      <c r="H129" s="3">
        <v>0.002722</v>
      </c>
      <c r="I129" s="3">
        <v>0.003481</v>
      </c>
      <c r="J129" s="3">
        <v>0.004103</v>
      </c>
      <c r="K129" s="3">
        <v>0.004794</v>
      </c>
      <c r="L129" s="3">
        <v>0.005428</v>
      </c>
      <c r="M129" s="3">
        <v>0.006065</v>
      </c>
      <c r="N129" s="3">
        <v>0.006767</v>
      </c>
      <c r="O129" s="3">
        <v>0.007365</v>
      </c>
      <c r="P129" s="3">
        <v>0.007969</v>
      </c>
      <c r="Q129" s="3">
        <v>0.008642</v>
      </c>
      <c r="R129" s="3">
        <v>0.009277000000000001</v>
      </c>
      <c r="S129" s="3">
        <v>0.009598000000000001</v>
      </c>
      <c r="T129" s="3">
        <v>0.009991999999999999</v>
      </c>
      <c r="U129" s="3">
        <v>0.010297</v>
      </c>
      <c r="V129" s="3">
        <v>0.010453</v>
      </c>
      <c r="W129" s="3">
        <v>0.010443</v>
      </c>
      <c r="X129" s="3">
        <v>0.010279</v>
      </c>
      <c r="Y129" s="3">
        <v>0.010012</v>
      </c>
      <c r="Z129" s="3">
        <v>0.009606999999999999</v>
      </c>
      <c r="AA129" s="3">
        <v>0.009154000000000001</v>
      </c>
      <c r="AB129" s="3">
        <v>0.008495000000000001</v>
      </c>
      <c r="AC129" s="3">
        <v>0.008019</v>
      </c>
      <c r="AD129" s="3">
        <v>0.007495</v>
      </c>
      <c r="AE129" s="3">
        <v>0.006948</v>
      </c>
      <c r="AF129" s="3">
        <v>0.00636</v>
      </c>
      <c r="AG129" s="3">
        <v>0.005892</v>
      </c>
      <c r="AH129" s="3">
        <v>0.005473</v>
      </c>
      <c r="AI129" s="3">
        <v>0.005012</v>
      </c>
      <c r="AJ129" s="3">
        <v>0.004692</v>
      </c>
      <c r="AK129" s="3">
        <v>0.004467</v>
      </c>
      <c r="AL129" s="3">
        <v>0.004245</v>
      </c>
      <c r="AM129" s="3">
        <v>0.005509</v>
      </c>
      <c r="AN129" s="3">
        <v>0.004818</v>
      </c>
      <c r="AO129" s="3">
        <v>0.004188</v>
      </c>
      <c r="AP129" s="3">
        <v>0.003549</v>
      </c>
      <c r="AQ129" s="3">
        <v>0.002958</v>
      </c>
      <c r="AR129" s="3">
        <v>0.002475</v>
      </c>
      <c r="AS129" s="3">
        <v>0.002141</v>
      </c>
      <c r="AT129" s="3">
        <v>0.001861</v>
      </c>
      <c r="AU129" s="3">
        <v>0.001617</v>
      </c>
      <c r="AV129" s="3">
        <v>0.001415</v>
      </c>
      <c r="AW129" s="3">
        <v>0.001257</v>
      </c>
      <c r="AX129" s="3">
        <v>0.001141</v>
      </c>
      <c r="AY129" s="3">
        <v>0.001034</v>
      </c>
      <c r="AZ129" s="3">
        <v>0.000941</v>
      </c>
      <c r="BA129" s="3">
        <v>0.00087</v>
      </c>
      <c r="BB129" s="3">
        <v>0.000833</v>
      </c>
      <c r="BC129" s="3">
        <v>0.000833</v>
      </c>
      <c r="BD129" s="3">
        <v>0.00084</v>
      </c>
      <c r="BE129" s="3">
        <v>0.000847</v>
      </c>
      <c r="BF129" s="3">
        <v>0.000853</v>
      </c>
      <c r="BG129" s="3">
        <v>0.00086</v>
      </c>
      <c r="BH129" s="3">
        <v>0.000867</v>
      </c>
      <c r="BI129" s="3">
        <v>0.000873</v>
      </c>
      <c r="BJ129" s="3">
        <v>0.00088</v>
      </c>
      <c r="BK129" s="3">
        <v>0.000887</v>
      </c>
      <c r="BL129" s="3">
        <v>0.000893</v>
      </c>
      <c r="BM129" s="3">
        <v>0.0009</v>
      </c>
      <c r="BN129" s="3">
        <v>0.000907</v>
      </c>
      <c r="BO129" s="3">
        <v>0.000914</v>
      </c>
      <c r="BP129" s="3">
        <v>0.0009210000000000001</v>
      </c>
      <c r="BQ129" s="3">
        <v>0.000928</v>
      </c>
      <c r="BR129" s="3">
        <v>0.000935</v>
      </c>
      <c r="BS129" s="3">
        <v>0.000942</v>
      </c>
      <c r="BT129" s="3">
        <v>0.00095</v>
      </c>
      <c r="BU129" s="3">
        <v>0.000958</v>
      </c>
      <c r="BV129" s="3">
        <v>0.000965</v>
      </c>
      <c r="BW129" s="3">
        <v>0.000973</v>
      </c>
      <c r="BX129" s="3">
        <v>0.0009810000000000001</v>
      </c>
      <c r="BY129" s="3">
        <v>0.00099</v>
      </c>
      <c r="BZ129" s="3">
        <v>0.000998</v>
      </c>
      <c r="CA129" s="3">
        <v>0.001007</v>
      </c>
      <c r="CB129" s="3">
        <v>0.001015</v>
      </c>
      <c r="CC129" s="3">
        <v>0.001024</v>
      </c>
      <c r="CD129" s="3">
        <v>0.001032</v>
      </c>
      <c r="CE129" s="3">
        <v>0.001041</v>
      </c>
      <c r="CF129" s="3">
        <v>0.00105</v>
      </c>
      <c r="CG129" s="3">
        <v>0.001059</v>
      </c>
      <c r="CH129" s="3">
        <v>0.001068</v>
      </c>
      <c r="CI129" s="3">
        <v>0.001077</v>
      </c>
      <c r="CJ129" s="3">
        <v>0.001085</v>
      </c>
      <c r="CK129" s="3">
        <v>0.001094</v>
      </c>
      <c r="CL129" s="3">
        <v>0.001103</v>
      </c>
      <c r="CM129" s="3">
        <v>0.001111</v>
      </c>
      <c r="CN129" s="3">
        <v>0.00112</v>
      </c>
      <c r="CO129" s="3">
        <v>0.001128</v>
      </c>
      <c r="CP129" s="3">
        <v>0.001137</v>
      </c>
      <c r="CQ129" s="3">
        <v>0.001145</v>
      </c>
      <c r="CR129" s="3">
        <v>0.001153</v>
      </c>
      <c r="CS129" s="3">
        <v>0.001162</v>
      </c>
      <c r="CT129" s="3">
        <v>0.00117</v>
      </c>
      <c r="CU129" s="3">
        <v>0.001178</v>
      </c>
      <c r="CV129" s="3">
        <v>0.001186</v>
      </c>
      <c r="CW129" s="3">
        <v>0.001194</v>
      </c>
      <c r="CX129" s="3">
        <v>0.001202</v>
      </c>
      <c r="CY129" s="3">
        <v>0.001211</v>
      </c>
      <c r="CZ129" s="3">
        <v>0.001219</v>
      </c>
      <c r="DA129" s="3">
        <v>0.001227</v>
      </c>
      <c r="DB129" s="3">
        <v>0.001235</v>
      </c>
      <c r="DC129" s="3">
        <v>0.001243</v>
      </c>
      <c r="DD129" s="3">
        <v>0.001251</v>
      </c>
      <c r="DE129" s="3">
        <v>0.00126</v>
      </c>
      <c r="DF129" s="3">
        <v>0.001268</v>
      </c>
      <c r="DG129" s="3">
        <v>0.001276</v>
      </c>
      <c r="DH129" s="3">
        <v>0.001285</v>
      </c>
      <c r="DI129" s="3">
        <v>0.001294</v>
      </c>
      <c r="DJ129" s="3">
        <v>0.001302</v>
      </c>
      <c r="DK129" s="3">
        <v>0.001311</v>
      </c>
      <c r="DL129" s="3">
        <v>0.00132</v>
      </c>
      <c r="DM129" s="3">
        <v>0.00133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157.63128194382</v>
      </c>
      <c r="F2" s="3">
        <v>160.140664352204</v>
      </c>
      <c r="G2" s="3">
        <v>157.511250767107</v>
      </c>
      <c r="H2" s="3">
        <v>146.416484880599</v>
      </c>
      <c r="I2" s="3">
        <v>130.598950574004</v>
      </c>
      <c r="J2" s="3">
        <v>121.725402160416</v>
      </c>
      <c r="K2" s="3">
        <v>106.391471203774</v>
      </c>
      <c r="L2" s="3">
        <v>78.19131292594059</v>
      </c>
      <c r="M2" s="3">
        <v>48.1991391601742</v>
      </c>
      <c r="N2" s="3">
        <v>24.0629208934187</v>
      </c>
      <c r="O2" s="3">
        <v>13.3354134422282</v>
      </c>
      <c r="P2" s="3">
        <v>11.7810631381161</v>
      </c>
      <c r="Q2" s="3">
        <v>10.6800077110501</v>
      </c>
      <c r="R2" s="3">
        <v>10.2770374234079</v>
      </c>
      <c r="S2" s="3">
        <v>10.0251787896105</v>
      </c>
      <c r="T2" s="3">
        <v>9.588810936548329</v>
      </c>
      <c r="U2" s="3">
        <v>8.87870526444871</v>
      </c>
      <c r="V2" s="3">
        <v>7.88274203535774</v>
      </c>
      <c r="W2" s="3">
        <v>6.91651194165219</v>
      </c>
      <c r="X2" s="3">
        <v>6.06683406769535</v>
      </c>
      <c r="Y2" s="3">
        <v>5.42841616892797</v>
      </c>
      <c r="Z2" s="3">
        <v>5.10020882468536</v>
      </c>
      <c r="AA2" s="3">
        <v>4.88111370899423</v>
      </c>
      <c r="AB2" s="3">
        <v>4.63605565983</v>
      </c>
      <c r="AC2" s="3">
        <v>4.47150907826618</v>
      </c>
      <c r="AD2" s="3">
        <v>4.49454309184794</v>
      </c>
      <c r="AE2" s="3">
        <v>4.80174027625987</v>
      </c>
      <c r="AF2" s="3">
        <v>4.91680861544737</v>
      </c>
      <c r="AG2" s="3">
        <v>4.65686042459424</v>
      </c>
      <c r="AH2" s="3">
        <v>4.27344803234022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56.3586499202926</v>
      </c>
      <c r="F3" s="3">
        <v>58.3340154658561</v>
      </c>
      <c r="G3" s="3">
        <v>58.0471896918408</v>
      </c>
      <c r="H3" s="3">
        <v>54.2540768466815</v>
      </c>
      <c r="I3" s="3">
        <v>48.436467031343</v>
      </c>
      <c r="J3" s="3">
        <v>45.1018542841332</v>
      </c>
      <c r="K3" s="3">
        <v>39.411518440953</v>
      </c>
      <c r="L3" s="3">
        <v>28.9180362058673</v>
      </c>
      <c r="M3" s="3">
        <v>17.8083104317872</v>
      </c>
      <c r="N3" s="3">
        <v>8.96182532287081</v>
      </c>
      <c r="O3" s="3">
        <v>4.98605846026285</v>
      </c>
      <c r="P3" s="3">
        <v>4.35497145058555</v>
      </c>
      <c r="Q3" s="3">
        <v>3.90546336121615</v>
      </c>
      <c r="R3" s="3">
        <v>3.71149091720583</v>
      </c>
      <c r="S3" s="3">
        <v>3.60034111103228</v>
      </c>
      <c r="T3" s="3">
        <v>3.42502514591276</v>
      </c>
      <c r="U3" s="3">
        <v>3.15259634681213</v>
      </c>
      <c r="V3" s="3">
        <v>2.79572488228138</v>
      </c>
      <c r="W3" s="3">
        <v>2.46722976388035</v>
      </c>
      <c r="X3" s="3">
        <v>2.21405736059212</v>
      </c>
      <c r="Y3" s="3">
        <v>2.06078635425663</v>
      </c>
      <c r="Z3" s="3">
        <v>2.01868941656485</v>
      </c>
      <c r="AA3" s="3">
        <v>2.01700583537042</v>
      </c>
      <c r="AB3" s="3">
        <v>1.99163815969068</v>
      </c>
      <c r="AC3" s="3">
        <v>1.95591502344113</v>
      </c>
      <c r="AD3" s="3">
        <v>1.95372401207916</v>
      </c>
      <c r="AE3" s="3">
        <v>1.86388882761042</v>
      </c>
      <c r="AF3" s="3">
        <v>1.69590048406893</v>
      </c>
      <c r="AG3" s="3">
        <v>1.58137026879811</v>
      </c>
      <c r="AH3" s="3">
        <v>1.49728562044527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1008.59115500395</v>
      </c>
      <c r="F4" s="3">
        <v>1012.38122405632</v>
      </c>
      <c r="G4" s="3">
        <v>1003.71548911632</v>
      </c>
      <c r="H4" s="3">
        <v>988.473376485774</v>
      </c>
      <c r="I4" s="3">
        <v>959.412953032151</v>
      </c>
      <c r="J4" s="3">
        <v>907.8539544186</v>
      </c>
      <c r="K4" s="3">
        <v>771.839388626517</v>
      </c>
      <c r="L4" s="3">
        <v>550.451193661176</v>
      </c>
      <c r="M4" s="3">
        <v>327.35391520691</v>
      </c>
      <c r="N4" s="3">
        <v>159.993048187236</v>
      </c>
      <c r="O4" s="3">
        <v>89.097658999706</v>
      </c>
      <c r="P4" s="3">
        <v>81.2721564477624</v>
      </c>
      <c r="Q4" s="3">
        <v>74.87277015924541</v>
      </c>
      <c r="R4" s="3">
        <v>68.9453042014057</v>
      </c>
      <c r="S4" s="3">
        <v>63.4065364275478</v>
      </c>
      <c r="T4" s="3">
        <v>58.0606978424992</v>
      </c>
      <c r="U4" s="3">
        <v>52.0422136264514</v>
      </c>
      <c r="V4" s="3">
        <v>45.3333398608999</v>
      </c>
      <c r="W4" s="3">
        <v>38.6049176906283</v>
      </c>
      <c r="X4" s="3">
        <v>33.27488307255</v>
      </c>
      <c r="Y4" s="3">
        <v>30.7642034239463</v>
      </c>
      <c r="Z4" s="3">
        <v>30.0208366765076</v>
      </c>
      <c r="AA4" s="3">
        <v>29.3371652946845</v>
      </c>
      <c r="AB4" s="3">
        <v>28.7014330395916</v>
      </c>
      <c r="AC4" s="3">
        <v>28.0173183009563</v>
      </c>
      <c r="AD4" s="3">
        <v>27.639502545772</v>
      </c>
      <c r="AE4" s="3">
        <v>28.1788014938918</v>
      </c>
      <c r="AF4" s="3">
        <v>28.7854349048621</v>
      </c>
      <c r="AG4" s="3">
        <v>28.7223472534684</v>
      </c>
      <c r="AH4" s="3">
        <v>28.277855040259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397.8622735172</v>
      </c>
      <c r="F5" s="3">
        <v>406.652552442402</v>
      </c>
      <c r="G5" s="3">
        <v>407.38722954944</v>
      </c>
      <c r="H5" s="3">
        <v>402.739631916385</v>
      </c>
      <c r="I5" s="3">
        <v>391.121627946201</v>
      </c>
      <c r="J5" s="3">
        <v>369.7585890641</v>
      </c>
      <c r="K5" s="3">
        <v>313.59751536616</v>
      </c>
      <c r="L5" s="3">
        <v>222.3738223598</v>
      </c>
      <c r="M5" s="3">
        <v>130.750299298803</v>
      </c>
      <c r="N5" s="3">
        <v>62.4722635277585</v>
      </c>
      <c r="O5" s="3">
        <v>33.9395470102493</v>
      </c>
      <c r="P5" s="3">
        <v>31.0637445602207</v>
      </c>
      <c r="Q5" s="3">
        <v>28.7407758465958</v>
      </c>
      <c r="R5" s="3">
        <v>26.6283807076118</v>
      </c>
      <c r="S5" s="3">
        <v>24.6417247068432</v>
      </c>
      <c r="T5" s="3">
        <v>22.7385784321252</v>
      </c>
      <c r="U5" s="3">
        <v>20.5625796370524</v>
      </c>
      <c r="V5" s="3">
        <v>18.0962921464723</v>
      </c>
      <c r="W5" s="3">
        <v>15.6333676572647</v>
      </c>
      <c r="X5" s="3">
        <v>13.7002825057437</v>
      </c>
      <c r="Y5" s="3">
        <v>12.8964463205882</v>
      </c>
      <c r="Z5" s="3">
        <v>12.8353423962514</v>
      </c>
      <c r="AA5" s="3">
        <v>12.7963634941581</v>
      </c>
      <c r="AB5" s="3">
        <v>12.7344467609331</v>
      </c>
      <c r="AC5" s="3">
        <v>12.5403413680135</v>
      </c>
      <c r="AD5" s="3">
        <v>12.2724483855046</v>
      </c>
      <c r="AE5" s="3">
        <v>12.0128693035482</v>
      </c>
      <c r="AF5" s="3">
        <v>11.7006524445024</v>
      </c>
      <c r="AG5" s="3">
        <v>11.2562206258177</v>
      </c>
      <c r="AH5" s="3">
        <v>10.6956384688994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1508.3133220999</v>
      </c>
      <c r="F6" s="3">
        <v>1562.79464688854</v>
      </c>
      <c r="G6" s="3">
        <v>1609.80837354853</v>
      </c>
      <c r="H6" s="3">
        <v>1629.19376267945</v>
      </c>
      <c r="I6" s="3">
        <v>1621.29288464984</v>
      </c>
      <c r="J6" s="3">
        <v>1602.3866584447</v>
      </c>
      <c r="K6" s="3">
        <v>1567.2574176564</v>
      </c>
      <c r="L6" s="3">
        <v>1512.61293888414</v>
      </c>
      <c r="M6" s="3">
        <v>1440.50220161071</v>
      </c>
      <c r="N6" s="3">
        <v>1350.0690701614</v>
      </c>
      <c r="O6" s="3">
        <v>1248.6829064104</v>
      </c>
      <c r="P6" s="3">
        <v>1053.11166925963</v>
      </c>
      <c r="Q6" s="3">
        <v>753.890657370173</v>
      </c>
      <c r="R6" s="3">
        <v>454.251868699095</v>
      </c>
      <c r="S6" s="3">
        <v>228.002634917905</v>
      </c>
      <c r="T6" s="3">
        <v>130.592946044629</v>
      </c>
      <c r="U6" s="3">
        <v>117.1683358105</v>
      </c>
      <c r="V6" s="3">
        <v>106.633037201002</v>
      </c>
      <c r="W6" s="3">
        <v>98.1223488577899</v>
      </c>
      <c r="X6" s="3">
        <v>90.3745861607195</v>
      </c>
      <c r="Y6" s="3">
        <v>82.5242165447101</v>
      </c>
      <c r="Z6" s="3">
        <v>73.2645741754031</v>
      </c>
      <c r="AA6" s="3">
        <v>62.6553694295778</v>
      </c>
      <c r="AB6" s="3">
        <v>52.5202964607774</v>
      </c>
      <c r="AC6" s="3">
        <v>45.1175853795038</v>
      </c>
      <c r="AD6" s="3">
        <v>42.6070738281061</v>
      </c>
      <c r="AE6" s="3">
        <v>44.3780716465452</v>
      </c>
      <c r="AF6" s="3">
        <v>46.5855002663143</v>
      </c>
      <c r="AG6" s="3">
        <v>47.7127497289081</v>
      </c>
      <c r="AH6" s="3">
        <v>48.175618883868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607.6168788095</v>
      </c>
      <c r="F7" s="3">
        <v>635.61543852873</v>
      </c>
      <c r="G7" s="3">
        <v>658.029729784346</v>
      </c>
      <c r="H7" s="3">
        <v>668.562862962052</v>
      </c>
      <c r="I7" s="3">
        <v>666.861255046933</v>
      </c>
      <c r="J7" s="3">
        <v>658.7733317424</v>
      </c>
      <c r="K7" s="3">
        <v>642.604851707001</v>
      </c>
      <c r="L7" s="3">
        <v>616.554864491418</v>
      </c>
      <c r="M7" s="3">
        <v>581.167078185269</v>
      </c>
      <c r="N7" s="3">
        <v>537.022934315981</v>
      </c>
      <c r="O7" s="3">
        <v>488.092265324</v>
      </c>
      <c r="P7" s="3">
        <v>405.904955329323</v>
      </c>
      <c r="Q7" s="3">
        <v>288.07167846735</v>
      </c>
      <c r="R7" s="3">
        <v>173.000440452466</v>
      </c>
      <c r="S7" s="3">
        <v>87.88043235780761</v>
      </c>
      <c r="T7" s="3">
        <v>51.9227081843057</v>
      </c>
      <c r="U7" s="3">
        <v>47.2104939990403</v>
      </c>
      <c r="V7" s="3">
        <v>43.418806138588</v>
      </c>
      <c r="W7" s="3">
        <v>40.3344842294492</v>
      </c>
      <c r="X7" s="3">
        <v>37.5419526136121</v>
      </c>
      <c r="Y7" s="3">
        <v>34.7561077464699</v>
      </c>
      <c r="Z7" s="3">
        <v>31.2926726305196</v>
      </c>
      <c r="AA7" s="3">
        <v>27.073955341056</v>
      </c>
      <c r="AB7" s="3">
        <v>22.9316172224277</v>
      </c>
      <c r="AC7" s="3">
        <v>19.8214395416584</v>
      </c>
      <c r="AD7" s="3">
        <v>18.7137893454565</v>
      </c>
      <c r="AE7" s="3">
        <v>19.1281406504944</v>
      </c>
      <c r="AF7" s="3">
        <v>19.5461029375412</v>
      </c>
      <c r="AG7" s="3">
        <v>19.4536699345326</v>
      </c>
      <c r="AH7" s="3">
        <v>18.8573026269862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3361.3331540511</v>
      </c>
      <c r="F8" s="3">
        <v>3385.00657418467</v>
      </c>
      <c r="G8" s="3">
        <v>3396.4555797268</v>
      </c>
      <c r="H8" s="3">
        <v>3414.17742892867</v>
      </c>
      <c r="I8" s="3">
        <v>3438.02132369943</v>
      </c>
      <c r="J8" s="3">
        <v>3456.7680811087</v>
      </c>
      <c r="K8" s="3">
        <v>3457.92633602837</v>
      </c>
      <c r="L8" s="3">
        <v>3431.61246895586</v>
      </c>
      <c r="M8" s="3">
        <v>3380.91435917743</v>
      </c>
      <c r="N8" s="3">
        <v>3319.82550155526</v>
      </c>
      <c r="O8" s="3">
        <v>3270.6387843275</v>
      </c>
      <c r="P8" s="3">
        <v>3230.35410974878</v>
      </c>
      <c r="Q8" s="3">
        <v>3183.18694010279</v>
      </c>
      <c r="R8" s="3">
        <v>3113.30431046949</v>
      </c>
      <c r="S8" s="3">
        <v>3012.98361304611</v>
      </c>
      <c r="T8" s="3">
        <v>2895.1931174669</v>
      </c>
      <c r="U8" s="3">
        <v>2661.3795299239</v>
      </c>
      <c r="V8" s="3">
        <v>2300.0977103076</v>
      </c>
      <c r="W8" s="3">
        <v>1927.63261707688</v>
      </c>
      <c r="X8" s="3">
        <v>1617.6694961118</v>
      </c>
      <c r="Y8" s="3">
        <v>1427.12135859972</v>
      </c>
      <c r="Z8" s="3">
        <v>1213.21987639941</v>
      </c>
      <c r="AA8" s="3">
        <v>882.741706011616</v>
      </c>
      <c r="AB8" s="3">
        <v>555.221564097625</v>
      </c>
      <c r="AC8" s="3">
        <v>311.684762301429</v>
      </c>
      <c r="AD8" s="3">
        <v>208.920650728838</v>
      </c>
      <c r="AE8" s="3">
        <v>206.521954176926</v>
      </c>
      <c r="AF8" s="3">
        <v>203.560196436696</v>
      </c>
      <c r="AG8" s="3">
        <v>186.087715711468</v>
      </c>
      <c r="AH8" s="3">
        <v>160.861614624376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1294.4497822109</v>
      </c>
      <c r="F9" s="3">
        <v>1316.15114733295</v>
      </c>
      <c r="G9" s="3">
        <v>1329.91073572262</v>
      </c>
      <c r="H9" s="3">
        <v>1342.65699527543</v>
      </c>
      <c r="I9" s="3">
        <v>1354.31350769796</v>
      </c>
      <c r="J9" s="3">
        <v>1361.63289990165</v>
      </c>
      <c r="K9" s="3">
        <v>1356.39468667269</v>
      </c>
      <c r="L9" s="3">
        <v>1334.85604391897</v>
      </c>
      <c r="M9" s="3">
        <v>1303.76656545086</v>
      </c>
      <c r="N9" s="3">
        <v>1272.26466504287</v>
      </c>
      <c r="O9" s="3">
        <v>1253.2116664666</v>
      </c>
      <c r="P9" s="3">
        <v>1242.48670380858</v>
      </c>
      <c r="Q9" s="3">
        <v>1228.01497960404</v>
      </c>
      <c r="R9" s="3">
        <v>1204.97911497355</v>
      </c>
      <c r="S9" s="3">
        <v>1170.89220711025</v>
      </c>
      <c r="T9" s="3">
        <v>1130.4917280713</v>
      </c>
      <c r="U9" s="3">
        <v>1043.98002927798</v>
      </c>
      <c r="V9" s="3">
        <v>905.5130000731669</v>
      </c>
      <c r="W9" s="3">
        <v>761.456486501824</v>
      </c>
      <c r="X9" s="3">
        <v>642.692484213129</v>
      </c>
      <c r="Y9" s="3">
        <v>572.272797980091</v>
      </c>
      <c r="Z9" s="3">
        <v>490.479188826078</v>
      </c>
      <c r="AA9" s="3">
        <v>358.064134940361</v>
      </c>
      <c r="AB9" s="3">
        <v>225.381761958488</v>
      </c>
      <c r="AC9" s="3">
        <v>127.084288561245</v>
      </c>
      <c r="AD9" s="3">
        <v>85.6113111272557</v>
      </c>
      <c r="AE9" s="3">
        <v>83.6299361332763</v>
      </c>
      <c r="AF9" s="3">
        <v>81.3170884868958</v>
      </c>
      <c r="AG9" s="3">
        <v>73.2639828858716</v>
      </c>
      <c r="AH9" s="3">
        <v>61.711778845231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4053.7436093194</v>
      </c>
      <c r="F10" s="3">
        <v>4040.44038728519</v>
      </c>
      <c r="G10" s="3">
        <v>4006.94127148641</v>
      </c>
      <c r="H10" s="3">
        <v>3955.64300371973</v>
      </c>
      <c r="I10" s="3">
        <v>3887.70708229379</v>
      </c>
      <c r="J10" s="3">
        <v>3813.27785236945</v>
      </c>
      <c r="K10" s="3">
        <v>3719.22234121227</v>
      </c>
      <c r="L10" s="3">
        <v>3598.54957395024</v>
      </c>
      <c r="M10" s="3">
        <v>3469.52698518769</v>
      </c>
      <c r="N10" s="3">
        <v>3342.92950122669</v>
      </c>
      <c r="O10" s="3">
        <v>3229.1400468595</v>
      </c>
      <c r="P10" s="3">
        <v>3126.31506637623</v>
      </c>
      <c r="Q10" s="3">
        <v>3029.90946565759</v>
      </c>
      <c r="R10" s="3">
        <v>2953.45652128849</v>
      </c>
      <c r="S10" s="3">
        <v>2893.83801654699</v>
      </c>
      <c r="T10" s="3">
        <v>2843.9525124158</v>
      </c>
      <c r="U10" s="3">
        <v>2798.96751707347</v>
      </c>
      <c r="V10" s="3">
        <v>2753.5090220696</v>
      </c>
      <c r="W10" s="3">
        <v>2704.3553915352</v>
      </c>
      <c r="X10" s="3">
        <v>2657.63123598068</v>
      </c>
      <c r="Y10" s="3">
        <v>2629.0261795736</v>
      </c>
      <c r="Z10" s="3">
        <v>2603.83354749786</v>
      </c>
      <c r="AA10" s="3">
        <v>2566.63855338281</v>
      </c>
      <c r="AB10" s="3">
        <v>2508.08906696209</v>
      </c>
      <c r="AC10" s="3">
        <v>2431.64280902334</v>
      </c>
      <c r="AD10" s="3">
        <v>2365.08042561315</v>
      </c>
      <c r="AE10" s="3">
        <v>2338.90570126858</v>
      </c>
      <c r="AF10" s="3">
        <v>2302.87126671305</v>
      </c>
      <c r="AG10" s="3">
        <v>1975.81433323409</v>
      </c>
      <c r="AH10" s="3">
        <v>1364.71659836709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1447.4624487188</v>
      </c>
      <c r="F11" s="3">
        <v>1447.00249407218</v>
      </c>
      <c r="G11" s="3">
        <v>1441.62305188157</v>
      </c>
      <c r="H11" s="3">
        <v>1431.21881513848</v>
      </c>
      <c r="I11" s="3">
        <v>1415.22050633911</v>
      </c>
      <c r="J11" s="3">
        <v>1395.998672432</v>
      </c>
      <c r="K11" s="3">
        <v>1366.1617206569</v>
      </c>
      <c r="L11" s="3">
        <v>1322.76543948623</v>
      </c>
      <c r="M11" s="3">
        <v>1275.33167898814</v>
      </c>
      <c r="N11" s="3">
        <v>1231.98793361288</v>
      </c>
      <c r="O11" s="3">
        <v>1197.9597822584</v>
      </c>
      <c r="P11" s="3">
        <v>1169.06188005562</v>
      </c>
      <c r="Q11" s="3">
        <v>1140.19088574953</v>
      </c>
      <c r="R11" s="3">
        <v>1115.49436058381</v>
      </c>
      <c r="S11" s="3">
        <v>1094.59134804549</v>
      </c>
      <c r="T11" s="3">
        <v>1075.62816159885</v>
      </c>
      <c r="U11" s="3">
        <v>1059.57102243767</v>
      </c>
      <c r="V11" s="3">
        <v>1046.40187551908</v>
      </c>
      <c r="W11" s="3">
        <v>1032.74410317216</v>
      </c>
      <c r="X11" s="3">
        <v>1017.01483944674</v>
      </c>
      <c r="Y11" s="3">
        <v>1003.7799174897</v>
      </c>
      <c r="Z11" s="3">
        <v>989.5665345088109</v>
      </c>
      <c r="AA11" s="3">
        <v>971.163066347063</v>
      </c>
      <c r="AB11" s="3">
        <v>945.397905333982</v>
      </c>
      <c r="AC11" s="3">
        <v>912.133504150984</v>
      </c>
      <c r="AD11" s="3">
        <v>880.3588855716</v>
      </c>
      <c r="AE11" s="3">
        <v>860.029512196578</v>
      </c>
      <c r="AF11" s="3">
        <v>836.77727689035</v>
      </c>
      <c r="AG11" s="3">
        <v>706.860415644196</v>
      </c>
      <c r="AH11" s="3">
        <v>472.462306141442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3761.9197070124</v>
      </c>
      <c r="F12" s="3">
        <v>3856.71324111859</v>
      </c>
      <c r="G12" s="3">
        <v>3944.89643874089</v>
      </c>
      <c r="H12" s="3">
        <v>4017.15975124451</v>
      </c>
      <c r="I12" s="3">
        <v>4069.06800832231</v>
      </c>
      <c r="J12" s="3">
        <v>4093.7580873135</v>
      </c>
      <c r="K12" s="3">
        <v>4071.85202161635</v>
      </c>
      <c r="L12" s="3">
        <v>3986.09737549591</v>
      </c>
      <c r="M12" s="3">
        <v>3853.2323755168</v>
      </c>
      <c r="N12" s="3">
        <v>3708.53698157054</v>
      </c>
      <c r="O12" s="3">
        <v>3578.471946726</v>
      </c>
      <c r="P12" s="3">
        <v>3459.67075483402</v>
      </c>
      <c r="Q12" s="3">
        <v>3339.90345851951</v>
      </c>
      <c r="R12" s="3">
        <v>3222.67388273233</v>
      </c>
      <c r="S12" s="3">
        <v>3112.68711337196</v>
      </c>
      <c r="T12" s="3">
        <v>3013.96369937644</v>
      </c>
      <c r="U12" s="3">
        <v>2914.17946766651</v>
      </c>
      <c r="V12" s="3">
        <v>2805.05909158407</v>
      </c>
      <c r="W12" s="3">
        <v>2696.75442563794</v>
      </c>
      <c r="X12" s="3">
        <v>2596.07669200188</v>
      </c>
      <c r="Y12" s="3">
        <v>2509.60221403365</v>
      </c>
      <c r="Z12" s="3">
        <v>2425.83684346753</v>
      </c>
      <c r="AA12" s="3">
        <v>2341.8309395023</v>
      </c>
      <c r="AB12" s="3">
        <v>2279.93062849582</v>
      </c>
      <c r="AC12" s="3">
        <v>2240.96318488165</v>
      </c>
      <c r="AD12" s="3">
        <v>2223.96204716755</v>
      </c>
      <c r="AE12" s="3">
        <v>2255.99131929072</v>
      </c>
      <c r="AF12" s="3">
        <v>2297.53103655</v>
      </c>
      <c r="AG12" s="3">
        <v>2310.9625597528</v>
      </c>
      <c r="AH12" s="3">
        <v>2321.892860044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1336.82078135155</v>
      </c>
      <c r="F13" s="3">
        <v>1378.03468614574</v>
      </c>
      <c r="G13" s="3">
        <v>1412.94971110609</v>
      </c>
      <c r="H13" s="3">
        <v>1439.69084248109</v>
      </c>
      <c r="I13" s="3">
        <v>1457.58616202861</v>
      </c>
      <c r="J13" s="3">
        <v>1464.22606345185</v>
      </c>
      <c r="K13" s="3">
        <v>1454.91663103682</v>
      </c>
      <c r="L13" s="3">
        <v>1427.13925853049</v>
      </c>
      <c r="M13" s="3">
        <v>1385.94705012621</v>
      </c>
      <c r="N13" s="3">
        <v>1340.60717771605</v>
      </c>
      <c r="O13" s="3">
        <v>1300.6531474069</v>
      </c>
      <c r="P13" s="3">
        <v>1265.87316675364</v>
      </c>
      <c r="Q13" s="3">
        <v>1231.51507401758</v>
      </c>
      <c r="R13" s="3">
        <v>1197.47733366572</v>
      </c>
      <c r="S13" s="3">
        <v>1163.96553194724</v>
      </c>
      <c r="T13" s="3">
        <v>1132.32998124265</v>
      </c>
      <c r="U13" s="3">
        <v>1101.46021685858</v>
      </c>
      <c r="V13" s="3">
        <v>1069.45265385294</v>
      </c>
      <c r="W13" s="3">
        <v>1036.71083393331</v>
      </c>
      <c r="X13" s="3">
        <v>1002.65402312025</v>
      </c>
      <c r="Y13" s="3">
        <v>964.95995416885</v>
      </c>
      <c r="Z13" s="3">
        <v>922.572693089475</v>
      </c>
      <c r="AA13" s="3">
        <v>880.637960192389</v>
      </c>
      <c r="AB13" s="3">
        <v>846.368334627625</v>
      </c>
      <c r="AC13" s="3">
        <v>819.994282277194</v>
      </c>
      <c r="AD13" s="3">
        <v>800.60096273965</v>
      </c>
      <c r="AE13" s="3">
        <v>795.194365367196</v>
      </c>
      <c r="AF13" s="3">
        <v>794.1319292398</v>
      </c>
      <c r="AG13" s="3">
        <v>785.2463462364331</v>
      </c>
      <c r="AH13" s="3">
        <v>772.86724215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2935.404020148</v>
      </c>
      <c r="F14" s="3">
        <v>2933.14224497597</v>
      </c>
      <c r="G14" s="3">
        <v>2921.44479724911</v>
      </c>
      <c r="H14" s="3">
        <v>2919.89800040168</v>
      </c>
      <c r="I14" s="3">
        <v>2943.98775427579</v>
      </c>
      <c r="J14" s="3">
        <v>2980.19264234615</v>
      </c>
      <c r="K14" s="3">
        <v>3004.74989487701</v>
      </c>
      <c r="L14" s="3">
        <v>3023.9088744881</v>
      </c>
      <c r="M14" s="3">
        <v>3038.66943955497</v>
      </c>
      <c r="N14" s="3">
        <v>3047.34267226255</v>
      </c>
      <c r="O14" s="3">
        <v>3063.01811684533</v>
      </c>
      <c r="P14" s="3">
        <v>3087.88775629371</v>
      </c>
      <c r="Q14" s="3">
        <v>3104.52030629511</v>
      </c>
      <c r="R14" s="3">
        <v>3110.78120179376</v>
      </c>
      <c r="S14" s="3">
        <v>3107.3288521257</v>
      </c>
      <c r="T14" s="3">
        <v>3093.01431671134</v>
      </c>
      <c r="U14" s="3">
        <v>3060.92891891046</v>
      </c>
      <c r="V14" s="3">
        <v>2998.18534711101</v>
      </c>
      <c r="W14" s="3">
        <v>2912.0683744192</v>
      </c>
      <c r="X14" s="3">
        <v>2821.8562112554</v>
      </c>
      <c r="Y14" s="3">
        <v>2738.54376068795</v>
      </c>
      <c r="Z14" s="3">
        <v>2662.08452904408</v>
      </c>
      <c r="AA14" s="3">
        <v>2586.346483757</v>
      </c>
      <c r="AB14" s="3">
        <v>2512.14767892864</v>
      </c>
      <c r="AC14" s="3">
        <v>2443.7619522035</v>
      </c>
      <c r="AD14" s="3">
        <v>2383.7021555167</v>
      </c>
      <c r="AE14" s="3">
        <v>2359.83397383965</v>
      </c>
      <c r="AF14" s="3">
        <v>2338.8501600984</v>
      </c>
      <c r="AG14" s="3">
        <v>2291.31818815231</v>
      </c>
      <c r="AH14" s="3">
        <v>2245.1145125208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1040.6641604699</v>
      </c>
      <c r="F15" s="3">
        <v>1041.88034837249</v>
      </c>
      <c r="G15" s="3">
        <v>1040.59701942142</v>
      </c>
      <c r="H15" s="3">
        <v>1041.86943049218</v>
      </c>
      <c r="I15" s="3">
        <v>1052.37006130475</v>
      </c>
      <c r="J15" s="3">
        <v>1067.82947981757</v>
      </c>
      <c r="K15" s="3">
        <v>1079.90421311849</v>
      </c>
      <c r="L15" s="3">
        <v>1090.21422953872</v>
      </c>
      <c r="M15" s="3">
        <v>1098.67034425055</v>
      </c>
      <c r="N15" s="3">
        <v>1105.69331209433</v>
      </c>
      <c r="O15" s="3">
        <v>1115.66013477742</v>
      </c>
      <c r="P15" s="3">
        <v>1128.19335491448</v>
      </c>
      <c r="Q15" s="3">
        <v>1136.95913237181</v>
      </c>
      <c r="R15" s="3">
        <v>1141.65121067026</v>
      </c>
      <c r="S15" s="3">
        <v>1141.86511752933</v>
      </c>
      <c r="T15" s="3">
        <v>1135.81561435612</v>
      </c>
      <c r="U15" s="3">
        <v>1126.22948960312</v>
      </c>
      <c r="V15" s="3">
        <v>1112.38692597295</v>
      </c>
      <c r="W15" s="3">
        <v>1091.08287383663</v>
      </c>
      <c r="X15" s="3">
        <v>1062.94668550708</v>
      </c>
      <c r="Y15" s="3">
        <v>1029.90152129066</v>
      </c>
      <c r="Z15" s="3">
        <v>995.997950542443</v>
      </c>
      <c r="AA15" s="3">
        <v>964.597708243414</v>
      </c>
      <c r="AB15" s="3">
        <v>935.442329886821</v>
      </c>
      <c r="AC15" s="3">
        <v>907.691280532552</v>
      </c>
      <c r="AD15" s="3">
        <v>881.520233661635</v>
      </c>
      <c r="AE15" s="3">
        <v>863.567192179319</v>
      </c>
      <c r="AF15" s="3">
        <v>846.811950125216</v>
      </c>
      <c r="AG15" s="3">
        <v>821.9254329465861</v>
      </c>
      <c r="AH15" s="3">
        <v>792.8362940631999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2400.0589979242</v>
      </c>
      <c r="F16" s="3">
        <v>2406.4093862173</v>
      </c>
      <c r="G16" s="3">
        <v>2421.79192000953</v>
      </c>
      <c r="H16" s="3">
        <v>2420.36364351605</v>
      </c>
      <c r="I16" s="3">
        <v>2400.24064929979</v>
      </c>
      <c r="J16" s="3">
        <v>2378.11636968545</v>
      </c>
      <c r="K16" s="3">
        <v>2339.64997545189</v>
      </c>
      <c r="L16" s="3">
        <v>2281.26502848289</v>
      </c>
      <c r="M16" s="3">
        <v>2224.86174601997</v>
      </c>
      <c r="N16" s="3">
        <v>2180.39875637828</v>
      </c>
      <c r="O16" s="3">
        <v>2148.4353058249</v>
      </c>
      <c r="P16" s="3">
        <v>2113.95314460658</v>
      </c>
      <c r="Q16" s="3">
        <v>2076.8762749235</v>
      </c>
      <c r="R16" s="3">
        <v>2050.15638110909</v>
      </c>
      <c r="S16" s="3">
        <v>2044.83987270427</v>
      </c>
      <c r="T16" s="3">
        <v>2053.88382495288</v>
      </c>
      <c r="U16" s="3">
        <v>2064.7815633891</v>
      </c>
      <c r="V16" s="3">
        <v>2082.46057136261</v>
      </c>
      <c r="W16" s="3">
        <v>2106.26559561217</v>
      </c>
      <c r="X16" s="3">
        <v>2131.09658394484</v>
      </c>
      <c r="Y16" s="3">
        <v>2158.92588928445</v>
      </c>
      <c r="Z16" s="3">
        <v>2189.8634827297</v>
      </c>
      <c r="AA16" s="3">
        <v>2212.44909227296</v>
      </c>
      <c r="AB16" s="3">
        <v>2223.47366586586</v>
      </c>
      <c r="AC16" s="3">
        <v>2225.94642528198</v>
      </c>
      <c r="AD16" s="3">
        <v>2220.67417428045</v>
      </c>
      <c r="AE16" s="3">
        <v>2223.41921268772</v>
      </c>
      <c r="AF16" s="3">
        <v>2214.8298780738</v>
      </c>
      <c r="AG16" s="3">
        <v>2178.29091651883</v>
      </c>
      <c r="AH16" s="3">
        <v>2130.7012767964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891.923459480024</v>
      </c>
      <c r="F17" s="3">
        <v>889.976592506036</v>
      </c>
      <c r="G17" s="3">
        <v>891.421713322719</v>
      </c>
      <c r="H17" s="3">
        <v>889.9453140036489</v>
      </c>
      <c r="I17" s="3">
        <v>883.039561999335</v>
      </c>
      <c r="J17" s="3">
        <v>875.516877584275</v>
      </c>
      <c r="K17" s="3">
        <v>863.661182769018</v>
      </c>
      <c r="L17" s="3">
        <v>844.405801908151</v>
      </c>
      <c r="M17" s="3">
        <v>826.783379603486</v>
      </c>
      <c r="N17" s="3">
        <v>815.164232496933</v>
      </c>
      <c r="O17" s="3">
        <v>808.548688427553</v>
      </c>
      <c r="P17" s="3">
        <v>802.733800598691</v>
      </c>
      <c r="Q17" s="3">
        <v>796.490597555847</v>
      </c>
      <c r="R17" s="3">
        <v>791.576240320695</v>
      </c>
      <c r="S17" s="3">
        <v>792.006524868293</v>
      </c>
      <c r="T17" s="3">
        <v>795.78133567204</v>
      </c>
      <c r="U17" s="3">
        <v>799.0813019756411</v>
      </c>
      <c r="V17" s="3">
        <v>804.786047305835</v>
      </c>
      <c r="W17" s="3">
        <v>811.357161245951</v>
      </c>
      <c r="X17" s="3">
        <v>816.544544392847</v>
      </c>
      <c r="Y17" s="3">
        <v>822.208808154252</v>
      </c>
      <c r="Z17" s="3">
        <v>829.709336657389</v>
      </c>
      <c r="AA17" s="3">
        <v>835.354092499407</v>
      </c>
      <c r="AB17" s="3">
        <v>837.5629333167</v>
      </c>
      <c r="AC17" s="3">
        <v>836.225356558822</v>
      </c>
      <c r="AD17" s="3">
        <v>829.4491593874239</v>
      </c>
      <c r="AE17" s="3">
        <v>826.914100779413</v>
      </c>
      <c r="AF17" s="3">
        <v>824.790659353326</v>
      </c>
      <c r="AG17" s="3">
        <v>811.158516212068</v>
      </c>
      <c r="AH17" s="3">
        <v>789.941404594363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1465.1976177232</v>
      </c>
      <c r="F18" s="3">
        <v>1526.57025343606</v>
      </c>
      <c r="G18" s="3">
        <v>1574.59132793162</v>
      </c>
      <c r="H18" s="3">
        <v>1611.71033230674</v>
      </c>
      <c r="I18" s="3">
        <v>1635.15204910272</v>
      </c>
      <c r="J18" s="3">
        <v>1655.6101762188</v>
      </c>
      <c r="K18" s="3">
        <v>1671.68591360422</v>
      </c>
      <c r="L18" s="3">
        <v>1663.94019105518</v>
      </c>
      <c r="M18" s="3">
        <v>1635.56471056942</v>
      </c>
      <c r="N18" s="3">
        <v>1603.89751295983</v>
      </c>
      <c r="O18" s="3">
        <v>1577.2237059235</v>
      </c>
      <c r="P18" s="3">
        <v>1559.48182707595</v>
      </c>
      <c r="Q18" s="3">
        <v>1543.49528187608</v>
      </c>
      <c r="R18" s="3">
        <v>1521.09027191664</v>
      </c>
      <c r="S18" s="3">
        <v>1494.0117274829</v>
      </c>
      <c r="T18" s="3">
        <v>1469.6998344092</v>
      </c>
      <c r="U18" s="3">
        <v>1438.86136158666</v>
      </c>
      <c r="V18" s="3">
        <v>1398.42026497126</v>
      </c>
      <c r="W18" s="3">
        <v>1363.83426681868</v>
      </c>
      <c r="X18" s="3">
        <v>1342.56749426407</v>
      </c>
      <c r="Y18" s="3">
        <v>1330.9527674274</v>
      </c>
      <c r="Z18" s="3">
        <v>1314.90684543962</v>
      </c>
      <c r="AA18" s="3">
        <v>1292.44675368088</v>
      </c>
      <c r="AB18" s="3">
        <v>1272.82996102855</v>
      </c>
      <c r="AC18" s="3">
        <v>1267.47544960858</v>
      </c>
      <c r="AD18" s="3">
        <v>1275.699274043</v>
      </c>
      <c r="AE18" s="3">
        <v>1294.52613918765</v>
      </c>
      <c r="AF18" s="3">
        <v>1325.42348847935</v>
      </c>
      <c r="AG18" s="3">
        <v>1355.90871739877</v>
      </c>
      <c r="AH18" s="3">
        <v>1377.0542470298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631.98322124295</v>
      </c>
      <c r="F19" s="3">
        <v>647.901354206881</v>
      </c>
      <c r="G19" s="3">
        <v>659.665266901202</v>
      </c>
      <c r="H19" s="3">
        <v>666.83098026184</v>
      </c>
      <c r="I19" s="3">
        <v>669.430387643267</v>
      </c>
      <c r="J19" s="3">
        <v>669.966699573941</v>
      </c>
      <c r="K19" s="3">
        <v>669.00926269992</v>
      </c>
      <c r="L19" s="3">
        <v>664.783417266065</v>
      </c>
      <c r="M19" s="3">
        <v>656.148280428039</v>
      </c>
      <c r="N19" s="3">
        <v>646.7169318597799</v>
      </c>
      <c r="O19" s="3">
        <v>638.9115383143539</v>
      </c>
      <c r="P19" s="3">
        <v>632.605251602202</v>
      </c>
      <c r="Q19" s="3">
        <v>626.5169061858739</v>
      </c>
      <c r="R19" s="3">
        <v>618.751483039864</v>
      </c>
      <c r="S19" s="3">
        <v>608.4506306490219</v>
      </c>
      <c r="T19" s="3">
        <v>598.547940270125</v>
      </c>
      <c r="U19" s="3">
        <v>588.356586422629</v>
      </c>
      <c r="V19" s="3">
        <v>576.285684052755</v>
      </c>
      <c r="W19" s="3">
        <v>567.166571305434</v>
      </c>
      <c r="X19" s="3">
        <v>562.655542348651</v>
      </c>
      <c r="Y19" s="3">
        <v>559.012991823105</v>
      </c>
      <c r="Z19" s="3">
        <v>552.220186586273</v>
      </c>
      <c r="AA19" s="3">
        <v>543.196661378876</v>
      </c>
      <c r="AB19" s="3">
        <v>534.30552364493</v>
      </c>
      <c r="AC19" s="3">
        <v>530.995989126352</v>
      </c>
      <c r="AD19" s="3">
        <v>533.221662036177</v>
      </c>
      <c r="AE19" s="3">
        <v>542.109523214622</v>
      </c>
      <c r="AF19" s="3">
        <v>556.166590011379</v>
      </c>
      <c r="AG19" s="3">
        <v>567.343114157028</v>
      </c>
      <c r="AH19" s="3">
        <v>574.338462602745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532.6001350822</v>
      </c>
      <c r="F20" s="3">
        <v>543.778912975046</v>
      </c>
      <c r="G20" s="3">
        <v>559.827289836287</v>
      </c>
      <c r="H20" s="3">
        <v>578.879022914197</v>
      </c>
      <c r="I20" s="3">
        <v>598.319892366511</v>
      </c>
      <c r="J20" s="3">
        <v>621.9466270865</v>
      </c>
      <c r="K20" s="3">
        <v>649.0659402675089</v>
      </c>
      <c r="L20" s="3">
        <v>682.788073290495</v>
      </c>
      <c r="M20" s="3">
        <v>723.524302232657</v>
      </c>
      <c r="N20" s="3">
        <v>758.41428198388</v>
      </c>
      <c r="O20" s="3">
        <v>788.9875517339</v>
      </c>
      <c r="P20" s="3">
        <v>813.821991388215</v>
      </c>
      <c r="Q20" s="3">
        <v>829.689168702034</v>
      </c>
      <c r="R20" s="3">
        <v>842.3640598627539</v>
      </c>
      <c r="S20" s="3">
        <v>851.557285726723</v>
      </c>
      <c r="T20" s="3">
        <v>859.87449881865</v>
      </c>
      <c r="U20" s="3">
        <v>866.558950420694</v>
      </c>
      <c r="V20" s="3">
        <v>862.6651856727329</v>
      </c>
      <c r="W20" s="3">
        <v>852.078156354719</v>
      </c>
      <c r="X20" s="3">
        <v>843.634456007119</v>
      </c>
      <c r="Y20" s="3">
        <v>837.7827093868</v>
      </c>
      <c r="Z20" s="3">
        <v>833.56265815611</v>
      </c>
      <c r="AA20" s="3">
        <v>825.301137295691</v>
      </c>
      <c r="AB20" s="3">
        <v>808.371508179697</v>
      </c>
      <c r="AC20" s="3">
        <v>786.329533957125</v>
      </c>
      <c r="AD20" s="3">
        <v>767.8565657049</v>
      </c>
      <c r="AE20" s="3">
        <v>751.447295672504</v>
      </c>
      <c r="AF20" s="3">
        <v>734.1034125696</v>
      </c>
      <c r="AG20" s="3">
        <v>716.343661615314</v>
      </c>
      <c r="AH20" s="3">
        <v>698.7687468276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271.55414698445</v>
      </c>
      <c r="F21" s="3">
        <v>274.652279123825</v>
      </c>
      <c r="G21" s="3">
        <v>281.843027772597</v>
      </c>
      <c r="H21" s="3">
        <v>293.149853196861</v>
      </c>
      <c r="I21" s="3">
        <v>306.908476789618</v>
      </c>
      <c r="J21" s="3">
        <v>324.000136929716</v>
      </c>
      <c r="K21" s="3">
        <v>342.495899631464</v>
      </c>
      <c r="L21" s="3">
        <v>359.530257000848</v>
      </c>
      <c r="M21" s="3">
        <v>375.282327844406</v>
      </c>
      <c r="N21" s="3">
        <v>387.457065981909</v>
      </c>
      <c r="O21" s="3">
        <v>396.699349072789</v>
      </c>
      <c r="P21" s="3">
        <v>403.742738850809</v>
      </c>
      <c r="Q21" s="3">
        <v>407.547455520233</v>
      </c>
      <c r="R21" s="3">
        <v>409.303678318483</v>
      </c>
      <c r="S21" s="3">
        <v>409.961036064773</v>
      </c>
      <c r="T21" s="3">
        <v>411.218505145938</v>
      </c>
      <c r="U21" s="3">
        <v>414.908767196401</v>
      </c>
      <c r="V21" s="3">
        <v>420.03815249733</v>
      </c>
      <c r="W21" s="3">
        <v>424.09613169686</v>
      </c>
      <c r="X21" s="3">
        <v>426.812476624946</v>
      </c>
      <c r="Y21" s="3">
        <v>427.2447892734</v>
      </c>
      <c r="Z21" s="3">
        <v>425.157815396056</v>
      </c>
      <c r="AA21" s="3">
        <v>421.198195243199</v>
      </c>
      <c r="AB21" s="3">
        <v>414.13269524723</v>
      </c>
      <c r="AC21" s="3">
        <v>404.218037221106</v>
      </c>
      <c r="AD21" s="3">
        <v>395.180814566623</v>
      </c>
      <c r="AE21" s="3">
        <v>389.191850269368</v>
      </c>
      <c r="AF21" s="3">
        <v>382.669350973487</v>
      </c>
      <c r="AG21" s="3">
        <v>374.373230307468</v>
      </c>
      <c r="AH21" s="3">
        <v>366.9667175277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292.6027806905</v>
      </c>
      <c r="F22" s="3">
        <v>284.372885940786</v>
      </c>
      <c r="G22" s="3">
        <v>273.854311094385</v>
      </c>
      <c r="H22" s="3">
        <v>260.418667578999</v>
      </c>
      <c r="I22" s="3">
        <v>243.941871122055</v>
      </c>
      <c r="J22" s="3">
        <v>227.01904962975</v>
      </c>
      <c r="K22" s="3">
        <v>209.888148793291</v>
      </c>
      <c r="L22" s="3">
        <v>192.947708083762</v>
      </c>
      <c r="M22" s="3">
        <v>177.90314335523</v>
      </c>
      <c r="N22" s="3">
        <v>169.142124726369</v>
      </c>
      <c r="O22" s="3">
        <v>168.6705706544</v>
      </c>
      <c r="P22" s="3">
        <v>172.429862647143</v>
      </c>
      <c r="Q22" s="3">
        <v>177.612635226011</v>
      </c>
      <c r="R22" s="3">
        <v>184.677710186087</v>
      </c>
      <c r="S22" s="3">
        <v>192.98232473768</v>
      </c>
      <c r="T22" s="3">
        <v>202.2738483818</v>
      </c>
      <c r="U22" s="3">
        <v>211.429704165025</v>
      </c>
      <c r="V22" s="3">
        <v>221.570579122372</v>
      </c>
      <c r="W22" s="3">
        <v>234.872363010995</v>
      </c>
      <c r="X22" s="3">
        <v>248.706043080228</v>
      </c>
      <c r="Y22" s="3">
        <v>262.0071101072</v>
      </c>
      <c r="Z22" s="3">
        <v>272.368098868637</v>
      </c>
      <c r="AA22" s="3">
        <v>278.531479379116</v>
      </c>
      <c r="AB22" s="3">
        <v>282.841179885815</v>
      </c>
      <c r="AC22" s="3">
        <v>285.455488179941</v>
      </c>
      <c r="AD22" s="3">
        <v>288.6831105771</v>
      </c>
      <c r="AE22" s="3">
        <v>294.167335324066</v>
      </c>
      <c r="AF22" s="3">
        <v>298.7785515868</v>
      </c>
      <c r="AG22" s="3">
        <v>298.843017174278</v>
      </c>
      <c r="AH22" s="3">
        <v>294.5947445395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131.2129859171</v>
      </c>
      <c r="F23" s="3">
        <v>131.85308291969</v>
      </c>
      <c r="G23" s="3">
        <v>132.707353740548</v>
      </c>
      <c r="H23" s="3">
        <v>132.379122853283</v>
      </c>
      <c r="I23" s="3">
        <v>130.498927413097</v>
      </c>
      <c r="J23" s="3">
        <v>127.0541315304</v>
      </c>
      <c r="K23" s="3">
        <v>121.6388272759</v>
      </c>
      <c r="L23" s="3">
        <v>115.189392015904</v>
      </c>
      <c r="M23" s="3">
        <v>108.990063104026</v>
      </c>
      <c r="N23" s="3">
        <v>105.375566739897</v>
      </c>
      <c r="O23" s="3">
        <v>105.402216443654</v>
      </c>
      <c r="P23" s="3">
        <v>107.789617352249</v>
      </c>
      <c r="Q23" s="3">
        <v>111.652189903807</v>
      </c>
      <c r="R23" s="3">
        <v>117.334645322104</v>
      </c>
      <c r="S23" s="3">
        <v>124.150875663726</v>
      </c>
      <c r="T23" s="3">
        <v>132.000636729312</v>
      </c>
      <c r="U23" s="3">
        <v>140.917952118561</v>
      </c>
      <c r="V23" s="3">
        <v>150.625684152703</v>
      </c>
      <c r="W23" s="3">
        <v>161.043544769194</v>
      </c>
      <c r="X23" s="3">
        <v>170.535532824525</v>
      </c>
      <c r="Y23" s="3">
        <v>177.85726089015</v>
      </c>
      <c r="Z23" s="3">
        <v>182.819916110047</v>
      </c>
      <c r="AA23" s="3">
        <v>185.992804442637</v>
      </c>
      <c r="AB23" s="3">
        <v>187.731404695712</v>
      </c>
      <c r="AC23" s="3">
        <v>188.747077882326</v>
      </c>
      <c r="AD23" s="3">
        <v>190.6507452304</v>
      </c>
      <c r="AE23" s="3">
        <v>195.34006166586</v>
      </c>
      <c r="AF23" s="3">
        <v>200.48574023065</v>
      </c>
      <c r="AG23" s="3">
        <v>202.035992735254</v>
      </c>
      <c r="AH23" s="3">
        <v>200.9385857633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26.8527769981</v>
      </c>
      <c r="F24" s="3">
        <v>27.3429958115743</v>
      </c>
      <c r="G24" s="3">
        <v>28.0753012326574</v>
      </c>
      <c r="H24" s="3">
        <v>28.6952781445386</v>
      </c>
      <c r="I24" s="3">
        <v>28.8896633503802</v>
      </c>
      <c r="J24" s="3">
        <v>29.5633719807</v>
      </c>
      <c r="K24" s="3">
        <v>31.1460829652733</v>
      </c>
      <c r="L24" s="3">
        <v>33.4101041417845</v>
      </c>
      <c r="M24" s="3">
        <v>35.8669177957841</v>
      </c>
      <c r="N24" s="3">
        <v>36.8094976981074</v>
      </c>
      <c r="O24" s="3">
        <v>35.757959631</v>
      </c>
      <c r="P24" s="3">
        <v>33.7600600984396</v>
      </c>
      <c r="Q24" s="3">
        <v>31.6956385557704</v>
      </c>
      <c r="R24" s="3">
        <v>30.0247351728216</v>
      </c>
      <c r="S24" s="3">
        <v>28.518421960138</v>
      </c>
      <c r="T24" s="3">
        <v>27.00774085145</v>
      </c>
      <c r="U24" s="3">
        <v>25.4258167425431</v>
      </c>
      <c r="V24" s="3">
        <v>23.869565826297</v>
      </c>
      <c r="W24" s="3">
        <v>22.7873887935074</v>
      </c>
      <c r="X24" s="3">
        <v>22.6303634886656</v>
      </c>
      <c r="Y24" s="3">
        <v>23.26135704745</v>
      </c>
      <c r="Z24" s="3">
        <v>24.2770156429607</v>
      </c>
      <c r="AA24" s="3">
        <v>25.4748360461489</v>
      </c>
      <c r="AB24" s="3">
        <v>26.8162411917011</v>
      </c>
      <c r="AC24" s="3">
        <v>28.282732484807</v>
      </c>
      <c r="AD24" s="3">
        <v>30.1710939969</v>
      </c>
      <c r="AE24" s="3">
        <v>32.3747670451194</v>
      </c>
      <c r="AF24" s="3">
        <v>35.1121333415</v>
      </c>
      <c r="AG24" s="3">
        <v>38.1802252608588</v>
      </c>
      <c r="AH24" s="3">
        <v>40.6103044996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15.39933192355</v>
      </c>
      <c r="F25" s="3">
        <v>16.1937293783493</v>
      </c>
      <c r="G25" s="3">
        <v>16.7640482839575</v>
      </c>
      <c r="H25" s="3">
        <v>16.9836034975488</v>
      </c>
      <c r="I25" s="3">
        <v>16.881266702309</v>
      </c>
      <c r="J25" s="3">
        <v>16.88633065549</v>
      </c>
      <c r="K25" s="3">
        <v>16.9768570300228</v>
      </c>
      <c r="L25" s="3">
        <v>17.0386026924814</v>
      </c>
      <c r="M25" s="3">
        <v>17.0397156486223</v>
      </c>
      <c r="N25" s="3">
        <v>17.0531069726392</v>
      </c>
      <c r="O25" s="3">
        <v>17.21042821036</v>
      </c>
      <c r="P25" s="3">
        <v>17.3620717321314</v>
      </c>
      <c r="Q25" s="3">
        <v>17.4140948820104</v>
      </c>
      <c r="R25" s="3">
        <v>17.4391521061116</v>
      </c>
      <c r="S25" s="3">
        <v>17.435534750082</v>
      </c>
      <c r="T25" s="3">
        <v>17.2190997287802</v>
      </c>
      <c r="U25" s="3">
        <v>16.8327423377405</v>
      </c>
      <c r="V25" s="3">
        <v>16.4987326564136</v>
      </c>
      <c r="W25" s="3">
        <v>16.4331961185646</v>
      </c>
      <c r="X25" s="3">
        <v>16.9227718171293</v>
      </c>
      <c r="Y25" s="3">
        <v>17.871262779155</v>
      </c>
      <c r="Z25" s="3">
        <v>18.9964587819479</v>
      </c>
      <c r="AA25" s="3">
        <v>20.2515126779151</v>
      </c>
      <c r="AB25" s="3">
        <v>21.6168424647899</v>
      </c>
      <c r="AC25" s="3">
        <v>23.1278411317863</v>
      </c>
      <c r="AD25" s="3">
        <v>24.820953379765</v>
      </c>
      <c r="AE25" s="3">
        <v>26.8202011371651</v>
      </c>
      <c r="AF25" s="3">
        <v>28.890762556805</v>
      </c>
      <c r="AG25" s="3">
        <v>30.6487956992326</v>
      </c>
      <c r="AH25" s="3">
        <v>31.99789700079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0.0054640119915359</v>
      </c>
      <c r="F28" s="3">
        <v>0.0055750548957233</v>
      </c>
      <c r="G28" s="3">
        <v>0.0056421266886523</v>
      </c>
      <c r="H28" s="3">
        <v>0.0056743977398209</v>
      </c>
      <c r="I28" s="3">
        <v>0.0056826625434689</v>
      </c>
      <c r="J28" s="3">
        <v>0.0056794775299389</v>
      </c>
      <c r="K28" s="3">
        <v>0.0051694024198908</v>
      </c>
      <c r="L28" s="3">
        <v>0.003957550951585</v>
      </c>
      <c r="M28" s="3">
        <v>0.0025071073685396</v>
      </c>
      <c r="N28" s="3">
        <v>0.001281135146728</v>
      </c>
      <c r="O28" s="3">
        <v>0.0007425683348958999</v>
      </c>
      <c r="P28" s="3">
        <v>0.0007107944817711</v>
      </c>
      <c r="Q28" s="3">
        <v>0.0006916431506686</v>
      </c>
      <c r="R28" s="3">
        <v>0.0006780613877483</v>
      </c>
      <c r="S28" s="3">
        <v>0.0006629093955968</v>
      </c>
      <c r="T28" s="3">
        <v>0.0006389771723285</v>
      </c>
      <c r="U28" s="3">
        <v>0.0005910271435812</v>
      </c>
      <c r="V28" s="3">
        <v>0.0005199354947139</v>
      </c>
      <c r="W28" s="3">
        <v>0.000442699263395</v>
      </c>
      <c r="X28" s="3">
        <v>0.00037623777164</v>
      </c>
      <c r="Y28" s="3">
        <v>0.0003375146062068</v>
      </c>
      <c r="Z28" s="3">
        <v>0.0003193418586616</v>
      </c>
      <c r="AA28" s="3">
        <v>0.0003036840483415</v>
      </c>
      <c r="AB28" s="3">
        <v>0.0002913650919039</v>
      </c>
      <c r="AC28" s="3">
        <v>0.0002833207082696</v>
      </c>
      <c r="AD28" s="3">
        <v>0.0002804707077596</v>
      </c>
      <c r="AE28" s="3">
        <v>0.000299911950049</v>
      </c>
      <c r="AF28" s="3">
        <v>0.0003193458653231</v>
      </c>
      <c r="AG28" s="3">
        <v>0.0003148761232356</v>
      </c>
      <c r="AH28" s="3">
        <v>0.0002973557410388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0.0019886959868837</v>
      </c>
      <c r="F29" s="3">
        <v>0.0020693526123505</v>
      </c>
      <c r="G29" s="3">
        <v>0.0021187425518064</v>
      </c>
      <c r="H29" s="3">
        <v>0.0021438791159062</v>
      </c>
      <c r="I29" s="3">
        <v>0.0021525405311235</v>
      </c>
      <c r="J29" s="3">
        <v>0.0021534498798764</v>
      </c>
      <c r="K29" s="3">
        <v>0.0019626761505417</v>
      </c>
      <c r="L29" s="3">
        <v>0.0015066185373485</v>
      </c>
      <c r="M29" s="3">
        <v>0.0009593961012707</v>
      </c>
      <c r="N29" s="3">
        <v>0.0004950737665932</v>
      </c>
      <c r="O29" s="3">
        <v>0.0002876627508372</v>
      </c>
      <c r="P29" s="3">
        <v>0.0002709157978591</v>
      </c>
      <c r="Q29" s="3">
        <v>0.0002603468676232</v>
      </c>
      <c r="R29" s="3">
        <v>0.0002527746998028</v>
      </c>
      <c r="S29" s="3">
        <v>0.0002449878273701</v>
      </c>
      <c r="T29" s="3">
        <v>0.0002337422470424</v>
      </c>
      <c r="U29" s="3">
        <v>0.0002144915190374</v>
      </c>
      <c r="V29" s="3">
        <v>0.0001888110273709</v>
      </c>
      <c r="W29" s="3">
        <v>0.000162638745147</v>
      </c>
      <c r="X29" s="3">
        <v>0.000141872187658</v>
      </c>
      <c r="Y29" s="3">
        <v>0.0001324327713036</v>
      </c>
      <c r="Z29" s="3">
        <v>0.0001310879844517</v>
      </c>
      <c r="AA29" s="3">
        <v>0.0001303396339496</v>
      </c>
      <c r="AB29" s="3">
        <v>0.0001297822337866</v>
      </c>
      <c r="AC29" s="3">
        <v>0.0001290649657488</v>
      </c>
      <c r="AD29" s="3">
        <v>0.0001278280562731</v>
      </c>
      <c r="AE29" s="3">
        <v>0.000122737312499</v>
      </c>
      <c r="AF29" s="3">
        <v>0.0001163568085124</v>
      </c>
      <c r="AG29" s="3">
        <v>0.0001124130278157</v>
      </c>
      <c r="AH29" s="3">
        <v>0.0001093707538674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0.0083165971</v>
      </c>
      <c r="F30" s="3">
        <v>0.008485762983117101</v>
      </c>
      <c r="G30" s="3">
        <v>0.008588050234794999</v>
      </c>
      <c r="H30" s="3">
        <v>0.0086401239149143</v>
      </c>
      <c r="I30" s="3">
        <v>0.0086586490833557</v>
      </c>
      <c r="J30" s="3">
        <v>0.0086602908</v>
      </c>
      <c r="K30" s="3">
        <v>0.007888912735032901</v>
      </c>
      <c r="L30" s="3">
        <v>0.0060467878730685</v>
      </c>
      <c r="M30" s="3">
        <v>0.0038381952456299</v>
      </c>
      <c r="N30" s="3">
        <v>0.0019674138842401</v>
      </c>
      <c r="O30" s="3">
        <v>0.0011387228204222</v>
      </c>
      <c r="P30" s="3">
        <v>0.0010810055125929</v>
      </c>
      <c r="Q30" s="3">
        <v>0.0010455630520771</v>
      </c>
      <c r="R30" s="3">
        <v>0.00102030091976</v>
      </c>
      <c r="S30" s="3">
        <v>0.0009931245965267</v>
      </c>
      <c r="T30" s="3">
        <v>0.0009519395632623</v>
      </c>
      <c r="U30" s="3">
        <v>0.000876293819166</v>
      </c>
      <c r="V30" s="3">
        <v>0.000769940723533</v>
      </c>
      <c r="W30" s="3">
        <v>0.0006570937973928</v>
      </c>
      <c r="X30" s="3">
        <v>0.0005619665617751</v>
      </c>
      <c r="Y30" s="3">
        <v>0.0005087725377094</v>
      </c>
      <c r="Z30" s="3">
        <v>0.000486033588753</v>
      </c>
      <c r="AA30" s="3">
        <v>0.0004667435413998</v>
      </c>
      <c r="AB30" s="3">
        <v>0.0004518238610843</v>
      </c>
      <c r="AC30" s="3">
        <v>0.0004421960132412</v>
      </c>
      <c r="AD30" s="3">
        <v>0.0004387814633049</v>
      </c>
      <c r="AE30" s="3">
        <v>0.0004473287163579</v>
      </c>
      <c r="AF30" s="3">
        <v>0.0004569950848942</v>
      </c>
      <c r="AG30" s="3">
        <v>0.0004585890160535</v>
      </c>
      <c r="AH30" s="3">
        <v>0.0004577148945097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0.0033070309</v>
      </c>
      <c r="F31" s="3">
        <v>0.0034378465295628</v>
      </c>
      <c r="G31" s="3">
        <v>0.0035171891782991</v>
      </c>
      <c r="H31" s="3">
        <v>0.0035579277522539</v>
      </c>
      <c r="I31" s="3">
        <v>0.0035729311574725</v>
      </c>
      <c r="J31" s="3">
        <v>0.0035750683</v>
      </c>
      <c r="K31" s="3">
        <v>0.0032537781931443</v>
      </c>
      <c r="L31" s="3">
        <v>0.0024860959267476</v>
      </c>
      <c r="M31" s="3">
        <v>0.001566284521656</v>
      </c>
      <c r="N31" s="3">
        <v>0.0007886069987156</v>
      </c>
      <c r="O31" s="3">
        <v>0.0004473263787727</v>
      </c>
      <c r="P31" s="3">
        <v>0.0004276278813939</v>
      </c>
      <c r="Q31" s="3">
        <v>0.0004156745250257</v>
      </c>
      <c r="R31" s="3">
        <v>0.0004071960288344</v>
      </c>
      <c r="S31" s="3">
        <v>0.0003979221119859</v>
      </c>
      <c r="T31" s="3">
        <v>0.0003835824936466</v>
      </c>
      <c r="U31" s="3">
        <v>0.0003556678250432</v>
      </c>
      <c r="V31" s="3">
        <v>0.0003152060083689</v>
      </c>
      <c r="W31" s="3">
        <v>0.0002722326392391</v>
      </c>
      <c r="X31" s="3">
        <v>0.0002367833132689</v>
      </c>
      <c r="Y31" s="3">
        <v>0.0002188936260739</v>
      </c>
      <c r="Z31" s="3">
        <v>0.0002140632982755</v>
      </c>
      <c r="AA31" s="3">
        <v>0.0002106830787266</v>
      </c>
      <c r="AB31" s="3">
        <v>0.0002081251053898</v>
      </c>
      <c r="AC31" s="3">
        <v>0.0002057615162277</v>
      </c>
      <c r="AD31" s="3">
        <v>0.0002029644492029</v>
      </c>
      <c r="AE31" s="3">
        <v>0.0001991738052599</v>
      </c>
      <c r="AF31" s="3">
        <v>0.0001947609308804</v>
      </c>
      <c r="AG31" s="3">
        <v>0.0001895305712378</v>
      </c>
      <c r="AH31" s="3">
        <v>0.0001832119439331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0.0106123214</v>
      </c>
      <c r="F32" s="3">
        <v>0.0107880125282233</v>
      </c>
      <c r="G32" s="3">
        <v>0.0109143250520257</v>
      </c>
      <c r="H32" s="3">
        <v>0.0109971802417165</v>
      </c>
      <c r="I32" s="3">
        <v>0.0110424993676048</v>
      </c>
      <c r="J32" s="3">
        <v>0.0110562037</v>
      </c>
      <c r="K32" s="3">
        <v>0.0110239040694976</v>
      </c>
      <c r="L32" s="3">
        <v>0.0109312588175909</v>
      </c>
      <c r="M32" s="3">
        <v>0.0107842604809354</v>
      </c>
      <c r="N32" s="3">
        <v>0.0105889015961866</v>
      </c>
      <c r="O32" s="3">
        <v>0.0103511747</v>
      </c>
      <c r="P32" s="3">
        <v>0.009273492066057799</v>
      </c>
      <c r="Q32" s="3">
        <v>0.007068961981192</v>
      </c>
      <c r="R32" s="3">
        <v>0.0045096210017829</v>
      </c>
      <c r="S32" s="3">
        <v>0.0023675056842106</v>
      </c>
      <c r="T32" s="3">
        <v>0.0014146525848553</v>
      </c>
      <c r="U32" s="3">
        <v>0.0013336862236975</v>
      </c>
      <c r="V32" s="3">
        <v>0.0012821479207743</v>
      </c>
      <c r="W32" s="3">
        <v>0.0012444494325511</v>
      </c>
      <c r="X32" s="3">
        <v>0.001205002515493</v>
      </c>
      <c r="Y32" s="3">
        <v>0.0011482189260654</v>
      </c>
      <c r="Z32" s="3">
        <v>0.0010452480871899</v>
      </c>
      <c r="AA32" s="3">
        <v>0.0009018729631088</v>
      </c>
      <c r="AB32" s="3">
        <v>0.0007544556222683001</v>
      </c>
      <c r="AC32" s="3">
        <v>0.0006393581331146</v>
      </c>
      <c r="AD32" s="3">
        <v>0.000592942564094</v>
      </c>
      <c r="AE32" s="3">
        <v>0.0006069169609965</v>
      </c>
      <c r="AF32" s="3">
        <v>0.0006262965114955</v>
      </c>
      <c r="AG32" s="3">
        <v>0.0006364670143254</v>
      </c>
      <c r="AH32" s="3">
        <v>0.0006441064367549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0.0042761915</v>
      </c>
      <c r="F33" s="3">
        <v>0.0043948601473357</v>
      </c>
      <c r="G33" s="3">
        <v>0.0044800956558267</v>
      </c>
      <c r="H33" s="3">
        <v>0.0045359354306498</v>
      </c>
      <c r="I33" s="3">
        <v>0.0045664168769819</v>
      </c>
      <c r="J33" s="3">
        <v>0.0045755774</v>
      </c>
      <c r="K33" s="3">
        <v>0.0045522509719825</v>
      </c>
      <c r="L33" s="3">
        <v>0.0044863846122436</v>
      </c>
      <c r="M33" s="3">
        <v>0.0043836852965134</v>
      </c>
      <c r="N33" s="3">
        <v>0.0042498600005221</v>
      </c>
      <c r="O33" s="3">
        <v>0.0040906157</v>
      </c>
      <c r="P33" s="3">
        <v>0.0036216291808323</v>
      </c>
      <c r="Q33" s="3">
        <v>0.002747294430649</v>
      </c>
      <c r="R33" s="3">
        <v>0.0017563942277973</v>
      </c>
      <c r="S33" s="3">
        <v>0.0009377113506242</v>
      </c>
      <c r="T33" s="3">
        <v>0.000580028577477</v>
      </c>
      <c r="U33" s="3">
        <v>0.0005554600528162</v>
      </c>
      <c r="V33" s="3">
        <v>0.0005401558326315001</v>
      </c>
      <c r="W33" s="3">
        <v>0.0005289525625636</v>
      </c>
      <c r="X33" s="3">
        <v>0.0005166868882535</v>
      </c>
      <c r="Y33" s="3">
        <v>0.0004981954553418</v>
      </c>
      <c r="Z33" s="3">
        <v>0.0004595072375462</v>
      </c>
      <c r="AA33" s="3">
        <v>0.0004009768267336</v>
      </c>
      <c r="AB33" s="3">
        <v>0.0003389292957688</v>
      </c>
      <c r="AC33" s="3">
        <v>0.0002896897175168</v>
      </c>
      <c r="AD33" s="3">
        <v>0.0002695831648425</v>
      </c>
      <c r="AE33" s="3">
        <v>0.0002721394925235</v>
      </c>
      <c r="AF33" s="3">
        <v>0.0002746975326757</v>
      </c>
      <c r="AG33" s="3">
        <v>0.0002718074922913</v>
      </c>
      <c r="AH33" s="3">
        <v>0.0002645098311437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0.0122211187125326</v>
      </c>
      <c r="F34" s="3">
        <v>0.0124043350013547</v>
      </c>
      <c r="G34" s="3">
        <v>0.0125344339953752</v>
      </c>
      <c r="H34" s="3">
        <v>0.0126177631019039</v>
      </c>
      <c r="I34" s="3">
        <v>0.0126613131655828</v>
      </c>
      <c r="J34" s="3">
        <v>0.0126721572564009</v>
      </c>
      <c r="K34" s="3">
        <v>0.0126006932206184</v>
      </c>
      <c r="L34" s="3">
        <v>0.0124306086468264</v>
      </c>
      <c r="M34" s="3">
        <v>0.0122196718176994</v>
      </c>
      <c r="N34" s="3">
        <v>0.0120227121751036</v>
      </c>
      <c r="O34" s="3">
        <v>0.0118923886645402</v>
      </c>
      <c r="P34" s="3">
        <v>0.0118268854940617</v>
      </c>
      <c r="Q34" s="3">
        <v>0.0117781738801227</v>
      </c>
      <c r="R34" s="3">
        <v>0.0117313630129643</v>
      </c>
      <c r="S34" s="3">
        <v>0.011674294377656</v>
      </c>
      <c r="T34" s="3">
        <v>0.011596357974986</v>
      </c>
      <c r="U34" s="3">
        <v>0.0110744999497491</v>
      </c>
      <c r="V34" s="3">
        <v>0.0099893062952001</v>
      </c>
      <c r="W34" s="3">
        <v>0.0087385114820306</v>
      </c>
      <c r="X34" s="3">
        <v>0.0076490980263933</v>
      </c>
      <c r="Y34" s="3">
        <v>0.0070747287520869</v>
      </c>
      <c r="Z34" s="3">
        <v>0.0063615287784691</v>
      </c>
      <c r="AA34" s="3">
        <v>0.0049261789234662</v>
      </c>
      <c r="AB34" s="3">
        <v>0.0032864723238376</v>
      </c>
      <c r="AC34" s="3">
        <v>0.0019371333890704</v>
      </c>
      <c r="AD34" s="3">
        <v>0.0013553162896213</v>
      </c>
      <c r="AE34" s="3">
        <v>0.0013930513632369</v>
      </c>
      <c r="AF34" s="3">
        <v>0.0014205276829335</v>
      </c>
      <c r="AG34" s="3">
        <v>0.0013342538383766</v>
      </c>
      <c r="AH34" s="3">
        <v>0.0011749871416265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0.0047507800177299</v>
      </c>
      <c r="F35" s="3">
        <v>0.0048532257609321</v>
      </c>
      <c r="G35" s="3">
        <v>0.0049268361502994</v>
      </c>
      <c r="H35" s="3">
        <v>0.0049749779358216</v>
      </c>
      <c r="I35" s="3">
        <v>0.0050010376696938</v>
      </c>
      <c r="J35" s="3">
        <v>0.0050083601838425</v>
      </c>
      <c r="K35" s="3">
        <v>0.0049645961369869</v>
      </c>
      <c r="L35" s="3">
        <v>0.0048612519853854</v>
      </c>
      <c r="M35" s="3">
        <v>0.0047377562687517</v>
      </c>
      <c r="N35" s="3">
        <v>0.0046332488998973</v>
      </c>
      <c r="O35" s="3">
        <v>0.0045863189989628</v>
      </c>
      <c r="P35" s="3">
        <v>0.0045842466399366</v>
      </c>
      <c r="Q35" s="3">
        <v>0.0045866379554751</v>
      </c>
      <c r="R35" s="3">
        <v>0.0045907114201109</v>
      </c>
      <c r="S35" s="3">
        <v>0.0045941212869834</v>
      </c>
      <c r="T35" s="3">
        <v>0.0045947944035819</v>
      </c>
      <c r="U35" s="3">
        <v>0.0044150292724492</v>
      </c>
      <c r="V35" s="3">
        <v>0.0040025416109088</v>
      </c>
      <c r="W35" s="3">
        <v>0.0035244538242477</v>
      </c>
      <c r="X35" s="3">
        <v>0.0031151332403344</v>
      </c>
      <c r="Y35" s="3">
        <v>0.0029190443053746</v>
      </c>
      <c r="Z35" s="3">
        <v>0.0026537132668357</v>
      </c>
      <c r="AA35" s="3">
        <v>0.0020687841999795</v>
      </c>
      <c r="AB35" s="3">
        <v>0.001387143950655</v>
      </c>
      <c r="AC35" s="3">
        <v>0.0008238531309073</v>
      </c>
      <c r="AD35" s="3">
        <v>0.0005806912509479</v>
      </c>
      <c r="AE35" s="3">
        <v>0.000590942846274</v>
      </c>
      <c r="AF35" s="3">
        <v>0.0005952368258284</v>
      </c>
      <c r="AG35" s="3">
        <v>0.0005512113643422</v>
      </c>
      <c r="AH35" s="3">
        <v>0.0004731228492753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0.0133359551053206</v>
      </c>
      <c r="F36" s="3">
        <v>0.0135153256362974</v>
      </c>
      <c r="G36" s="3">
        <v>0.0136421837056977</v>
      </c>
      <c r="H36" s="3">
        <v>0.0137256734331498</v>
      </c>
      <c r="I36" s="3">
        <v>0.0137750092382207</v>
      </c>
      <c r="J36" s="3">
        <v>0.0137994747403313</v>
      </c>
      <c r="K36" s="3">
        <v>0.013741916959343</v>
      </c>
      <c r="L36" s="3">
        <v>0.0135768962927689</v>
      </c>
      <c r="M36" s="3">
        <v>0.0133611644867581</v>
      </c>
      <c r="N36" s="3">
        <v>0.0131521817865261</v>
      </c>
      <c r="O36" s="3">
        <v>0.0130075872832462</v>
      </c>
      <c r="P36" s="3">
        <v>0.0129172961790234</v>
      </c>
      <c r="Q36" s="3">
        <v>0.0128348196851249</v>
      </c>
      <c r="R36" s="3">
        <v>0.0127622391233679</v>
      </c>
      <c r="S36" s="3">
        <v>0.0127010736235944</v>
      </c>
      <c r="T36" s="3">
        <v>0.0126530043041212</v>
      </c>
      <c r="U36" s="3">
        <v>0.0125826265001257</v>
      </c>
      <c r="V36" s="3">
        <v>0.012471280241995</v>
      </c>
      <c r="W36" s="3">
        <v>0.0123461742459743</v>
      </c>
      <c r="X36" s="3">
        <v>0.0122320135499655</v>
      </c>
      <c r="Y36" s="3">
        <v>0.012152373153986</v>
      </c>
      <c r="Z36" s="3">
        <v>0.0120448312274249</v>
      </c>
      <c r="AA36" s="3">
        <v>0.0118661874834213</v>
      </c>
      <c r="AB36" s="3">
        <v>0.0116697370771422</v>
      </c>
      <c r="AC36" s="3">
        <v>0.011511334597415</v>
      </c>
      <c r="AD36" s="3">
        <v>0.0114476580321499</v>
      </c>
      <c r="AE36" s="3">
        <v>0.0116368388776072</v>
      </c>
      <c r="AF36" s="3">
        <v>0.0118395289974811</v>
      </c>
      <c r="AG36" s="3">
        <v>0.0104978127496339</v>
      </c>
      <c r="AH36" s="3">
        <v>0.007492720385898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0.0048861883491978</v>
      </c>
      <c r="F37" s="3">
        <v>0.0049628728161328</v>
      </c>
      <c r="G37" s="3">
        <v>0.0050176396026659</v>
      </c>
      <c r="H37" s="3">
        <v>0.0050532212984492</v>
      </c>
      <c r="I37" s="3">
        <v>0.0050724385715482</v>
      </c>
      <c r="J37" s="3">
        <v>0.0050781038299779</v>
      </c>
      <c r="K37" s="3">
        <v>0.0050478182433636</v>
      </c>
      <c r="L37" s="3">
        <v>0.0049752432659113</v>
      </c>
      <c r="M37" s="3">
        <v>0.0048871240680499</v>
      </c>
      <c r="N37" s="3">
        <v>0.0048100572317025</v>
      </c>
      <c r="O37" s="3">
        <v>0.0047706954069898</v>
      </c>
      <c r="P37" s="3">
        <v>0.0047599367277701</v>
      </c>
      <c r="Q37" s="3">
        <v>0.0047510923005584</v>
      </c>
      <c r="R37" s="3">
        <v>0.0047444930239386</v>
      </c>
      <c r="S37" s="3">
        <v>0.0047404504808069</v>
      </c>
      <c r="T37" s="3">
        <v>0.0047392642859295</v>
      </c>
      <c r="U37" s="3">
        <v>0.0047401736788693</v>
      </c>
      <c r="V37" s="3">
        <v>0.0047418233851549</v>
      </c>
      <c r="W37" s="3">
        <v>0.00474358150221</v>
      </c>
      <c r="X37" s="3">
        <v>0.0047448229439248</v>
      </c>
      <c r="Y37" s="3">
        <v>0.0047449499047006</v>
      </c>
      <c r="Z37" s="3">
        <v>0.0047248887947631</v>
      </c>
      <c r="AA37" s="3">
        <v>0.0046780269186904</v>
      </c>
      <c r="AB37" s="3">
        <v>0.0046224414570158</v>
      </c>
      <c r="AC37" s="3">
        <v>0.0045761807735773</v>
      </c>
      <c r="AD37" s="3">
        <v>0.0045572891330786</v>
      </c>
      <c r="AE37" s="3">
        <v>0.0046094534083143</v>
      </c>
      <c r="AF37" s="3">
        <v>0.0046616209538552</v>
      </c>
      <c r="AG37" s="3">
        <v>0.0040946675721368</v>
      </c>
      <c r="AH37" s="3">
        <v>0.0028417246954537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0.0137876275465687</v>
      </c>
      <c r="F38" s="3">
        <v>0.0138689284894028</v>
      </c>
      <c r="G38" s="3">
        <v>0.0139526285700069</v>
      </c>
      <c r="H38" s="3">
        <v>0.0140377671551135</v>
      </c>
      <c r="I38" s="3">
        <v>0.0141239023121379</v>
      </c>
      <c r="J38" s="3">
        <v>0.0142105397731647</v>
      </c>
      <c r="K38" s="3">
        <v>0.0142055059556318</v>
      </c>
      <c r="L38" s="3">
        <v>0.0140619946501376</v>
      </c>
      <c r="M38" s="3">
        <v>0.0138476220057781</v>
      </c>
      <c r="N38" s="3">
        <v>0.013630393366512</v>
      </c>
      <c r="O38" s="3">
        <v>0.0134782624702721</v>
      </c>
      <c r="P38" s="3">
        <v>0.0133788001432133</v>
      </c>
      <c r="Q38" s="3">
        <v>0.0132819410428594</v>
      </c>
      <c r="R38" s="3">
        <v>0.0131990247490675</v>
      </c>
      <c r="S38" s="3">
        <v>0.0131412141261015</v>
      </c>
      <c r="T38" s="3">
        <v>0.0131197054750681</v>
      </c>
      <c r="U38" s="3">
        <v>0.0130734922228571</v>
      </c>
      <c r="V38" s="3">
        <v>0.0129612422734791</v>
      </c>
      <c r="W38" s="3">
        <v>0.0128237345128151</v>
      </c>
      <c r="X38" s="3">
        <v>0.0127021430172172</v>
      </c>
      <c r="Y38" s="3">
        <v>0.0126376117373863</v>
      </c>
      <c r="Z38" s="3">
        <v>0.0125629189956629</v>
      </c>
      <c r="AA38" s="3">
        <v>0.0124156024785404</v>
      </c>
      <c r="AB38" s="3">
        <v>0.0122437692005908</v>
      </c>
      <c r="AC38" s="3">
        <v>0.0120956287421994</v>
      </c>
      <c r="AD38" s="3">
        <v>0.0120199870673085</v>
      </c>
      <c r="AE38" s="3">
        <v>0.0121469120787976</v>
      </c>
      <c r="AF38" s="3">
        <v>0.0122749390885413</v>
      </c>
      <c r="AG38" s="3">
        <v>0.0122548398904036</v>
      </c>
      <c r="AH38" s="3">
        <v>0.0122257329330423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0.0047547043253391</v>
      </c>
      <c r="F39" s="3">
        <v>0.004803506283601</v>
      </c>
      <c r="G39" s="3">
        <v>0.0048381067061561</v>
      </c>
      <c r="H39" s="3">
        <v>0.0048614635893784</v>
      </c>
      <c r="I39" s="3">
        <v>0.0048780024699091</v>
      </c>
      <c r="J39" s="3">
        <v>0.0048920787070463</v>
      </c>
      <c r="K39" s="3">
        <v>0.0048809929986004</v>
      </c>
      <c r="L39" s="3">
        <v>0.0048331564121311</v>
      </c>
      <c r="M39" s="3">
        <v>0.0047686613695327</v>
      </c>
      <c r="N39" s="3">
        <v>0.0047074608525987</v>
      </c>
      <c r="O39" s="3">
        <v>0.0046697057674466</v>
      </c>
      <c r="P39" s="3">
        <v>0.0046511325567943</v>
      </c>
      <c r="Q39" s="3">
        <v>0.0046345908758858</v>
      </c>
      <c r="R39" s="3">
        <v>0.0046211272818216</v>
      </c>
      <c r="S39" s="3">
        <v>0.0046119745777074</v>
      </c>
      <c r="T39" s="3">
        <v>0.0046083062948645</v>
      </c>
      <c r="U39" s="3">
        <v>0.0046107133023091</v>
      </c>
      <c r="V39" s="3">
        <v>0.0046167941058388</v>
      </c>
      <c r="W39" s="3">
        <v>0.0046229519067005</v>
      </c>
      <c r="X39" s="3">
        <v>0.0046251612704911</v>
      </c>
      <c r="Y39" s="3">
        <v>0.0046193871717829</v>
      </c>
      <c r="Z39" s="3">
        <v>0.0045959389203731</v>
      </c>
      <c r="AA39" s="3">
        <v>0.0045556090921629</v>
      </c>
      <c r="AB39" s="3">
        <v>0.0045104162572249</v>
      </c>
      <c r="AC39" s="3">
        <v>0.0044725700399926</v>
      </c>
      <c r="AD39" s="3">
        <v>0.0044544648235667</v>
      </c>
      <c r="AE39" s="3">
        <v>0.0044921667026358</v>
      </c>
      <c r="AF39" s="3">
        <v>0.0045327682350243</v>
      </c>
      <c r="AG39" s="3">
        <v>0.0045239860015695</v>
      </c>
      <c r="AH39" s="3">
        <v>0.0044926044849474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0.0135587925797099</v>
      </c>
      <c r="F40" s="3">
        <v>0.0136073644373536</v>
      </c>
      <c r="G40" s="3">
        <v>0.0136740391822527</v>
      </c>
      <c r="H40" s="3">
        <v>0.0137495285225647</v>
      </c>
      <c r="I40" s="3">
        <v>0.0138270565919536</v>
      </c>
      <c r="J40" s="3">
        <v>0.0139037189687007</v>
      </c>
      <c r="K40" s="3">
        <v>0.0139013541410377</v>
      </c>
      <c r="L40" s="3">
        <v>0.0137815300716128</v>
      </c>
      <c r="M40" s="3">
        <v>0.0136011308185064</v>
      </c>
      <c r="N40" s="3">
        <v>0.0134148139427175</v>
      </c>
      <c r="O40" s="3">
        <v>0.0132776371617553</v>
      </c>
      <c r="P40" s="3">
        <v>0.0131791769812429</v>
      </c>
      <c r="Q40" s="3">
        <v>0.0130786305391929</v>
      </c>
      <c r="R40" s="3">
        <v>0.0129882412942967</v>
      </c>
      <c r="S40" s="3">
        <v>0.0129222205907151</v>
      </c>
      <c r="T40" s="3">
        <v>0.0128938454025977</v>
      </c>
      <c r="U40" s="3">
        <v>0.0128532960963052</v>
      </c>
      <c r="V40" s="3">
        <v>0.0127610049292017</v>
      </c>
      <c r="W40" s="3">
        <v>0.0126429170693573</v>
      </c>
      <c r="X40" s="3">
        <v>0.0125231324127137</v>
      </c>
      <c r="Y40" s="3">
        <v>0.0124264059092569</v>
      </c>
      <c r="Z40" s="3">
        <v>0.0123371166684544</v>
      </c>
      <c r="AA40" s="3">
        <v>0.0122293402609002</v>
      </c>
      <c r="AB40" s="3">
        <v>0.0121141794545016</v>
      </c>
      <c r="AC40" s="3">
        <v>0.0120045878901183</v>
      </c>
      <c r="AD40" s="3">
        <v>0.0119130307834231</v>
      </c>
      <c r="AE40" s="3">
        <v>0.0119754180848622</v>
      </c>
      <c r="AF40" s="3">
        <v>0.0120386463767138</v>
      </c>
      <c r="AG40" s="3">
        <v>0.0119675452867807</v>
      </c>
      <c r="AH40" s="3">
        <v>0.0119163325709081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0.0043774861522893</v>
      </c>
      <c r="F41" s="3">
        <v>0.0043918944996901</v>
      </c>
      <c r="G41" s="3">
        <v>0.0044137605696483</v>
      </c>
      <c r="H41" s="3">
        <v>0.0044387756922809</v>
      </c>
      <c r="I41" s="3">
        <v>0.0044640848611922</v>
      </c>
      <c r="J41" s="3">
        <v>0.0044901026615573</v>
      </c>
      <c r="K41" s="3">
        <v>0.004494123674765</v>
      </c>
      <c r="L41" s="3">
        <v>0.0044644682984247</v>
      </c>
      <c r="M41" s="3">
        <v>0.0044188080690592</v>
      </c>
      <c r="N41" s="3">
        <v>0.0043732678562446</v>
      </c>
      <c r="O41" s="3">
        <v>0.0043436252083995</v>
      </c>
      <c r="P41" s="3">
        <v>0.0043268487297409</v>
      </c>
      <c r="Q41" s="3">
        <v>0.0043095527394192</v>
      </c>
      <c r="R41" s="3">
        <v>0.0042934390749748</v>
      </c>
      <c r="S41" s="3">
        <v>0.0042810496841484</v>
      </c>
      <c r="T41" s="3">
        <v>0.0042746518824359</v>
      </c>
      <c r="U41" s="3">
        <v>0.004276996798994</v>
      </c>
      <c r="V41" s="3">
        <v>0.0042848137542942</v>
      </c>
      <c r="W41" s="3">
        <v>0.0042905174334219</v>
      </c>
      <c r="X41" s="3">
        <v>0.004285721081552</v>
      </c>
      <c r="Y41" s="3">
        <v>0.004262193506737</v>
      </c>
      <c r="Z41" s="3">
        <v>0.0042289764053305</v>
      </c>
      <c r="AA41" s="3">
        <v>0.0041992068601577</v>
      </c>
      <c r="AB41" s="3">
        <v>0.0041716773579984</v>
      </c>
      <c r="AC41" s="3">
        <v>0.0041462236457726</v>
      </c>
      <c r="AD41" s="3">
        <v>0.0041222006091347</v>
      </c>
      <c r="AE41" s="3">
        <v>0.0041373839595028</v>
      </c>
      <c r="AF41" s="3">
        <v>0.0041684586328909</v>
      </c>
      <c r="AG41" s="3">
        <v>0.0041643783288109</v>
      </c>
      <c r="AH41" s="3">
        <v>0.0041396401166606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0.012274821369551</v>
      </c>
      <c r="F42" s="3">
        <v>0.012313660343134</v>
      </c>
      <c r="G42" s="3">
        <v>0.0123640610904973</v>
      </c>
      <c r="H42" s="3">
        <v>0.0124207839494009</v>
      </c>
      <c r="I42" s="3">
        <v>0.0124776628005375</v>
      </c>
      <c r="J42" s="3">
        <v>0.0125346101161975</v>
      </c>
      <c r="K42" s="3">
        <v>0.0125239876960278</v>
      </c>
      <c r="L42" s="3">
        <v>0.0124117379772626</v>
      </c>
      <c r="M42" s="3">
        <v>0.0122505980922017</v>
      </c>
      <c r="N42" s="3">
        <v>0.0120893157000861</v>
      </c>
      <c r="O42" s="3">
        <v>0.0119685321788281</v>
      </c>
      <c r="P42" s="3">
        <v>0.0118790109105378</v>
      </c>
      <c r="Q42" s="3">
        <v>0.0117906859665646</v>
      </c>
      <c r="R42" s="3">
        <v>0.0117110637182309</v>
      </c>
      <c r="S42" s="3">
        <v>0.0116514760510897</v>
      </c>
      <c r="T42" s="3">
        <v>0.011628631746448</v>
      </c>
      <c r="U42" s="3">
        <v>0.0115994728472786</v>
      </c>
      <c r="V42" s="3">
        <v>0.0115260347827868</v>
      </c>
      <c r="W42" s="3">
        <v>0.0114321220337068</v>
      </c>
      <c r="X42" s="3">
        <v>0.0113365246373106</v>
      </c>
      <c r="Y42" s="3">
        <v>0.0112584494162481</v>
      </c>
      <c r="Z42" s="3">
        <v>0.0111814727414427</v>
      </c>
      <c r="AA42" s="3">
        <v>0.0110807780626746</v>
      </c>
      <c r="AB42" s="3">
        <v>0.0109690124361306</v>
      </c>
      <c r="AC42" s="3">
        <v>0.0108640782529301</v>
      </c>
      <c r="AD42" s="3">
        <v>0.0107823270825202</v>
      </c>
      <c r="AE42" s="3">
        <v>0.0107845543306529</v>
      </c>
      <c r="AF42" s="3">
        <v>0.0107877875693408</v>
      </c>
      <c r="AG42" s="3">
        <v>0.0107163494328612</v>
      </c>
      <c r="AH42" s="3">
        <v>0.0106129648582236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0.0037134156966895</v>
      </c>
      <c r="F43" s="3">
        <v>0.0037232918635818</v>
      </c>
      <c r="G43" s="3">
        <v>0.0037367163611402</v>
      </c>
      <c r="H43" s="3">
        <v>0.0037526130291294</v>
      </c>
      <c r="I43" s="3">
        <v>0.0037686565192034</v>
      </c>
      <c r="J43" s="3">
        <v>0.0037855442023887</v>
      </c>
      <c r="K43" s="3">
        <v>0.003787921188966</v>
      </c>
      <c r="L43" s="3">
        <v>0.0037682472545318</v>
      </c>
      <c r="M43" s="3">
        <v>0.0037409996995714</v>
      </c>
      <c r="N43" s="3">
        <v>0.0037200792810372</v>
      </c>
      <c r="O43" s="3">
        <v>0.0037151507379428</v>
      </c>
      <c r="P43" s="3">
        <v>0.003722762995609</v>
      </c>
      <c r="Q43" s="3">
        <v>0.0037322521352616</v>
      </c>
      <c r="R43" s="3">
        <v>0.0037400601013035</v>
      </c>
      <c r="S43" s="3">
        <v>0.0037439328218635</v>
      </c>
      <c r="T43" s="3">
        <v>0.0037452058342998</v>
      </c>
      <c r="U43" s="3">
        <v>0.0037361023278161</v>
      </c>
      <c r="V43" s="3">
        <v>0.0037125579972959</v>
      </c>
      <c r="W43" s="3">
        <v>0.0036823129870152</v>
      </c>
      <c r="X43" s="3">
        <v>0.0036502665214962</v>
      </c>
      <c r="Y43" s="3">
        <v>0.0036198088334991</v>
      </c>
      <c r="Z43" s="3">
        <v>0.0035935576411826</v>
      </c>
      <c r="AA43" s="3">
        <v>0.0035685396441918</v>
      </c>
      <c r="AB43" s="3">
        <v>0.0035422861500323</v>
      </c>
      <c r="AC43" s="3">
        <v>0.003515287406845</v>
      </c>
      <c r="AD43" s="3">
        <v>0.0034879749346092</v>
      </c>
      <c r="AE43" s="3">
        <v>0.0034936440370754</v>
      </c>
      <c r="AF43" s="3">
        <v>0.0035158516034362</v>
      </c>
      <c r="AG43" s="3">
        <v>0.0035112503244872</v>
      </c>
      <c r="AH43" s="3">
        <v>0.0034883546753795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0.0109234686298167</v>
      </c>
      <c r="F44" s="3">
        <v>0.0109596936842767</v>
      </c>
      <c r="G44" s="3">
        <v>0.0109958646768759</v>
      </c>
      <c r="H44" s="3">
        <v>0.0110306499966241</v>
      </c>
      <c r="I44" s="3">
        <v>0.0110668316888223</v>
      </c>
      <c r="J44" s="3">
        <v>0.0111039880900386</v>
      </c>
      <c r="K44" s="3">
        <v>0.0110850460600191</v>
      </c>
      <c r="L44" s="3">
        <v>0.0109807479653222</v>
      </c>
      <c r="M44" s="3">
        <v>0.0108313750472305</v>
      </c>
      <c r="N44" s="3">
        <v>0.0106781278325466</v>
      </c>
      <c r="O44" s="3">
        <v>0.0105609054569672</v>
      </c>
      <c r="P44" s="3">
        <v>0.0104683233173859</v>
      </c>
      <c r="Q44" s="3">
        <v>0.0103727081814344</v>
      </c>
      <c r="R44" s="3">
        <v>0.0102869160487104</v>
      </c>
      <c r="S44" s="3">
        <v>0.0102229791298418</v>
      </c>
      <c r="T44" s="3">
        <v>0.0101971493105749</v>
      </c>
      <c r="U44" s="3">
        <v>0.0101661528573362</v>
      </c>
      <c r="V44" s="3">
        <v>0.0100934355724301</v>
      </c>
      <c r="W44" s="3">
        <v>0.0100070752663033</v>
      </c>
      <c r="X44" s="3">
        <v>0.0099319225479487</v>
      </c>
      <c r="Y44" s="3">
        <v>0.0098854169508415</v>
      </c>
      <c r="Z44" s="3">
        <v>0.0098301972566171</v>
      </c>
      <c r="AA44" s="3">
        <v>0.0097344055078359</v>
      </c>
      <c r="AB44" s="3">
        <v>0.009621585778322801</v>
      </c>
      <c r="AC44" s="3">
        <v>0.0095193334430505</v>
      </c>
      <c r="AD44" s="3">
        <v>0.0094604862919871</v>
      </c>
      <c r="AE44" s="3">
        <v>0.009456170778777201</v>
      </c>
      <c r="AF44" s="3">
        <v>0.009450199021624001</v>
      </c>
      <c r="AG44" s="3">
        <v>0.0093794593816387</v>
      </c>
      <c r="AH44" s="3">
        <v>0.0092462566358233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0.003036030866699</v>
      </c>
      <c r="F45" s="3">
        <v>0.0030390010774471</v>
      </c>
      <c r="G45" s="3">
        <v>0.0030462070112222</v>
      </c>
      <c r="H45" s="3">
        <v>0.003055976958701</v>
      </c>
      <c r="I45" s="3">
        <v>0.0030672078754261</v>
      </c>
      <c r="J45" s="3">
        <v>0.0030793156206</v>
      </c>
      <c r="K45" s="3">
        <v>0.003079720677805</v>
      </c>
      <c r="L45" s="3">
        <v>0.0030621915726186</v>
      </c>
      <c r="M45" s="3">
        <v>0.0030353837455296</v>
      </c>
      <c r="N45" s="3">
        <v>0.0030085034720383</v>
      </c>
      <c r="O45" s="3">
        <v>0.0029897382017176</v>
      </c>
      <c r="P45" s="3">
        <v>0.0029758525709308</v>
      </c>
      <c r="Q45" s="3">
        <v>0.0029601414885158</v>
      </c>
      <c r="R45" s="3">
        <v>0.0029452505208135</v>
      </c>
      <c r="S45" s="3">
        <v>0.0029328717030787</v>
      </c>
      <c r="T45" s="3">
        <v>0.0029271066524363</v>
      </c>
      <c r="U45" s="3">
        <v>0.0029253134175722</v>
      </c>
      <c r="V45" s="3">
        <v>0.0029221263347915</v>
      </c>
      <c r="W45" s="3">
        <v>0.002919535952279</v>
      </c>
      <c r="X45" s="3">
        <v>0.0029182848980887</v>
      </c>
      <c r="Y45" s="3">
        <v>0.0029144936214901</v>
      </c>
      <c r="Z45" s="3">
        <v>0.0029026257057809</v>
      </c>
      <c r="AA45" s="3">
        <v>0.0028830105214548</v>
      </c>
      <c r="AB45" s="3">
        <v>0.0028586093041336</v>
      </c>
      <c r="AC45" s="3">
        <v>0.002834397294365</v>
      </c>
      <c r="AD45" s="3">
        <v>0.0028197941403133</v>
      </c>
      <c r="AE45" s="3">
        <v>0.002833300353906</v>
      </c>
      <c r="AF45" s="3">
        <v>0.002852823962757</v>
      </c>
      <c r="AG45" s="3">
        <v>0.0028485870573466</v>
      </c>
      <c r="AH45" s="3">
        <v>0.0028283339535064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0.0097890041001727</v>
      </c>
      <c r="F46" s="3">
        <v>0.009843933978548901</v>
      </c>
      <c r="G46" s="3">
        <v>0.009897411555898499</v>
      </c>
      <c r="H46" s="3">
        <v>0.009947998778395001</v>
      </c>
      <c r="I46" s="3">
        <v>0.0099903971875956</v>
      </c>
      <c r="J46" s="3">
        <v>0.0100233138934166</v>
      </c>
      <c r="K46" s="3">
        <v>0.0099990131447862</v>
      </c>
      <c r="L46" s="3">
        <v>0.0098949774039069</v>
      </c>
      <c r="M46" s="3">
        <v>0.0097500158640657</v>
      </c>
      <c r="N46" s="3">
        <v>0.0096017000409416</v>
      </c>
      <c r="O46" s="3">
        <v>0.009487299584955901</v>
      </c>
      <c r="P46" s="3">
        <v>0.0093942282279604</v>
      </c>
      <c r="Q46" s="3">
        <v>0.0092931654937811</v>
      </c>
      <c r="R46" s="3">
        <v>0.009198775408417801</v>
      </c>
      <c r="S46" s="3">
        <v>0.009128604277524301</v>
      </c>
      <c r="T46" s="3">
        <v>0.0090983826726553</v>
      </c>
      <c r="U46" s="3">
        <v>0.0090705914106944</v>
      </c>
      <c r="V46" s="3">
        <v>0.0090105461765805</v>
      </c>
      <c r="W46" s="3">
        <v>0.00893777338062</v>
      </c>
      <c r="X46" s="3">
        <v>0.008873170756409201</v>
      </c>
      <c r="Y46" s="3">
        <v>0.0088363916379177</v>
      </c>
      <c r="Z46" s="3">
        <v>0.0087820164791987</v>
      </c>
      <c r="AA46" s="3">
        <v>0.0086752806590354</v>
      </c>
      <c r="AB46" s="3">
        <v>0.0085494461614415</v>
      </c>
      <c r="AC46" s="3">
        <v>0.008437012166921901</v>
      </c>
      <c r="AD46" s="3">
        <v>0.008373891759280799</v>
      </c>
      <c r="AE46" s="3">
        <v>0.008357865126655799</v>
      </c>
      <c r="AF46" s="3">
        <v>0.008336305658232301</v>
      </c>
      <c r="AG46" s="3">
        <v>0.008246299425169201</v>
      </c>
      <c r="AH46" s="3">
        <v>0.0080870396364558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0.0025089889541907</v>
      </c>
      <c r="F47" s="3">
        <v>0.0025199075089576</v>
      </c>
      <c r="G47" s="3">
        <v>0.0025357111617469</v>
      </c>
      <c r="H47" s="3">
        <v>0.0025538037294078</v>
      </c>
      <c r="I47" s="3">
        <v>0.0025701213994139</v>
      </c>
      <c r="J47" s="3">
        <v>0.0025826313090485</v>
      </c>
      <c r="K47" s="3">
        <v>0.0025803663759654</v>
      </c>
      <c r="L47" s="3">
        <v>0.0025581148884759</v>
      </c>
      <c r="M47" s="3">
        <v>0.0025247734650457</v>
      </c>
      <c r="N47" s="3">
        <v>0.0024896039708405</v>
      </c>
      <c r="O47" s="3">
        <v>0.0024606316835399</v>
      </c>
      <c r="P47" s="3">
        <v>0.0024351557704477</v>
      </c>
      <c r="Q47" s="3">
        <v>0.0024081107278161</v>
      </c>
      <c r="R47" s="3">
        <v>0.0023832266043168</v>
      </c>
      <c r="S47" s="3">
        <v>0.0023647755474241</v>
      </c>
      <c r="T47" s="3">
        <v>0.0023573433222366</v>
      </c>
      <c r="U47" s="3">
        <v>0.002363654199379</v>
      </c>
      <c r="V47" s="3">
        <v>0.0023791523198725</v>
      </c>
      <c r="W47" s="3">
        <v>0.0023973506896296</v>
      </c>
      <c r="X47" s="3">
        <v>0.0024119558798179</v>
      </c>
      <c r="Y47" s="3">
        <v>0.0024159826582828</v>
      </c>
      <c r="Z47" s="3">
        <v>0.0024038142309295</v>
      </c>
      <c r="AA47" s="3">
        <v>0.0023799062907498</v>
      </c>
      <c r="AB47" s="3">
        <v>0.0023520845073265</v>
      </c>
      <c r="AC47" s="3">
        <v>0.0023277141520726</v>
      </c>
      <c r="AD47" s="3">
        <v>0.002315847297656</v>
      </c>
      <c r="AE47" s="3">
        <v>0.0023281341054224</v>
      </c>
      <c r="AF47" s="3">
        <v>0.0023450391492561</v>
      </c>
      <c r="AG47" s="3">
        <v>0.0023375827660093</v>
      </c>
      <c r="AH47" s="3">
        <v>0.0023122349590451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0.0089690799788649</v>
      </c>
      <c r="F48" s="3">
        <v>0.009003130688937599</v>
      </c>
      <c r="G48" s="3">
        <v>0.009020828483246</v>
      </c>
      <c r="H48" s="3">
        <v>0.0090278952915135</v>
      </c>
      <c r="I48" s="3">
        <v>0.0090355534158847</v>
      </c>
      <c r="J48" s="3">
        <v>0.009049992012348001</v>
      </c>
      <c r="K48" s="3">
        <v>0.0090218207480621</v>
      </c>
      <c r="L48" s="3">
        <v>0.0089245008364367</v>
      </c>
      <c r="M48" s="3">
        <v>0.008791852896230801</v>
      </c>
      <c r="N48" s="3">
        <v>0.008659079260059301</v>
      </c>
      <c r="O48" s="3">
        <v>0.0085591338215512</v>
      </c>
      <c r="P48" s="3">
        <v>0.0084786282464052</v>
      </c>
      <c r="Q48" s="3">
        <v>0.0083926019574734</v>
      </c>
      <c r="R48" s="3">
        <v>0.008314695879793201</v>
      </c>
      <c r="S48" s="3">
        <v>0.0082561049321987</v>
      </c>
      <c r="T48" s="3">
        <v>0.008232553861693101</v>
      </c>
      <c r="U48" s="3">
        <v>0.0082113406281929</v>
      </c>
      <c r="V48" s="3">
        <v>0.008161129270239599</v>
      </c>
      <c r="W48" s="3">
        <v>0.0081005833179049</v>
      </c>
      <c r="X48" s="3">
        <v>0.0080470465138475</v>
      </c>
      <c r="Y48" s="3">
        <v>0.008018089485179101</v>
      </c>
      <c r="Z48" s="3">
        <v>0.007966774858682499</v>
      </c>
      <c r="AA48" s="3">
        <v>0.0078562477436393</v>
      </c>
      <c r="AB48" s="3">
        <v>0.0077212557467156</v>
      </c>
      <c r="AC48" s="3">
        <v>0.0075985702393042</v>
      </c>
      <c r="AD48" s="3">
        <v>0.0075242554950113</v>
      </c>
      <c r="AE48" s="3">
        <v>0.007500824502118</v>
      </c>
      <c r="AF48" s="3">
        <v>0.0074746960769238</v>
      </c>
      <c r="AG48" s="3">
        <v>0.0073705594251958</v>
      </c>
      <c r="AH48" s="3">
        <v>0.0071865522849179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0.0021412390201716</v>
      </c>
      <c r="F49" s="3">
        <v>0.002143778276883</v>
      </c>
      <c r="G49" s="3">
        <v>0.0021480459649978</v>
      </c>
      <c r="H49" s="3">
        <v>0.0021536266488788</v>
      </c>
      <c r="I49" s="3">
        <v>0.0021599167045374</v>
      </c>
      <c r="J49" s="3">
        <v>0.0021660338666052</v>
      </c>
      <c r="K49" s="3">
        <v>0.0021604324330124</v>
      </c>
      <c r="L49" s="3">
        <v>0.0021370151759842</v>
      </c>
      <c r="M49" s="3">
        <v>0.0021043396425004</v>
      </c>
      <c r="N49" s="3">
        <v>0.0020716306912259</v>
      </c>
      <c r="O49" s="3">
        <v>0.0020474003310668</v>
      </c>
      <c r="P49" s="3">
        <v>0.0020286373574782</v>
      </c>
      <c r="Q49" s="3">
        <v>0.0020095424831051</v>
      </c>
      <c r="R49" s="3">
        <v>0.0019924205996231</v>
      </c>
      <c r="S49" s="3">
        <v>0.0019789888444751</v>
      </c>
      <c r="T49" s="3">
        <v>0.0019733396628791</v>
      </c>
      <c r="U49" s="3">
        <v>0.0019814806780125</v>
      </c>
      <c r="V49" s="3">
        <v>0.0020004340726687</v>
      </c>
      <c r="W49" s="3">
        <v>0.0020224359967749</v>
      </c>
      <c r="X49" s="3">
        <v>0.0020396669376628</v>
      </c>
      <c r="Y49" s="3">
        <v>0.0020435377081387</v>
      </c>
      <c r="Z49" s="3">
        <v>0.0020294382588478</v>
      </c>
      <c r="AA49" s="3">
        <v>0.0020038441298308</v>
      </c>
      <c r="AB49" s="3">
        <v>0.0019745404170948</v>
      </c>
      <c r="AC49" s="3">
        <v>0.00194999744696</v>
      </c>
      <c r="AD49" s="3">
        <v>0.0019390643426165</v>
      </c>
      <c r="AE49" s="3">
        <v>0.0019525414983993</v>
      </c>
      <c r="AF49" s="3">
        <v>0.0019702499617287</v>
      </c>
      <c r="AG49" s="3">
        <v>0.0019614383202133</v>
      </c>
      <c r="AH49" s="3">
        <v>0.0019313125478847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0.008063896996426401</v>
      </c>
      <c r="F50" s="3">
        <v>0.008116056934275501</v>
      </c>
      <c r="G50" s="3">
        <v>0.0081554978163129</v>
      </c>
      <c r="H50" s="3">
        <v>0.008182286325787999</v>
      </c>
      <c r="I50" s="3">
        <v>0.0081979748440352</v>
      </c>
      <c r="J50" s="3">
        <v>0.008208627510953701</v>
      </c>
      <c r="K50" s="3">
        <v>0.0081748249252685</v>
      </c>
      <c r="L50" s="3">
        <v>0.0080729984636424</v>
      </c>
      <c r="M50" s="3">
        <v>0.0079360366845412</v>
      </c>
      <c r="N50" s="3">
        <v>0.0077944939540725</v>
      </c>
      <c r="O50" s="3">
        <v>0.0076775007259259</v>
      </c>
      <c r="P50" s="3">
        <v>0.0075720668607019</v>
      </c>
      <c r="Q50" s="3">
        <v>0.0074560429441944</v>
      </c>
      <c r="R50" s="3">
        <v>0.0073463996018648</v>
      </c>
      <c r="S50" s="3">
        <v>0.0072649145230258</v>
      </c>
      <c r="T50" s="3">
        <v>0.007232924705798</v>
      </c>
      <c r="U50" s="3">
        <v>0.0072191416077635</v>
      </c>
      <c r="V50" s="3">
        <v>0.0071863814018657</v>
      </c>
      <c r="W50" s="3">
        <v>0.0071445018948134</v>
      </c>
      <c r="X50" s="3">
        <v>0.0071086425282442</v>
      </c>
      <c r="Y50" s="3">
        <v>0.007089715649939</v>
      </c>
      <c r="Z50" s="3">
        <v>0.0070449842260477</v>
      </c>
      <c r="AA50" s="3">
        <v>0.0069470510079489</v>
      </c>
      <c r="AB50" s="3">
        <v>0.0068269453135695</v>
      </c>
      <c r="AC50" s="3">
        <v>0.0067147987855667</v>
      </c>
      <c r="AD50" s="3">
        <v>0.0066426891230515</v>
      </c>
      <c r="AE50" s="3">
        <v>0.0066179000501061</v>
      </c>
      <c r="AF50" s="3">
        <v>0.0065888784652842</v>
      </c>
      <c r="AG50" s="3">
        <v>0.0064739678271909</v>
      </c>
      <c r="AH50" s="3">
        <v>0.0062708932210623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0.0017072430070454</v>
      </c>
      <c r="F51" s="3">
        <v>0.001713440839948</v>
      </c>
      <c r="G51" s="3">
        <v>0.0017185082812872</v>
      </c>
      <c r="H51" s="3">
        <v>0.0017226497106754</v>
      </c>
      <c r="I51" s="3">
        <v>0.0017262774007883</v>
      </c>
      <c r="J51" s="3">
        <v>0.0017298909650658</v>
      </c>
      <c r="K51" s="3">
        <v>0.0017236262784936</v>
      </c>
      <c r="L51" s="3">
        <v>0.0017023281738916</v>
      </c>
      <c r="M51" s="3">
        <v>0.0016727743237247</v>
      </c>
      <c r="N51" s="3">
        <v>0.0016412999973666</v>
      </c>
      <c r="O51" s="3">
        <v>0.001613805448953</v>
      </c>
      <c r="P51" s="3">
        <v>0.0015878975427228</v>
      </c>
      <c r="Q51" s="3">
        <v>0.0015599135470068</v>
      </c>
      <c r="R51" s="3">
        <v>0.0015337864649174</v>
      </c>
      <c r="S51" s="3">
        <v>0.0015138955240151</v>
      </c>
      <c r="T51" s="3">
        <v>0.0015045084953062</v>
      </c>
      <c r="U51" s="3">
        <v>0.0015116966625721</v>
      </c>
      <c r="V51" s="3">
        <v>0.0015324849207146</v>
      </c>
      <c r="W51" s="3">
        <v>0.0015583874934627</v>
      </c>
      <c r="X51" s="3">
        <v>0.0015814935579766</v>
      </c>
      <c r="Y51" s="3">
        <v>0.0015929461430746</v>
      </c>
      <c r="Z51" s="3">
        <v>0.0015864093517013</v>
      </c>
      <c r="AA51" s="3">
        <v>0.0015674545416343</v>
      </c>
      <c r="AB51" s="3">
        <v>0.0015435640304752</v>
      </c>
      <c r="AC51" s="3">
        <v>0.0015223196400715</v>
      </c>
      <c r="AD51" s="3">
        <v>0.001512780946504</v>
      </c>
      <c r="AE51" s="3">
        <v>0.0015261295742099</v>
      </c>
      <c r="AF51" s="3">
        <v>0.0015410050435675</v>
      </c>
      <c r="AG51" s="3">
        <v>0.0015306795035325</v>
      </c>
      <c r="AH51" s="3">
        <v>0.0015005579160002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0.207570267114233</v>
      </c>
      <c r="H112" s="3">
        <v>0.204851249271332</v>
      </c>
      <c r="I112" s="3">
        <v>0.202712700198744</v>
      </c>
      <c r="J112" s="3">
        <v>0.202636647692196</v>
      </c>
      <c r="K112" s="3">
        <v>0.205392090807293</v>
      </c>
      <c r="L112" s="3">
        <v>0.210664544867549</v>
      </c>
      <c r="M112" s="3">
        <v>0.218040486368579</v>
      </c>
      <c r="N112" s="3">
        <v>0.225733734470822</v>
      </c>
      <c r="O112" s="3">
        <v>0.232089186538775</v>
      </c>
      <c r="P112" s="3">
        <v>0.235783109989329</v>
      </c>
      <c r="Q112" s="3">
        <v>0.236837753736606</v>
      </c>
      <c r="R112" s="3">
        <v>0.234442519767739</v>
      </c>
      <c r="S112" s="3">
        <v>0.228412956742498</v>
      </c>
      <c r="T112" s="3">
        <v>0.219768495849494</v>
      </c>
      <c r="U112" s="3">
        <v>0.209670134006504</v>
      </c>
      <c r="V112" s="3">
        <v>0.200707354587736</v>
      </c>
      <c r="W112" s="3">
        <v>0.1931914066501</v>
      </c>
      <c r="X112" s="3">
        <v>0.186067844895057</v>
      </c>
      <c r="Y112" s="3">
        <v>0.180044096258597</v>
      </c>
      <c r="Z112" s="3">
        <v>0.175387819275874</v>
      </c>
      <c r="AA112" s="3">
        <v>0.170765618182492</v>
      </c>
      <c r="AB112" s="3">
        <v>0.169575220883939</v>
      </c>
      <c r="AC112" s="3">
        <v>0.173032713581723</v>
      </c>
      <c r="AD112" s="3">
        <v>0.177173298087644</v>
      </c>
      <c r="AE112" s="3">
        <v>0.178964828193553</v>
      </c>
      <c r="AF112" s="3">
        <v>0.175110496371313</v>
      </c>
      <c r="AG112" s="3">
        <v>0.16312474535912</v>
      </c>
      <c r="AH112" s="3">
        <v>0.152504077244736</v>
      </c>
      <c r="AI112" s="3">
        <v>0.148963814208994</v>
      </c>
      <c r="AJ112" s="3">
        <v>0.149018418037143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0.0887896119032781</v>
      </c>
      <c r="H113" s="3">
        <v>0.08527322982117209</v>
      </c>
      <c r="I113" s="3">
        <v>0.08201070458187749</v>
      </c>
      <c r="J113" s="3">
        <v>0.07933584175523151</v>
      </c>
      <c r="K113" s="3">
        <v>0.0772466047744592</v>
      </c>
      <c r="L113" s="3">
        <v>0.075411702596496</v>
      </c>
      <c r="M113" s="3">
        <v>0.073725046664182</v>
      </c>
      <c r="N113" s="3">
        <v>0.071814739461044</v>
      </c>
      <c r="O113" s="3">
        <v>0.06963763288382881</v>
      </c>
      <c r="P113" s="3">
        <v>0.0672355782550192</v>
      </c>
      <c r="Q113" s="3">
        <v>0.0649206346118183</v>
      </c>
      <c r="R113" s="3">
        <v>0.0623576049028507</v>
      </c>
      <c r="S113" s="3">
        <v>0.0591174401267726</v>
      </c>
      <c r="T113" s="3">
        <v>0.0554907805324187</v>
      </c>
      <c r="U113" s="3">
        <v>0.0518328057033922</v>
      </c>
      <c r="V113" s="3">
        <v>0.0488833683257025</v>
      </c>
      <c r="W113" s="3">
        <v>0.0461985537905374</v>
      </c>
      <c r="X113" s="3">
        <v>0.0432920818038306</v>
      </c>
      <c r="Y113" s="3">
        <v>0.0404773889378873</v>
      </c>
      <c r="Z113" s="3">
        <v>0.0381353221509593</v>
      </c>
      <c r="AA113" s="3">
        <v>0.0363193064982442</v>
      </c>
      <c r="AB113" s="3">
        <v>0.0350770743244887</v>
      </c>
      <c r="AC113" s="3">
        <v>0.0342804607538306</v>
      </c>
      <c r="AD113" s="3">
        <v>0.0335782568059558</v>
      </c>
      <c r="AE113" s="3">
        <v>0.0328832718697973</v>
      </c>
      <c r="AF113" s="3">
        <v>0.031831111975175</v>
      </c>
      <c r="AG113" s="3">
        <v>0.0290587668186434</v>
      </c>
      <c r="AH113" s="3">
        <v>0.0266492397999959</v>
      </c>
      <c r="AI113" s="3">
        <v>0.0261007998154223</v>
      </c>
      <c r="AJ113" s="3">
        <v>0.0261791904719098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0.244383354972924</v>
      </c>
      <c r="H114" s="3">
        <v>0.292059765342401</v>
      </c>
      <c r="I114" s="3">
        <v>0.332696784766246</v>
      </c>
      <c r="J114" s="3">
        <v>0.364526617558051</v>
      </c>
      <c r="K114" s="3">
        <v>0.38565842950985</v>
      </c>
      <c r="L114" s="3">
        <v>0.394484807774607</v>
      </c>
      <c r="M114" s="3">
        <v>0.396772475718427</v>
      </c>
      <c r="N114" s="3">
        <v>0.397891249198603</v>
      </c>
      <c r="O114" s="3">
        <v>0.396582110670345</v>
      </c>
      <c r="P114" s="3">
        <v>0.392023448762226</v>
      </c>
      <c r="Q114" s="3">
        <v>0.383555808153583</v>
      </c>
      <c r="R114" s="3">
        <v>0.372757680931558</v>
      </c>
      <c r="S114" s="3">
        <v>0.362103975003047</v>
      </c>
      <c r="T114" s="3">
        <v>0.35333865258321</v>
      </c>
      <c r="U114" s="3">
        <v>0.346884570279528</v>
      </c>
      <c r="V114" s="3">
        <v>0.340659257458874</v>
      </c>
      <c r="W114" s="3">
        <v>0.330992304189896</v>
      </c>
      <c r="X114" s="3">
        <v>0.316598146180174</v>
      </c>
      <c r="Y114" s="3">
        <v>0.300895284619645</v>
      </c>
      <c r="Z114" s="3">
        <v>0.287146994564688</v>
      </c>
      <c r="AA114" s="3">
        <v>0.278374507345968</v>
      </c>
      <c r="AB114" s="3">
        <v>0.274565538586051</v>
      </c>
      <c r="AC114" s="3">
        <v>0.272488302670365</v>
      </c>
      <c r="AD114" s="3">
        <v>0.269929322063317</v>
      </c>
      <c r="AE114" s="3">
        <v>0.263547331686238</v>
      </c>
      <c r="AF114" s="3">
        <v>0.254943068165762</v>
      </c>
      <c r="AG114" s="3">
        <v>0.239977040960206</v>
      </c>
      <c r="AH114" s="3">
        <v>0.227101131004785</v>
      </c>
      <c r="AI114" s="3">
        <v>0.232494063202621</v>
      </c>
      <c r="AJ114" s="3">
        <v>0.252754623362639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0.110147038067725</v>
      </c>
      <c r="H115" s="3">
        <v>0.127439310665261</v>
      </c>
      <c r="I115" s="3">
        <v>0.142377813780326</v>
      </c>
      <c r="J115" s="3">
        <v>0.154099319270214</v>
      </c>
      <c r="K115" s="3">
        <v>0.161242859357023</v>
      </c>
      <c r="L115" s="3">
        <v>0.162545134202789</v>
      </c>
      <c r="M115" s="3">
        <v>0.160848811688725</v>
      </c>
      <c r="N115" s="3">
        <v>0.158543491865694</v>
      </c>
      <c r="O115" s="3">
        <v>0.155420084833185</v>
      </c>
      <c r="P115" s="3">
        <v>0.151662679619817</v>
      </c>
      <c r="Q115" s="3">
        <v>0.147650210674261</v>
      </c>
      <c r="R115" s="3">
        <v>0.143060240187044</v>
      </c>
      <c r="S115" s="3">
        <v>0.138458639549073</v>
      </c>
      <c r="T115" s="3">
        <v>0.134462894388005</v>
      </c>
      <c r="U115" s="3">
        <v>0.131099878559283</v>
      </c>
      <c r="V115" s="3">
        <v>0.127430818882474</v>
      </c>
      <c r="W115" s="3">
        <v>0.123377386641125</v>
      </c>
      <c r="X115" s="3">
        <v>0.119318050189789</v>
      </c>
      <c r="Y115" s="3">
        <v>0.115796938728911</v>
      </c>
      <c r="Z115" s="3">
        <v>0.113060019342993</v>
      </c>
      <c r="AA115" s="3">
        <v>0.110997057628393</v>
      </c>
      <c r="AB115" s="3">
        <v>0.109579736000049</v>
      </c>
      <c r="AC115" s="3">
        <v>0.107913297445972</v>
      </c>
      <c r="AD115" s="3">
        <v>0.105927191143883</v>
      </c>
      <c r="AE115" s="3">
        <v>0.102932417382271</v>
      </c>
      <c r="AF115" s="3">
        <v>0.100436544461758</v>
      </c>
      <c r="AG115" s="3">
        <v>0.0987538217579384</v>
      </c>
      <c r="AH115" s="3">
        <v>0.0971555226030632</v>
      </c>
      <c r="AI115" s="3">
        <v>0.0952983337992041</v>
      </c>
      <c r="AJ115" s="3">
        <v>0.0931222114568232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0.720278494713355</v>
      </c>
      <c r="H116" s="3">
        <v>0.8783336824224069</v>
      </c>
      <c r="I116" s="3">
        <v>1.02725224754327</v>
      </c>
      <c r="J116" s="3">
        <v>1.15377258311876</v>
      </c>
      <c r="K116" s="3">
        <v>1.24618725696007</v>
      </c>
      <c r="L116" s="3">
        <v>1.28579792438538</v>
      </c>
      <c r="M116" s="3">
        <v>1.28507301364056</v>
      </c>
      <c r="N116" s="3">
        <v>1.2676063992791</v>
      </c>
      <c r="O116" s="3">
        <v>1.23028406044275</v>
      </c>
      <c r="P116" s="3">
        <v>1.18504639813158</v>
      </c>
      <c r="Q116" s="3">
        <v>1.14510028581157</v>
      </c>
      <c r="R116" s="3">
        <v>1.11124342321531</v>
      </c>
      <c r="S116" s="3">
        <v>1.08007711419637</v>
      </c>
      <c r="T116" s="3">
        <v>1.04973070014152</v>
      </c>
      <c r="U116" s="3">
        <v>1.01816920350421</v>
      </c>
      <c r="V116" s="3">
        <v>0.98309102281078</v>
      </c>
      <c r="W116" s="3">
        <v>0.940585145026148</v>
      </c>
      <c r="X116" s="3">
        <v>0.890756050118001</v>
      </c>
      <c r="Y116" s="3">
        <v>0.838404104596824</v>
      </c>
      <c r="Z116" s="3">
        <v>0.7877471020314381</v>
      </c>
      <c r="AA116" s="3">
        <v>0.742903272379651</v>
      </c>
      <c r="AB116" s="3">
        <v>0.704068093114518</v>
      </c>
      <c r="AC116" s="3">
        <v>0.668647721422543</v>
      </c>
      <c r="AD116" s="3">
        <v>0.639875836953256</v>
      </c>
      <c r="AE116" s="3">
        <v>0.619379673126245</v>
      </c>
      <c r="AF116" s="3">
        <v>0.602246119359891</v>
      </c>
      <c r="AG116" s="3">
        <v>0.585441538228111</v>
      </c>
      <c r="AH116" s="3">
        <v>0.576220662448654</v>
      </c>
      <c r="AI116" s="3">
        <v>0.5931024824744821</v>
      </c>
      <c r="AJ116" s="3">
        <v>0.634861184705634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0.279845542206975</v>
      </c>
      <c r="H117" s="3">
        <v>0.348321808413176</v>
      </c>
      <c r="I117" s="3">
        <v>0.41289817831947</v>
      </c>
      <c r="J117" s="3">
        <v>0.468180756154815</v>
      </c>
      <c r="K117" s="3">
        <v>0.510055085236205</v>
      </c>
      <c r="L117" s="3">
        <v>0.529075658734791</v>
      </c>
      <c r="M117" s="3">
        <v>0.529387173575249</v>
      </c>
      <c r="N117" s="3">
        <v>0.5216153872418779</v>
      </c>
      <c r="O117" s="3">
        <v>0.505817653154363</v>
      </c>
      <c r="P117" s="3">
        <v>0.486730200245241</v>
      </c>
      <c r="Q117" s="3">
        <v>0.470648323580517</v>
      </c>
      <c r="R117" s="3">
        <v>0.458021960288405</v>
      </c>
      <c r="S117" s="3">
        <v>0.446482886546592</v>
      </c>
      <c r="T117" s="3">
        <v>0.436434866407665</v>
      </c>
      <c r="U117" s="3">
        <v>0.426450805539537</v>
      </c>
      <c r="V117" s="3">
        <v>0.415702321331982</v>
      </c>
      <c r="W117" s="3">
        <v>0.401608379765576</v>
      </c>
      <c r="X117" s="3">
        <v>0.382029445920587</v>
      </c>
      <c r="Y117" s="3">
        <v>0.360547481917497</v>
      </c>
      <c r="Z117" s="3">
        <v>0.34101108689981</v>
      </c>
      <c r="AA117" s="3">
        <v>0.326903804436909</v>
      </c>
      <c r="AB117" s="3">
        <v>0.316924723505591</v>
      </c>
      <c r="AC117" s="3">
        <v>0.309385525700839</v>
      </c>
      <c r="AD117" s="3">
        <v>0.304762607011064</v>
      </c>
      <c r="AE117" s="3">
        <v>0.302688371874067</v>
      </c>
      <c r="AF117" s="3">
        <v>0.299683436887939</v>
      </c>
      <c r="AG117" s="3">
        <v>0.296809957796457</v>
      </c>
      <c r="AH117" s="3">
        <v>0.29363180899777</v>
      </c>
      <c r="AI117" s="3">
        <v>0.287030985544144</v>
      </c>
      <c r="AJ117" s="3">
        <v>0.27666206950721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1.57598595318032</v>
      </c>
      <c r="H118" s="3">
        <v>1.96570371034024</v>
      </c>
      <c r="I118" s="3">
        <v>2.27418428468356</v>
      </c>
      <c r="J118" s="3">
        <v>2.50774954989297</v>
      </c>
      <c r="K118" s="3">
        <v>2.6786891048867</v>
      </c>
      <c r="L118" s="3">
        <v>2.7968857636686</v>
      </c>
      <c r="M118" s="3">
        <v>2.79083698210347</v>
      </c>
      <c r="N118" s="3">
        <v>2.76676760095205</v>
      </c>
      <c r="O118" s="3">
        <v>2.73129867020513</v>
      </c>
      <c r="P118" s="3">
        <v>2.69088682930365</v>
      </c>
      <c r="Q118" s="3">
        <v>2.68407740648941</v>
      </c>
      <c r="R118" s="3">
        <v>2.73848945894226</v>
      </c>
      <c r="S118" s="3">
        <v>2.82689926646708</v>
      </c>
      <c r="T118" s="3">
        <v>2.93370356541741</v>
      </c>
      <c r="U118" s="3">
        <v>3.04055713944406</v>
      </c>
      <c r="V118" s="3">
        <v>3.099386205182</v>
      </c>
      <c r="W118" s="3">
        <v>3.11605802245152</v>
      </c>
      <c r="X118" s="3">
        <v>3.11342298827849</v>
      </c>
      <c r="Y118" s="3">
        <v>3.06580819570251</v>
      </c>
      <c r="Z118" s="3">
        <v>2.99421007603384</v>
      </c>
      <c r="AA118" s="3">
        <v>2.91943740759309</v>
      </c>
      <c r="AB118" s="3">
        <v>2.8396024999265</v>
      </c>
      <c r="AC118" s="3">
        <v>2.76217611309054</v>
      </c>
      <c r="AD118" s="3">
        <v>2.69177122972675</v>
      </c>
      <c r="AE118" s="3">
        <v>2.63378351061514</v>
      </c>
      <c r="AF118" s="3">
        <v>2.58580544795123</v>
      </c>
      <c r="AG118" s="3">
        <v>2.57187144712575</v>
      </c>
      <c r="AH118" s="3">
        <v>2.57823255261178</v>
      </c>
      <c r="AI118" s="3">
        <v>2.57405856346287</v>
      </c>
      <c r="AJ118" s="3">
        <v>2.56092309485712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0.605204206494841</v>
      </c>
      <c r="H119" s="3">
        <v>0.761948554409589</v>
      </c>
      <c r="I119" s="3">
        <v>0.892266824922107</v>
      </c>
      <c r="J119" s="3">
        <v>0.992263767836232</v>
      </c>
      <c r="K119" s="3">
        <v>1.06380878750545</v>
      </c>
      <c r="L119" s="3">
        <v>1.11096762647785</v>
      </c>
      <c r="M119" s="3">
        <v>1.11259865397642</v>
      </c>
      <c r="N119" s="3">
        <v>1.11646823882738</v>
      </c>
      <c r="O119" s="3">
        <v>1.11696975214131</v>
      </c>
      <c r="P119" s="3">
        <v>1.11008660252574</v>
      </c>
      <c r="Q119" s="3">
        <v>1.10249310325032</v>
      </c>
      <c r="R119" s="3">
        <v>1.09967061395176</v>
      </c>
      <c r="S119" s="3">
        <v>1.09421223813881</v>
      </c>
      <c r="T119" s="3">
        <v>1.08333545144576</v>
      </c>
      <c r="U119" s="3">
        <v>1.07128479540522</v>
      </c>
      <c r="V119" s="3">
        <v>1.05339682649633</v>
      </c>
      <c r="W119" s="3">
        <v>1.02597962830552</v>
      </c>
      <c r="X119" s="3">
        <v>0.990926506275881</v>
      </c>
      <c r="Y119" s="3">
        <v>0.949135828348516</v>
      </c>
      <c r="Z119" s="3">
        <v>0.907769916435887</v>
      </c>
      <c r="AA119" s="3">
        <v>0.876119977451505</v>
      </c>
      <c r="AB119" s="3">
        <v>0.853226916189099</v>
      </c>
      <c r="AC119" s="3">
        <v>0.832848684216393</v>
      </c>
      <c r="AD119" s="3">
        <v>0.815671766033625</v>
      </c>
      <c r="AE119" s="3">
        <v>0.799420986959912</v>
      </c>
      <c r="AF119" s="3">
        <v>0.7836163148016489</v>
      </c>
      <c r="AG119" s="3">
        <v>0.773613971366509</v>
      </c>
      <c r="AH119" s="3">
        <v>0.760482096092702</v>
      </c>
      <c r="AI119" s="3">
        <v>0.73429903392644</v>
      </c>
      <c r="AJ119" s="3">
        <v>0.698751807290219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3.48668161323403</v>
      </c>
      <c r="H120" s="3">
        <v>4.46504314901382</v>
      </c>
      <c r="I120" s="3">
        <v>5.37482236594442</v>
      </c>
      <c r="J120" s="3">
        <v>6.05435289286195</v>
      </c>
      <c r="K120" s="3">
        <v>6.43269329201825</v>
      </c>
      <c r="L120" s="3">
        <v>6.46268637759957</v>
      </c>
      <c r="M120" s="3">
        <v>6.30249556031351</v>
      </c>
      <c r="N120" s="3">
        <v>6.04832245747029</v>
      </c>
      <c r="O120" s="3">
        <v>5.81710003077698</v>
      </c>
      <c r="P120" s="3">
        <v>5.61645661105629</v>
      </c>
      <c r="Q120" s="3">
        <v>5.50400502353581</v>
      </c>
      <c r="R120" s="3">
        <v>5.46970877542262</v>
      </c>
      <c r="S120" s="3">
        <v>5.39293796015825</v>
      </c>
      <c r="T120" s="3">
        <v>5.33958955932043</v>
      </c>
      <c r="U120" s="3">
        <v>5.3462798950549</v>
      </c>
      <c r="V120" s="3">
        <v>5.44735803495582</v>
      </c>
      <c r="W120" s="3">
        <v>5.46762210698895</v>
      </c>
      <c r="X120" s="3">
        <v>5.51460785149286</v>
      </c>
      <c r="Y120" s="3">
        <v>5.58264836492148</v>
      </c>
      <c r="Z120" s="3">
        <v>5.64907209296341</v>
      </c>
      <c r="AA120" s="3">
        <v>5.726836255936</v>
      </c>
      <c r="AB120" s="3">
        <v>5.89661750242037</v>
      </c>
      <c r="AC120" s="3">
        <v>6.15928625654288</v>
      </c>
      <c r="AD120" s="3">
        <v>6.4667377105142</v>
      </c>
      <c r="AE120" s="3">
        <v>6.77627864998027</v>
      </c>
      <c r="AF120" s="3">
        <v>6.98288015630203</v>
      </c>
      <c r="AG120" s="3">
        <v>7.08863026710987</v>
      </c>
      <c r="AH120" s="3">
        <v>7.17031767772161</v>
      </c>
      <c r="AI120" s="3">
        <v>7.18387753618918</v>
      </c>
      <c r="AJ120" s="3">
        <v>7.14689828617843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1.23797762848475</v>
      </c>
      <c r="H121" s="3">
        <v>1.46620536129393</v>
      </c>
      <c r="I121" s="3">
        <v>1.67478288043653</v>
      </c>
      <c r="J121" s="3">
        <v>1.83237000230184</v>
      </c>
      <c r="K121" s="3">
        <v>1.92500609793982</v>
      </c>
      <c r="L121" s="3">
        <v>1.92977210958371</v>
      </c>
      <c r="M121" s="3">
        <v>1.89759988629543</v>
      </c>
      <c r="N121" s="3">
        <v>1.83548428463964</v>
      </c>
      <c r="O121" s="3">
        <v>1.77751725292349</v>
      </c>
      <c r="P121" s="3">
        <v>1.7303427717137</v>
      </c>
      <c r="Q121" s="3">
        <v>1.69717960253096</v>
      </c>
      <c r="R121" s="3">
        <v>1.66454485898446</v>
      </c>
      <c r="S121" s="3">
        <v>1.59949402502597</v>
      </c>
      <c r="T121" s="3">
        <v>1.52998106026426</v>
      </c>
      <c r="U121" s="3">
        <v>1.48038351272949</v>
      </c>
      <c r="V121" s="3">
        <v>1.47310102686198</v>
      </c>
      <c r="W121" s="3">
        <v>1.45679335155877</v>
      </c>
      <c r="X121" s="3">
        <v>1.45606220185376</v>
      </c>
      <c r="Y121" s="3">
        <v>1.46122976729091</v>
      </c>
      <c r="Z121" s="3">
        <v>1.46480797622171</v>
      </c>
      <c r="AA121" s="3">
        <v>1.47136694862107</v>
      </c>
      <c r="AB121" s="3">
        <v>1.49263366845311</v>
      </c>
      <c r="AC121" s="3">
        <v>1.52292082696701</v>
      </c>
      <c r="AD121" s="3">
        <v>1.55357952890477</v>
      </c>
      <c r="AE121" s="3">
        <v>1.58682363117936</v>
      </c>
      <c r="AF121" s="3">
        <v>1.60805480527958</v>
      </c>
      <c r="AG121" s="3">
        <v>1.62249557878992</v>
      </c>
      <c r="AH121" s="3">
        <v>1.62741746894319</v>
      </c>
      <c r="AI121" s="3">
        <v>1.59236382436278</v>
      </c>
      <c r="AJ121" s="3">
        <v>1.52145693587495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3.8634990202722</v>
      </c>
      <c r="H122" s="3">
        <v>4.76535697104202</v>
      </c>
      <c r="I122" s="3">
        <v>5.57797331130671</v>
      </c>
      <c r="J122" s="3">
        <v>6.28726793466819</v>
      </c>
      <c r="K122" s="3">
        <v>6.76032638316374</v>
      </c>
      <c r="L122" s="3">
        <v>6.94599338671643</v>
      </c>
      <c r="M122" s="3">
        <v>6.99866286350082</v>
      </c>
      <c r="N122" s="3">
        <v>7.01844463540038</v>
      </c>
      <c r="O122" s="3">
        <v>6.93095978097073</v>
      </c>
      <c r="P122" s="3">
        <v>6.84502602947237</v>
      </c>
      <c r="Q122" s="3">
        <v>6.78872190146933</v>
      </c>
      <c r="R122" s="3">
        <v>6.70978089811733</v>
      </c>
      <c r="S122" s="3">
        <v>6.70137318014345</v>
      </c>
      <c r="T122" s="3">
        <v>6.65367600961497</v>
      </c>
      <c r="U122" s="3">
        <v>6.55111861145159</v>
      </c>
      <c r="V122" s="3">
        <v>6.39415062295306</v>
      </c>
      <c r="W122" s="3">
        <v>6.26420488630739</v>
      </c>
      <c r="X122" s="3">
        <v>6.06821354845381</v>
      </c>
      <c r="Y122" s="3">
        <v>5.92355526526227</v>
      </c>
      <c r="Z122" s="3">
        <v>5.8454726530993</v>
      </c>
      <c r="AA122" s="3">
        <v>5.85705049543624</v>
      </c>
      <c r="AB122" s="3">
        <v>5.96686382983796</v>
      </c>
      <c r="AC122" s="3">
        <v>6.13239692165969</v>
      </c>
      <c r="AD122" s="3">
        <v>6.34796078504352</v>
      </c>
      <c r="AE122" s="3">
        <v>6.59793386680229</v>
      </c>
      <c r="AF122" s="3">
        <v>6.89766058374638</v>
      </c>
      <c r="AG122" s="3">
        <v>7.0617191353858</v>
      </c>
      <c r="AH122" s="3">
        <v>7.24972493659891</v>
      </c>
      <c r="AI122" s="3">
        <v>7.49919555460679</v>
      </c>
      <c r="AJ122" s="3">
        <v>7.75170329454545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1.84327051345666</v>
      </c>
      <c r="H123" s="3">
        <v>2.19544723100571</v>
      </c>
      <c r="I123" s="3">
        <v>2.50165248026459</v>
      </c>
      <c r="J123" s="3">
        <v>2.7454428876768</v>
      </c>
      <c r="K123" s="3">
        <v>2.89024528649147</v>
      </c>
      <c r="L123" s="3">
        <v>2.92606683178999</v>
      </c>
      <c r="M123" s="3">
        <v>2.88203308594265</v>
      </c>
      <c r="N123" s="3">
        <v>2.79809769091842</v>
      </c>
      <c r="O123" s="3">
        <v>2.68578782180909</v>
      </c>
      <c r="P123" s="3">
        <v>2.55992438000791</v>
      </c>
      <c r="Q123" s="3">
        <v>2.46915824809477</v>
      </c>
      <c r="R123" s="3">
        <v>2.39941611611117</v>
      </c>
      <c r="S123" s="3">
        <v>2.34711048622702</v>
      </c>
      <c r="T123" s="3">
        <v>2.28996468719732</v>
      </c>
      <c r="U123" s="3">
        <v>2.22820124792972</v>
      </c>
      <c r="V123" s="3">
        <v>2.15227703053846</v>
      </c>
      <c r="W123" s="3">
        <v>2.0951115476292</v>
      </c>
      <c r="X123" s="3">
        <v>2.01550473374448</v>
      </c>
      <c r="Y123" s="3">
        <v>1.95007889970587</v>
      </c>
      <c r="Z123" s="3">
        <v>1.90933890008428</v>
      </c>
      <c r="AA123" s="3">
        <v>1.89521806330093</v>
      </c>
      <c r="AB123" s="3">
        <v>1.89112210972739</v>
      </c>
      <c r="AC123" s="3">
        <v>1.88120689820866</v>
      </c>
      <c r="AD123" s="3">
        <v>1.87353719888554</v>
      </c>
      <c r="AE123" s="3">
        <v>1.87983400648917</v>
      </c>
      <c r="AF123" s="3">
        <v>1.92283016188354</v>
      </c>
      <c r="AG123" s="3">
        <v>1.94807077131758</v>
      </c>
      <c r="AH123" s="3">
        <v>1.987644260924</v>
      </c>
      <c r="AI123" s="3">
        <v>2.01481494424882</v>
      </c>
      <c r="AJ123" s="3">
        <v>2.01525430079224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1.60057229687729</v>
      </c>
      <c r="H124" s="3">
        <v>1.87688922650232</v>
      </c>
      <c r="I124" s="3">
        <v>2.16612100704239</v>
      </c>
      <c r="J124" s="3">
        <v>2.45081857301715</v>
      </c>
      <c r="K124" s="3">
        <v>2.71968700039525</v>
      </c>
      <c r="L124" s="3">
        <v>2.90467061349206</v>
      </c>
      <c r="M124" s="3">
        <v>3.08594436200546</v>
      </c>
      <c r="N124" s="3">
        <v>3.2866198609104</v>
      </c>
      <c r="O124" s="3">
        <v>3.56030443942501</v>
      </c>
      <c r="P124" s="3">
        <v>3.83979567615929</v>
      </c>
      <c r="Q124" s="3">
        <v>4.04975683836117</v>
      </c>
      <c r="R124" s="3">
        <v>4.2133461447624</v>
      </c>
      <c r="S124" s="3">
        <v>4.2698641768724</v>
      </c>
      <c r="T124" s="3">
        <v>4.31090249165322</v>
      </c>
      <c r="U124" s="3">
        <v>4.31438892909419</v>
      </c>
      <c r="V124" s="3">
        <v>4.29646890904472</v>
      </c>
      <c r="W124" s="3">
        <v>4.302713474722</v>
      </c>
      <c r="X124" s="3">
        <v>4.29389848230297</v>
      </c>
      <c r="Y124" s="3">
        <v>4.23721890970376</v>
      </c>
      <c r="Z124" s="3">
        <v>4.20557437244346</v>
      </c>
      <c r="AA124" s="3">
        <v>4.18914405999242</v>
      </c>
      <c r="AB124" s="3">
        <v>4.215346023009</v>
      </c>
      <c r="AC124" s="3">
        <v>4.36639206596561</v>
      </c>
      <c r="AD124" s="3">
        <v>4.52206153660155</v>
      </c>
      <c r="AE124" s="3">
        <v>4.62041506314091</v>
      </c>
      <c r="AF124" s="3">
        <v>4.61113442633758</v>
      </c>
      <c r="AG124" s="3">
        <v>4.58464319415424</v>
      </c>
      <c r="AH124" s="3">
        <v>4.50690320610164</v>
      </c>
      <c r="AI124" s="3">
        <v>4.46333651674868</v>
      </c>
      <c r="AJ124" s="3">
        <v>4.46031221961209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1.22862256805837</v>
      </c>
      <c r="H125" s="3">
        <v>1.42962283225049</v>
      </c>
      <c r="I125" s="3">
        <v>1.621395117596</v>
      </c>
      <c r="J125" s="3">
        <v>1.79977627303627</v>
      </c>
      <c r="K125" s="3">
        <v>1.96190742344344</v>
      </c>
      <c r="L125" s="3">
        <v>2.08602272781441</v>
      </c>
      <c r="M125" s="3">
        <v>2.18503898250374</v>
      </c>
      <c r="N125" s="3">
        <v>2.24592143100361</v>
      </c>
      <c r="O125" s="3">
        <v>2.28980359083533</v>
      </c>
      <c r="P125" s="3">
        <v>2.33596797303379</v>
      </c>
      <c r="Q125" s="3">
        <v>2.36964095568719</v>
      </c>
      <c r="R125" s="3">
        <v>2.40893624375388</v>
      </c>
      <c r="S125" s="3">
        <v>2.4390343154307</v>
      </c>
      <c r="T125" s="3">
        <v>2.46540026175283</v>
      </c>
      <c r="U125" s="3">
        <v>2.46697036679219</v>
      </c>
      <c r="V125" s="3">
        <v>2.44397244194308</v>
      </c>
      <c r="W125" s="3">
        <v>2.41379118368663</v>
      </c>
      <c r="X125" s="3">
        <v>2.38425706457216</v>
      </c>
      <c r="Y125" s="3">
        <v>2.3482285405098</v>
      </c>
      <c r="Z125" s="3">
        <v>2.30290501102888</v>
      </c>
      <c r="AA125" s="3">
        <v>2.26847024532109</v>
      </c>
      <c r="AB125" s="3">
        <v>2.23392317903867</v>
      </c>
      <c r="AC125" s="3">
        <v>2.20955747054427</v>
      </c>
      <c r="AD125" s="3">
        <v>2.17596990481368</v>
      </c>
      <c r="AE125" s="3">
        <v>2.13487788784423</v>
      </c>
      <c r="AF125" s="3">
        <v>2.07787895732794</v>
      </c>
      <c r="AG125" s="3">
        <v>2.03878746182566</v>
      </c>
      <c r="AH125" s="3">
        <v>1.98014717093526</v>
      </c>
      <c r="AI125" s="3">
        <v>1.93214851853127</v>
      </c>
      <c r="AJ125" s="3">
        <v>1.89828809956995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0.669336657073573</v>
      </c>
      <c r="H126" s="3">
        <v>0.708437754364628</v>
      </c>
      <c r="I126" s="3">
        <v>0.732952401007947</v>
      </c>
      <c r="J126" s="3">
        <v>0.743713776544587</v>
      </c>
      <c r="K126" s="3">
        <v>0.734064295075277</v>
      </c>
      <c r="L126" s="3">
        <v>0.72380231586176</v>
      </c>
      <c r="M126" s="3">
        <v>0.70376329139302</v>
      </c>
      <c r="N126" s="3">
        <v>0.683437431241058</v>
      </c>
      <c r="O126" s="3">
        <v>0.6547619545612759</v>
      </c>
      <c r="P126" s="3">
        <v>0.631642265337269</v>
      </c>
      <c r="Q126" s="3">
        <v>0.639001889951696</v>
      </c>
      <c r="R126" s="3">
        <v>0.668868435539395</v>
      </c>
      <c r="S126" s="3">
        <v>0.703287018328677</v>
      </c>
      <c r="T126" s="3">
        <v>0.744859589108435</v>
      </c>
      <c r="U126" s="3">
        <v>0.798130577280255</v>
      </c>
      <c r="V126" s="3">
        <v>0.844754475085515</v>
      </c>
      <c r="W126" s="3">
        <v>0.897002752282558</v>
      </c>
      <c r="X126" s="3">
        <v>0.949557196408644</v>
      </c>
      <c r="Y126" s="3">
        <v>1.02723865318308</v>
      </c>
      <c r="Z126" s="3">
        <v>1.11497376906807</v>
      </c>
      <c r="AA126" s="3">
        <v>1.19071827878151</v>
      </c>
      <c r="AB126" s="3">
        <v>1.28843194180004</v>
      </c>
      <c r="AC126" s="3">
        <v>1.38794452938195</v>
      </c>
      <c r="AD126" s="3">
        <v>1.5029797704112</v>
      </c>
      <c r="AE126" s="3">
        <v>1.60342467686925</v>
      </c>
      <c r="AF126" s="3">
        <v>1.66915842111145</v>
      </c>
      <c r="AG126" s="3">
        <v>1.73069934563018</v>
      </c>
      <c r="AH126" s="3">
        <v>1.79419421047173</v>
      </c>
      <c r="AI126" s="3">
        <v>1.84305922624941</v>
      </c>
      <c r="AJ126" s="3">
        <v>1.89937914028993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0.5584062523569</v>
      </c>
      <c r="H127" s="3">
        <v>0.60861476381715</v>
      </c>
      <c r="I127" s="3">
        <v>0.649796584542957</v>
      </c>
      <c r="J127" s="3">
        <v>0.6853232025391059</v>
      </c>
      <c r="K127" s="3">
        <v>0.70492433671046</v>
      </c>
      <c r="L127" s="3">
        <v>0.711298302270015</v>
      </c>
      <c r="M127" s="3">
        <v>0.70099263683894</v>
      </c>
      <c r="N127" s="3">
        <v>0.687675898260942</v>
      </c>
      <c r="O127" s="3">
        <v>0.666238217440563</v>
      </c>
      <c r="P127" s="3">
        <v>0.651971670687044</v>
      </c>
      <c r="Q127" s="3">
        <v>0.656233460708489</v>
      </c>
      <c r="R127" s="3">
        <v>0.6808254083736071</v>
      </c>
      <c r="S127" s="3">
        <v>0.718172764203142</v>
      </c>
      <c r="T127" s="3">
        <v>0.77231203641516</v>
      </c>
      <c r="U127" s="3">
        <v>0.837385141092692</v>
      </c>
      <c r="V127" s="3">
        <v>0.903311800498265</v>
      </c>
      <c r="W127" s="3">
        <v>0.9715952201338059</v>
      </c>
      <c r="X127" s="3">
        <v>1.0311136597958</v>
      </c>
      <c r="Y127" s="3">
        <v>1.0846306019358</v>
      </c>
      <c r="Z127" s="3">
        <v>1.14251222690761</v>
      </c>
      <c r="AA127" s="3">
        <v>1.18156010822129</v>
      </c>
      <c r="AB127" s="3">
        <v>1.21087338329758</v>
      </c>
      <c r="AC127" s="3">
        <v>1.23330558787431</v>
      </c>
      <c r="AD127" s="3">
        <v>1.25716573333313</v>
      </c>
      <c r="AE127" s="3">
        <v>1.26908277342741</v>
      </c>
      <c r="AF127" s="3">
        <v>1.27285911306296</v>
      </c>
      <c r="AG127" s="3">
        <v>1.28580701143406</v>
      </c>
      <c r="AH127" s="3">
        <v>1.3065286147452</v>
      </c>
      <c r="AI127" s="3">
        <v>1.31626243840464</v>
      </c>
      <c r="AJ127" s="3">
        <v>1.31137465370696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0.0333625813979879</v>
      </c>
      <c r="H128" s="3">
        <v>0.0384629981461199</v>
      </c>
      <c r="I128" s="3">
        <v>0.0432429091570594</v>
      </c>
      <c r="J128" s="3">
        <v>0.0473002524782826</v>
      </c>
      <c r="K128" s="3">
        <v>0.0505799030072505</v>
      </c>
      <c r="L128" s="3">
        <v>0.0550838984829124</v>
      </c>
      <c r="M128" s="3">
        <v>0.058659430415911</v>
      </c>
      <c r="N128" s="3">
        <v>0.06391395017370009</v>
      </c>
      <c r="O128" s="3">
        <v>0.06958096014784421</v>
      </c>
      <c r="P128" s="3">
        <v>0.0737185313460068</v>
      </c>
      <c r="Q128" s="3">
        <v>0.0705900838793181</v>
      </c>
      <c r="R128" s="3">
        <v>0.0663093618177234</v>
      </c>
      <c r="S128" s="3">
        <v>0.0610782499004139</v>
      </c>
      <c r="T128" s="3">
        <v>0.056635942124236</v>
      </c>
      <c r="U128" s="3">
        <v>0.052460860937573</v>
      </c>
      <c r="V128" s="3">
        <v>0.0510939254540163</v>
      </c>
      <c r="W128" s="3">
        <v>0.0489260094202228</v>
      </c>
      <c r="X128" s="3">
        <v>0.0471328942727887</v>
      </c>
      <c r="Y128" s="3">
        <v>0.0445373732582407</v>
      </c>
      <c r="Z128" s="3">
        <v>0.0431515322880508</v>
      </c>
      <c r="AA128" s="3">
        <v>0.0448273352257036</v>
      </c>
      <c r="AB128" s="3">
        <v>0.0505976002980361</v>
      </c>
      <c r="AC128" s="3">
        <v>0.0584108471934258</v>
      </c>
      <c r="AD128" s="3">
        <v>0.0680091927226128</v>
      </c>
      <c r="AE128" s="3">
        <v>0.0789914099694128</v>
      </c>
      <c r="AF128" s="3">
        <v>0.0884420658605586</v>
      </c>
      <c r="AG128" s="3">
        <v>0.0981066851767743</v>
      </c>
      <c r="AH128" s="3">
        <v>0.108116500139259</v>
      </c>
      <c r="AI128" s="3">
        <v>0.122656683916068</v>
      </c>
      <c r="AJ128" s="3">
        <v>0.137884605124724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0.0471436497296888</v>
      </c>
      <c r="H129" s="3">
        <v>0.0529906515130088</v>
      </c>
      <c r="I129" s="3">
        <v>0.0594958146741994</v>
      </c>
      <c r="J129" s="3">
        <v>0.065944474653527</v>
      </c>
      <c r="K129" s="3">
        <v>0.070889013051324</v>
      </c>
      <c r="L129" s="3">
        <v>0.0753927193953798</v>
      </c>
      <c r="M129" s="3">
        <v>0.07992433110357421</v>
      </c>
      <c r="N129" s="3">
        <v>0.0848290731632613</v>
      </c>
      <c r="O129" s="3">
        <v>0.0891787498682531</v>
      </c>
      <c r="P129" s="3">
        <v>0.0937402854552281</v>
      </c>
      <c r="Q129" s="3">
        <v>0.0987995621230888</v>
      </c>
      <c r="R129" s="3">
        <v>0.103460121212296</v>
      </c>
      <c r="S129" s="3">
        <v>0.107820763825178</v>
      </c>
      <c r="T129" s="3">
        <v>0.112894409920497</v>
      </c>
      <c r="U129" s="3">
        <v>0.115528285250867</v>
      </c>
      <c r="V129" s="3">
        <v>0.113793952522979</v>
      </c>
      <c r="W129" s="3">
        <v>0.108551241892101</v>
      </c>
      <c r="X129" s="3">
        <v>0.103499836554706</v>
      </c>
      <c r="Y129" s="3">
        <v>0.0977881616032743</v>
      </c>
      <c r="Z129" s="3">
        <v>0.0941952887570367</v>
      </c>
      <c r="AA129" s="3">
        <v>0.09432176184199639</v>
      </c>
      <c r="AB129" s="3">
        <v>0.0979008993396151</v>
      </c>
      <c r="AC129" s="3">
        <v>0.104329308953049</v>
      </c>
      <c r="AD129" s="3">
        <v>0.114216679152622</v>
      </c>
      <c r="AE129" s="3">
        <v>0.126420170745837</v>
      </c>
      <c r="AF129" s="3">
        <v>0.139154115172265</v>
      </c>
      <c r="AG129" s="3">
        <v>0.154799681998491</v>
      </c>
      <c r="AH129" s="3">
        <v>0.169966029850121</v>
      </c>
      <c r="AI129" s="3">
        <v>0.180842335495762</v>
      </c>
      <c r="AJ129" s="3">
        <v>0.189838969592375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0.0292323883159559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0.0375341229148392</v>
      </c>
      <c r="AB132" s="3"/>
      <c r="AC132" s="3"/>
      <c r="AD132" s="3"/>
      <c r="AE132" s="3"/>
      <c r="AF132" s="3">
        <v>0.0160887663055804</v>
      </c>
      <c r="AG132" s="3"/>
      <c r="AH132" s="3"/>
      <c r="AI132" s="3"/>
      <c r="AJ132" s="3">
        <v>0.0068351816890105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0.0200507001994765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0.0114364363103249</v>
      </c>
      <c r="AB133" s="3"/>
      <c r="AC133" s="3"/>
      <c r="AD133" s="3"/>
      <c r="AE133" s="3"/>
      <c r="AF133" s="3">
        <v>0.0050064831435048</v>
      </c>
      <c r="AG133" s="3"/>
      <c r="AH133" s="3"/>
      <c r="AI133" s="3"/>
      <c r="AJ133" s="3">
        <v>0.0020399675413166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0.005122514684044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0.0070299080851607</v>
      </c>
      <c r="AB134" s="3"/>
      <c r="AC134" s="3"/>
      <c r="AD134" s="3"/>
      <c r="AE134" s="3"/>
      <c r="AF134" s="3">
        <v>0.0033922686944196</v>
      </c>
      <c r="AG134" s="3"/>
      <c r="AH134" s="3"/>
      <c r="AI134" s="3"/>
      <c r="AJ134" s="3">
        <v>0.0016043880109894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0.0075707288005235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0.0060020966896751</v>
      </c>
      <c r="AB135" s="3"/>
      <c r="AC135" s="3"/>
      <c r="AD135" s="3"/>
      <c r="AE135" s="3"/>
      <c r="AF135" s="3">
        <v>0.0065764168564951</v>
      </c>
      <c r="AG135" s="3"/>
      <c r="AH135" s="3"/>
      <c r="AI135" s="3"/>
      <c r="AJ135" s="3">
        <v>0.0024870396586833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0.335232797339932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1.80592196866007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0.804798103689143</v>
      </c>
      <c r="AB142" s="3"/>
      <c r="AC142" s="3"/>
      <c r="AD142" s="3"/>
      <c r="AE142" s="3"/>
      <c r="AF142" s="3">
        <v>0.460725874929931</v>
      </c>
      <c r="AG142" s="3"/>
      <c r="AH142" s="3"/>
      <c r="AI142" s="3"/>
      <c r="AJ142" s="3">
        <v>0.883979937114317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0.484374335741072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0.402436242338415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0.435694793920714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1.35395886731086</v>
      </c>
      <c r="AB144" s="3"/>
      <c r="AC144" s="3"/>
      <c r="AD144" s="3"/>
      <c r="AE144" s="3"/>
      <c r="AF144" s="3">
        <v>0.758840113070069</v>
      </c>
      <c r="AG144" s="3"/>
      <c r="AH144" s="3"/>
      <c r="AI144" s="3"/>
      <c r="AJ144" s="3">
        <v>1.37095079788568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0.526714512258927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0.653756513661586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0.712024351079285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1.983816981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1.021983743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0.964037955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0.97304225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1.779574275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2.20589204073384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0.495259550901528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0.450623336617943</v>
      </c>
      <c r="AB151" s="3"/>
      <c r="AC151" s="3"/>
      <c r="AD151" s="3"/>
      <c r="AE151" s="3"/>
      <c r="AF151" s="3">
        <v>0.451920053661791</v>
      </c>
      <c r="AG151" s="3"/>
      <c r="AH151" s="3"/>
      <c r="AI151" s="3"/>
      <c r="AJ151" s="3">
        <v>0.562824164395646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0.723570762177542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0.35702836986564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0.407138402121082</v>
      </c>
      <c r="AB153" s="3"/>
      <c r="AC153" s="3"/>
      <c r="AD153" s="3"/>
      <c r="AE153" s="3"/>
      <c r="AF153" s="3">
        <v>0.458493831343319</v>
      </c>
      <c r="AG153" s="3"/>
      <c r="AH153" s="3"/>
      <c r="AI153" s="3"/>
      <c r="AJ153" s="3">
        <v>0.619379308844734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0.12797798401231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0.148516772309134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0.0560935162609741</v>
      </c>
      <c r="AB155" s="3"/>
      <c r="AC155" s="3"/>
      <c r="AD155" s="3"/>
      <c r="AE155" s="3"/>
      <c r="AF155" s="3">
        <v>0.0765807389948909</v>
      </c>
      <c r="AG155" s="3"/>
      <c r="AH155" s="3"/>
      <c r="AI155" s="3"/>
      <c r="AJ155" s="3">
        <v>0.132171330759619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0.00073179463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0.00025864108</v>
      </c>
      <c r="AB160" s="3"/>
      <c r="AC160" s="3"/>
      <c r="AD160" s="3"/>
      <c r="AE160" s="3"/>
      <c r="AF160" s="3">
        <v>0.0001632835</v>
      </c>
      <c r="AG160" s="3"/>
      <c r="AH160" s="3"/>
      <c r="AI160" s="3"/>
      <c r="AJ160" s="3">
        <v>0.00024543217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0.00031343033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0.00012136862</v>
      </c>
      <c r="AB161" s="3"/>
      <c r="AC161" s="3"/>
      <c r="AD161" s="3"/>
      <c r="AE161" s="3"/>
      <c r="AF161" s="3">
        <v>0.00018374687</v>
      </c>
      <c r="AG161" s="3"/>
      <c r="AH161" s="3"/>
      <c r="AI161" s="3"/>
      <c r="AJ161" s="3">
        <v>0.00012714832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0.0150790274032848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0.009910980818055999</v>
      </c>
      <c r="AB164" s="3"/>
      <c r="AC164" s="3"/>
      <c r="AD164" s="3"/>
      <c r="AE164" s="3"/>
      <c r="AF164" s="3">
        <v>0.0137388867955265</v>
      </c>
      <c r="AG164" s="3"/>
      <c r="AH164" s="3"/>
      <c r="AI164" s="3"/>
      <c r="AJ164" s="3">
        <v>0.0044775051008426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0.0020144794589036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0.004466096345558</v>
      </c>
      <c r="AG165" s="3"/>
      <c r="AH165" s="3"/>
      <c r="AI165" s="3"/>
      <c r="AJ165" s="3">
        <v>0.0041578857041655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1.56590985659671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0.919375439181944</v>
      </c>
      <c r="AB166" s="3"/>
      <c r="AC166" s="3"/>
      <c r="AD166" s="3"/>
      <c r="AE166" s="3"/>
      <c r="AF166" s="3">
        <v>2.10962508520448</v>
      </c>
      <c r="AG166" s="3"/>
      <c r="AH166" s="3"/>
      <c r="AI166" s="3"/>
      <c r="AJ166" s="3">
        <v>0.816607768899157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0.0841969115410964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0.299063315654442</v>
      </c>
      <c r="AG167" s="3"/>
      <c r="AH167" s="3"/>
      <c r="AI167" s="3"/>
      <c r="AJ167" s="3">
        <v>0.334487811295834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12.1354581515625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11.9852544078369</v>
      </c>
      <c r="AB168" s="3"/>
      <c r="AC168" s="3"/>
      <c r="AD168" s="3"/>
      <c r="AE168" s="3"/>
      <c r="AF168" s="3">
        <v>7.49278997492903</v>
      </c>
      <c r="AG168" s="3"/>
      <c r="AH168" s="3"/>
      <c r="AI168" s="3"/>
      <c r="AJ168" s="3">
        <v>5.94431846309079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2.83855674530695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2.66935140234219</v>
      </c>
      <c r="AB169" s="3"/>
      <c r="AC169" s="3"/>
      <c r="AD169" s="3"/>
      <c r="AE169" s="3"/>
      <c r="AF169" s="3">
        <v>2.58702560094998</v>
      </c>
      <c r="AG169" s="3"/>
      <c r="AH169" s="3"/>
      <c r="AI169" s="3"/>
      <c r="AJ169" s="3">
        <v>1.76042266685183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25.6062181794375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29.3476923691631</v>
      </c>
      <c r="AB170" s="3"/>
      <c r="AC170" s="3"/>
      <c r="AD170" s="3"/>
      <c r="AE170" s="3"/>
      <c r="AF170" s="3">
        <v>18.853708514071</v>
      </c>
      <c r="AG170" s="3"/>
      <c r="AH170" s="3"/>
      <c r="AI170" s="3"/>
      <c r="AJ170" s="3">
        <v>14.3549845919092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8.383346101693061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8.7433616486578</v>
      </c>
      <c r="AB171" s="3"/>
      <c r="AC171" s="3"/>
      <c r="AD171" s="3"/>
      <c r="AE171" s="3"/>
      <c r="AF171" s="3">
        <v>7.54329113305001</v>
      </c>
      <c r="AG171" s="3"/>
      <c r="AH171" s="3"/>
      <c r="AI171" s="3"/>
      <c r="AJ171" s="3">
        <v>5.34805301814817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21.951383591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27.85386467</v>
      </c>
      <c r="AB172" s="3"/>
      <c r="AC172" s="3"/>
      <c r="AD172" s="3"/>
      <c r="AE172" s="3"/>
      <c r="AF172" s="3">
        <v>22.206413269</v>
      </c>
      <c r="AG172" s="3"/>
      <c r="AH172" s="3"/>
      <c r="AI172" s="3"/>
      <c r="AJ172" s="3">
        <v>14.831274986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12.729013443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11.889456749</v>
      </c>
      <c r="AB173" s="3"/>
      <c r="AC173" s="3"/>
      <c r="AD173" s="3"/>
      <c r="AE173" s="3"/>
      <c r="AF173" s="3">
        <v>10.757000923</v>
      </c>
      <c r="AG173" s="3"/>
      <c r="AH173" s="3"/>
      <c r="AI173" s="3"/>
      <c r="AJ173" s="3">
        <v>8.323256493000009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16.588159561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17.387634277</v>
      </c>
      <c r="AB174" s="3"/>
      <c r="AC174" s="3"/>
      <c r="AD174" s="3"/>
      <c r="AE174" s="3"/>
      <c r="AF174" s="3">
        <v>13.038689613</v>
      </c>
      <c r="AG174" s="3"/>
      <c r="AH174" s="3"/>
      <c r="AI174" s="3"/>
      <c r="AJ174" s="3">
        <v>11.318099976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9.097043991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8.171730042</v>
      </c>
      <c r="AB175" s="3"/>
      <c r="AC175" s="3"/>
      <c r="AD175" s="3"/>
      <c r="AE175" s="3"/>
      <c r="AF175" s="3">
        <v>6.858559132</v>
      </c>
      <c r="AG175" s="3"/>
      <c r="AH175" s="3"/>
      <c r="AI175" s="3"/>
      <c r="AJ175" s="3">
        <v>6.523541927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4.09769539752465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5.65703327689207</v>
      </c>
      <c r="AB176" s="3"/>
      <c r="AC176" s="3"/>
      <c r="AD176" s="3"/>
      <c r="AE176" s="3"/>
      <c r="AF176" s="3">
        <v>3.38833447774353</v>
      </c>
      <c r="AG176" s="3"/>
      <c r="AH176" s="3"/>
      <c r="AI176" s="3"/>
      <c r="AJ176" s="3">
        <v>3.4679387545416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5.1291498695343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3.99001071321404</v>
      </c>
      <c r="AB177" s="3"/>
      <c r="AC177" s="3"/>
      <c r="AD177" s="3"/>
      <c r="AE177" s="3"/>
      <c r="AF177" s="3">
        <v>2.7473025898606</v>
      </c>
      <c r="AG177" s="3"/>
      <c r="AH177" s="3"/>
      <c r="AI177" s="3"/>
      <c r="AJ177" s="3">
        <v>2.27494390815947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0.841544300414854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1.37889981751488</v>
      </c>
      <c r="AB178" s="3"/>
      <c r="AC178" s="3"/>
      <c r="AD178" s="3"/>
      <c r="AE178" s="3"/>
      <c r="AF178" s="3">
        <v>1.12212929102884</v>
      </c>
      <c r="AG178" s="3"/>
      <c r="AH178" s="3"/>
      <c r="AI178" s="3"/>
      <c r="AJ178" s="3">
        <v>1.39535844195244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1.50436935758379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1.6366220483973</v>
      </c>
      <c r="AB179" s="3"/>
      <c r="AC179" s="3"/>
      <c r="AD179" s="3"/>
      <c r="AE179" s="3"/>
      <c r="AF179" s="3">
        <v>1.31103576166692</v>
      </c>
      <c r="AG179" s="3"/>
      <c r="AH179" s="3"/>
      <c r="AI179" s="3"/>
      <c r="AJ179" s="3">
        <v>1.24126193729655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0.211158285028382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0.09188727984073509</v>
      </c>
      <c r="AB180" s="3"/>
      <c r="AC180" s="3"/>
      <c r="AD180" s="3"/>
      <c r="AE180" s="3"/>
      <c r="AF180" s="3">
        <v>0.09405918333597441</v>
      </c>
      <c r="AG180" s="3"/>
      <c r="AH180" s="3"/>
      <c r="AI180" s="3"/>
      <c r="AJ180" s="3">
        <v>0.163148346213865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0.556230284914021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0.280768441140979</v>
      </c>
      <c r="AB181" s="3"/>
      <c r="AC181" s="3"/>
      <c r="AD181" s="3"/>
      <c r="AE181" s="3"/>
      <c r="AF181" s="3">
        <v>0.28147558736414</v>
      </c>
      <c r="AG181" s="3"/>
      <c r="AH181" s="3"/>
      <c r="AI181" s="3"/>
      <c r="AJ181" s="3">
        <v>0.354720141836068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0.122397197218532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0.595393763781468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0.525473279126452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0.608840601354354</v>
      </c>
      <c r="AB194" s="3"/>
      <c r="AC194" s="3"/>
      <c r="AD194" s="3"/>
      <c r="AE194" s="3"/>
      <c r="AF194" s="3">
        <v>0.458406977392539</v>
      </c>
      <c r="AG194" s="3"/>
      <c r="AH194" s="3"/>
      <c r="AI194" s="3"/>
      <c r="AJ194" s="3">
        <v>0.413246857380714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0.330531482408294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0.621907181594468</v>
      </c>
      <c r="AB195" s="3"/>
      <c r="AC195" s="3"/>
      <c r="AD195" s="3"/>
      <c r="AE195" s="3"/>
      <c r="AF195" s="3">
        <v>0.188946185543816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1.34491487087355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2.63942752564565</v>
      </c>
      <c r="AB196" s="3"/>
      <c r="AC196" s="3"/>
      <c r="AD196" s="3"/>
      <c r="AE196" s="3"/>
      <c r="AF196" s="3">
        <v>2.18523878560746</v>
      </c>
      <c r="AG196" s="3"/>
      <c r="AH196" s="3"/>
      <c r="AI196" s="3"/>
      <c r="AJ196" s="3">
        <v>1.85790635461929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0.823546405591706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1.78160672640554</v>
      </c>
      <c r="AB197" s="3"/>
      <c r="AC197" s="3"/>
      <c r="AD197" s="3"/>
      <c r="AE197" s="3"/>
      <c r="AF197" s="3">
        <v>0.527665557456184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3.873659849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7.730304718</v>
      </c>
      <c r="AB198" s="3"/>
      <c r="AC198" s="3"/>
      <c r="AD198" s="3"/>
      <c r="AE198" s="3"/>
      <c r="AF198" s="3">
        <v>8.056252479999999</v>
      </c>
      <c r="AG198" s="3"/>
      <c r="AH198" s="3"/>
      <c r="AI198" s="3"/>
      <c r="AJ198" s="3">
        <v>10.985236168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1.881019711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1.429504752</v>
      </c>
      <c r="AB199" s="3"/>
      <c r="AC199" s="3"/>
      <c r="AD199" s="3"/>
      <c r="AE199" s="3"/>
      <c r="AF199" s="3">
        <v>2.601966619</v>
      </c>
      <c r="AG199" s="3"/>
      <c r="AH199" s="3"/>
      <c r="AI199" s="3"/>
      <c r="AJ199" s="3">
        <v>2.223617077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7.60803175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5.722229958</v>
      </c>
      <c r="AB200" s="3"/>
      <c r="AC200" s="3"/>
      <c r="AD200" s="3"/>
      <c r="AE200" s="3"/>
      <c r="AF200" s="3">
        <v>9.54476738</v>
      </c>
      <c r="AG200" s="3"/>
      <c r="AH200" s="3"/>
      <c r="AI200" s="3"/>
      <c r="AJ200" s="3">
        <v>10.59897995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2.977067709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1.496011615</v>
      </c>
      <c r="AB201" s="3"/>
      <c r="AC201" s="3"/>
      <c r="AD201" s="3"/>
      <c r="AE201" s="3"/>
      <c r="AF201" s="3">
        <v>2.296916246</v>
      </c>
      <c r="AG201" s="3"/>
      <c r="AH201" s="3"/>
      <c r="AI201" s="3"/>
      <c r="AJ201" s="3">
        <v>2.644303799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6.02111263002792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5.83881691074061</v>
      </c>
      <c r="AB202" s="3"/>
      <c r="AC202" s="3"/>
      <c r="AD202" s="3"/>
      <c r="AE202" s="3"/>
      <c r="AF202" s="3">
        <v>5.35577520164761</v>
      </c>
      <c r="AG202" s="3"/>
      <c r="AH202" s="3"/>
      <c r="AI202" s="3"/>
      <c r="AJ202" s="3">
        <v>5.84139838864587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2.22403942181531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3.31611518004996</v>
      </c>
      <c r="AB203" s="3"/>
      <c r="AC203" s="3"/>
      <c r="AD203" s="3"/>
      <c r="AE203" s="3"/>
      <c r="AF203" s="3">
        <v>3.0850854327606</v>
      </c>
      <c r="AG203" s="3"/>
      <c r="AH203" s="3"/>
      <c r="AI203" s="3"/>
      <c r="AJ203" s="3">
        <v>2.86787930412493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1.05313510466778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1.81493859664064</v>
      </c>
      <c r="AB204" s="3"/>
      <c r="AC204" s="3"/>
      <c r="AD204" s="3"/>
      <c r="AE204" s="3"/>
      <c r="AF204" s="3">
        <v>2.10993303497389</v>
      </c>
      <c r="AG204" s="3"/>
      <c r="AH204" s="3"/>
      <c r="AI204" s="3"/>
      <c r="AJ204" s="3">
        <v>2.68984171792457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0.697828607465421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1.93973330754048</v>
      </c>
      <c r="AB205" s="3"/>
      <c r="AC205" s="3"/>
      <c r="AD205" s="3"/>
      <c r="AE205" s="3"/>
      <c r="AF205" s="3">
        <v>2.1225960886502</v>
      </c>
      <c r="AG205" s="3"/>
      <c r="AH205" s="3"/>
      <c r="AI205" s="3"/>
      <c r="AJ205" s="3">
        <v>2.21833308935373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0.145565759112335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0.0870318135016469</v>
      </c>
      <c r="AB206" s="3"/>
      <c r="AC206" s="3"/>
      <c r="AD206" s="3"/>
      <c r="AE206" s="3"/>
      <c r="AF206" s="3">
        <v>0.143220911130313</v>
      </c>
      <c r="AG206" s="3"/>
      <c r="AH206" s="3"/>
      <c r="AI206" s="3"/>
      <c r="AJ206" s="3">
        <v>0.252114311635416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0.142631916911235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0.198419675526672</v>
      </c>
      <c r="AB207" s="3"/>
      <c r="AC207" s="3"/>
      <c r="AD207" s="3"/>
      <c r="AE207" s="3"/>
      <c r="AF207" s="3">
        <v>0.281321192837394</v>
      </c>
      <c r="AG207" s="3"/>
      <c r="AH207" s="3"/>
      <c r="AI207" s="3"/>
      <c r="AJ207" s="3">
        <v>0.394598112315484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0.92</v>
      </c>
      <c r="Z2" s="3">
        <v>0.98</v>
      </c>
      <c r="AA2" s="3">
        <v>0.98</v>
      </c>
      <c r="AB2" s="3">
        <v>0.96</v>
      </c>
      <c r="AC2" s="3">
        <v>0.96</v>
      </c>
      <c r="AD2" s="3">
        <v>0.98</v>
      </c>
      <c r="AE2" s="3">
        <v>0.97</v>
      </c>
      <c r="AF2" s="3">
        <v>0.97</v>
      </c>
      <c r="AG2" s="3">
        <v>0.97</v>
      </c>
      <c r="AH2" s="3">
        <v>0.97</v>
      </c>
      <c r="AI2" s="3">
        <v>0.96</v>
      </c>
      <c r="AJ2" s="3">
        <v>0.96</v>
      </c>
      <c r="AK2" s="3">
        <v>0.95</v>
      </c>
      <c r="AL2" s="3">
        <v>0.93</v>
      </c>
      <c r="AM2" s="3">
        <v>0.95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0.92</v>
      </c>
      <c r="Z3" s="3">
        <v>0.98</v>
      </c>
      <c r="AA3" s="3">
        <v>0.98</v>
      </c>
      <c r="AB3" s="3">
        <v>0.96</v>
      </c>
      <c r="AC3" s="3">
        <v>0.96</v>
      </c>
      <c r="AD3" s="3">
        <v>0.98</v>
      </c>
      <c r="AE3" s="3">
        <v>0.97</v>
      </c>
      <c r="AF3" s="3">
        <v>0.97</v>
      </c>
      <c r="AG3" s="3">
        <v>0.97</v>
      </c>
      <c r="AH3" s="3">
        <v>0.97</v>
      </c>
      <c r="AI3" s="3">
        <v>0.96</v>
      </c>
      <c r="AJ3" s="3">
        <v>0.96</v>
      </c>
      <c r="AK3" s="3">
        <v>0.95</v>
      </c>
      <c r="AL3" s="3">
        <v>0.93</v>
      </c>
      <c r="AM3" s="3">
        <v>0.95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0.73</v>
      </c>
      <c r="P28" s="3">
        <v>0.96</v>
      </c>
      <c r="Q28" s="3">
        <v>0.98</v>
      </c>
      <c r="R28" s="3">
        <v>0.95</v>
      </c>
      <c r="S28" s="3">
        <v>0.9399999999999999</v>
      </c>
      <c r="T28" s="3">
        <v>0.95</v>
      </c>
      <c r="U28" s="3">
        <v>0.9399999999999999</v>
      </c>
      <c r="V28" s="3">
        <v>0.95</v>
      </c>
      <c r="W28" s="3">
        <v>0.95</v>
      </c>
      <c r="X28" s="3">
        <v>0.96</v>
      </c>
      <c r="Y28" s="3">
        <v>0.96</v>
      </c>
      <c r="Z28" s="3">
        <v>0.95</v>
      </c>
      <c r="AA28" s="3">
        <v>0.9399999999999999</v>
      </c>
      <c r="AB28" s="3">
        <v>0.95</v>
      </c>
      <c r="AC28" s="3">
        <v>0.93</v>
      </c>
      <c r="AD28" s="3">
        <v>0.93</v>
      </c>
      <c r="AE28" s="3">
        <v>0.9399999999999999</v>
      </c>
      <c r="AF28" s="3">
        <v>0.9399999999999999</v>
      </c>
      <c r="AG28" s="3">
        <v>0.95</v>
      </c>
      <c r="AH28" s="3">
        <v>0.9399999999999999</v>
      </c>
      <c r="AI28" s="3">
        <v>0.93</v>
      </c>
      <c r="AJ28" s="3">
        <v>0.92</v>
      </c>
      <c r="AK28" s="3">
        <v>0.91</v>
      </c>
      <c r="AL28" s="3">
        <v>0.9</v>
      </c>
      <c r="AM28" s="3">
        <v>0.9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0.73</v>
      </c>
      <c r="P29" s="3">
        <v>0.96</v>
      </c>
      <c r="Q29" s="3">
        <v>0.98</v>
      </c>
      <c r="R29" s="3">
        <v>0.95</v>
      </c>
      <c r="S29" s="3">
        <v>0.9399999999999999</v>
      </c>
      <c r="T29" s="3">
        <v>0.95</v>
      </c>
      <c r="U29" s="3">
        <v>0.9399999999999999</v>
      </c>
      <c r="V29" s="3">
        <v>0.95</v>
      </c>
      <c r="W29" s="3">
        <v>0.95</v>
      </c>
      <c r="X29" s="3">
        <v>0.96</v>
      </c>
      <c r="Y29" s="3">
        <v>0.96</v>
      </c>
      <c r="Z29" s="3">
        <v>0.95</v>
      </c>
      <c r="AA29" s="3">
        <v>0.9399999999999999</v>
      </c>
      <c r="AB29" s="3">
        <v>0.95</v>
      </c>
      <c r="AC29" s="3">
        <v>0.93</v>
      </c>
      <c r="AD29" s="3">
        <v>0.93</v>
      </c>
      <c r="AE29" s="3">
        <v>0.9399999999999999</v>
      </c>
      <c r="AF29" s="3">
        <v>0.9399999999999999</v>
      </c>
      <c r="AG29" s="3">
        <v>0.95</v>
      </c>
      <c r="AH29" s="3">
        <v>0.9399999999999999</v>
      </c>
      <c r="AI29" s="3">
        <v>0.93</v>
      </c>
      <c r="AJ29" s="3">
        <v>0.92</v>
      </c>
      <c r="AK29" s="3">
        <v>0.91</v>
      </c>
      <c r="AL29" s="3">
        <v>0.9</v>
      </c>
      <c r="AM29" s="3">
        <v>0.9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5745</v>
      </c>
      <c r="H87" s="3">
        <v>6365</v>
      </c>
      <c r="I87" s="3">
        <v>6542</v>
      </c>
      <c r="J87" s="3">
        <v>5868</v>
      </c>
      <c r="K87" s="3">
        <v>5500</v>
      </c>
      <c r="L87" s="3">
        <v>5350</v>
      </c>
      <c r="M87" s="3">
        <v>4914</v>
      </c>
      <c r="N87" s="3">
        <v>4367</v>
      </c>
      <c r="O87" s="3">
        <v>3931</v>
      </c>
      <c r="P87" s="3">
        <v>3506</v>
      </c>
      <c r="Q87" s="3">
        <v>3215</v>
      </c>
      <c r="R87" s="3">
        <v>2808</v>
      </c>
      <c r="S87" s="3">
        <v>2761</v>
      </c>
      <c r="T87" s="3">
        <v>2796</v>
      </c>
      <c r="U87" s="3">
        <v>2674</v>
      </c>
      <c r="V87" s="3">
        <v>2628</v>
      </c>
      <c r="W87" s="3">
        <v>2650</v>
      </c>
      <c r="X87" s="3">
        <v>2473</v>
      </c>
      <c r="Y87" s="3">
        <v>2352</v>
      </c>
      <c r="Z87" s="3">
        <v>1970</v>
      </c>
      <c r="AA87" s="3">
        <v>1617</v>
      </c>
      <c r="AB87" s="3">
        <v>1580</v>
      </c>
      <c r="AC87" s="3">
        <v>1495</v>
      </c>
      <c r="AD87" s="3">
        <v>1339</v>
      </c>
      <c r="AE87" s="3">
        <v>1218</v>
      </c>
      <c r="AF87" s="3">
        <v>1177</v>
      </c>
      <c r="AG87" s="3">
        <v>1057</v>
      </c>
      <c r="AH87" s="3">
        <v>921</v>
      </c>
      <c r="AI87" s="3">
        <v>813</v>
      </c>
      <c r="AJ87" s="3">
        <v>704</v>
      </c>
      <c r="AK87" s="3">
        <v>663</v>
      </c>
      <c r="AL87" s="3">
        <v>648</v>
      </c>
      <c r="AM87" s="3">
        <v>606</v>
      </c>
      <c r="AN87" s="3">
        <v>567</v>
      </c>
      <c r="AO87" s="3">
        <v>538</v>
      </c>
      <c r="AP87" s="3">
        <v>516</v>
      </c>
      <c r="AQ87" s="3">
        <v>504</v>
      </c>
      <c r="AR87" s="3">
        <v>493</v>
      </c>
      <c r="AS87" s="3">
        <v>479</v>
      </c>
      <c r="AT87" s="3">
        <v>463</v>
      </c>
      <c r="AU87" s="3">
        <v>445</v>
      </c>
      <c r="AV87" s="3">
        <v>430</v>
      </c>
      <c r="AW87" s="3">
        <v>413</v>
      </c>
      <c r="AX87" s="3">
        <v>399</v>
      </c>
      <c r="AY87" s="3">
        <v>380</v>
      </c>
      <c r="AZ87" s="3">
        <v>362</v>
      </c>
      <c r="BA87" s="3">
        <v>341</v>
      </c>
      <c r="BB87" s="3">
        <v>323</v>
      </c>
      <c r="BC87" s="3">
        <v>306</v>
      </c>
      <c r="BD87" s="3">
        <v>290</v>
      </c>
      <c r="BE87" s="3">
        <v>275</v>
      </c>
      <c r="BF87" s="3">
        <v>262</v>
      </c>
      <c r="BG87" s="3">
        <v>248</v>
      </c>
      <c r="BH87" s="3">
        <v>238</v>
      </c>
      <c r="BI87" s="3">
        <v>227</v>
      </c>
      <c r="BJ87" s="3">
        <v>217</v>
      </c>
      <c r="BK87" s="3">
        <v>208</v>
      </c>
      <c r="BL87" s="3">
        <v>199</v>
      </c>
      <c r="BM87" s="3">
        <v>193</v>
      </c>
      <c r="BN87" s="3">
        <v>185</v>
      </c>
      <c r="BO87" s="3">
        <v>178</v>
      </c>
      <c r="BP87" s="3">
        <v>174</v>
      </c>
      <c r="BQ87" s="3">
        <v>172</v>
      </c>
      <c r="BR87" s="3">
        <v>168</v>
      </c>
      <c r="BS87" s="3">
        <v>169</v>
      </c>
      <c r="BT87" s="3">
        <v>169</v>
      </c>
      <c r="BU87" s="3">
        <v>169</v>
      </c>
      <c r="BV87" s="3">
        <v>170</v>
      </c>
      <c r="BW87" s="3">
        <v>172</v>
      </c>
      <c r="BX87" s="3">
        <v>173</v>
      </c>
      <c r="BY87" s="3">
        <v>175</v>
      </c>
      <c r="BZ87" s="3">
        <v>179</v>
      </c>
      <c r="CA87" s="3">
        <v>180</v>
      </c>
      <c r="CB87" s="3">
        <v>181</v>
      </c>
      <c r="CC87" s="3">
        <v>181</v>
      </c>
      <c r="CD87" s="3">
        <v>183</v>
      </c>
      <c r="CE87" s="3">
        <v>183</v>
      </c>
      <c r="CF87" s="3">
        <v>181</v>
      </c>
      <c r="CG87" s="3">
        <v>181</v>
      </c>
      <c r="CH87" s="3">
        <v>180</v>
      </c>
      <c r="CI87" s="3">
        <v>177</v>
      </c>
      <c r="CJ87" s="3">
        <v>175</v>
      </c>
      <c r="CK87" s="3">
        <v>171</v>
      </c>
      <c r="CL87" s="3">
        <v>169</v>
      </c>
      <c r="CM87" s="3">
        <v>166</v>
      </c>
      <c r="CN87" s="3">
        <v>161</v>
      </c>
      <c r="CO87" s="3">
        <v>158</v>
      </c>
      <c r="CP87" s="3">
        <v>154</v>
      </c>
      <c r="CQ87" s="3">
        <v>152</v>
      </c>
      <c r="CR87" s="3">
        <v>149</v>
      </c>
      <c r="CS87" s="3">
        <v>146</v>
      </c>
      <c r="CT87" s="3">
        <v>142</v>
      </c>
      <c r="CU87" s="3">
        <v>141</v>
      </c>
      <c r="CV87" s="3">
        <v>139</v>
      </c>
      <c r="CW87" s="3">
        <v>137</v>
      </c>
      <c r="CX87" s="3">
        <v>136</v>
      </c>
      <c r="CY87" s="3">
        <v>135</v>
      </c>
      <c r="CZ87" s="3">
        <v>135</v>
      </c>
      <c r="DA87" s="3">
        <v>135</v>
      </c>
      <c r="DB87" s="3">
        <v>135</v>
      </c>
      <c r="DC87" s="3">
        <v>135</v>
      </c>
      <c r="DD87" s="3">
        <v>135</v>
      </c>
      <c r="DE87" s="3">
        <v>135</v>
      </c>
      <c r="DF87" s="3">
        <v>135</v>
      </c>
      <c r="DG87" s="3">
        <v>135</v>
      </c>
      <c r="DH87" s="3">
        <v>138</v>
      </c>
      <c r="DI87" s="3">
        <v>137</v>
      </c>
      <c r="DJ87" s="3">
        <v>138</v>
      </c>
      <c r="DK87" s="3">
        <v>138</v>
      </c>
      <c r="DL87" s="3">
        <v>137</v>
      </c>
      <c r="DM87" s="3">
        <v>137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40948</v>
      </c>
      <c r="H89" s="3">
        <v>39633</v>
      </c>
      <c r="I89" s="3">
        <v>37961</v>
      </c>
      <c r="J89" s="3">
        <v>33288</v>
      </c>
      <c r="K89" s="3">
        <v>29836</v>
      </c>
      <c r="L89" s="3">
        <v>28647</v>
      </c>
      <c r="M89" s="3">
        <v>27111</v>
      </c>
      <c r="N89" s="3">
        <v>26182</v>
      </c>
      <c r="O89" s="3">
        <v>25362</v>
      </c>
      <c r="P89" s="3">
        <v>24897</v>
      </c>
      <c r="Q89" s="3">
        <v>23030</v>
      </c>
      <c r="R89" s="3">
        <v>20772</v>
      </c>
      <c r="S89" s="3">
        <v>19524</v>
      </c>
      <c r="T89" s="3">
        <v>19271</v>
      </c>
      <c r="U89" s="3">
        <v>18786</v>
      </c>
      <c r="V89" s="3">
        <v>18367</v>
      </c>
      <c r="W89" s="3">
        <v>18143</v>
      </c>
      <c r="X89" s="3">
        <v>18087</v>
      </c>
      <c r="Y89" s="3">
        <v>18445</v>
      </c>
      <c r="Z89" s="3">
        <v>18346</v>
      </c>
      <c r="AA89" s="3">
        <v>17802</v>
      </c>
      <c r="AB89" s="3">
        <v>17955</v>
      </c>
      <c r="AC89" s="3">
        <v>17934</v>
      </c>
      <c r="AD89" s="3">
        <v>17311</v>
      </c>
      <c r="AE89" s="3">
        <v>16840</v>
      </c>
      <c r="AF89" s="3">
        <v>16805</v>
      </c>
      <c r="AG89" s="3">
        <v>15945</v>
      </c>
      <c r="AH89" s="3">
        <v>14608</v>
      </c>
      <c r="AI89" s="3">
        <v>13645</v>
      </c>
      <c r="AJ89" s="3">
        <v>12884</v>
      </c>
      <c r="AK89" s="3">
        <v>12450</v>
      </c>
      <c r="AL89" s="3">
        <v>11842</v>
      </c>
      <c r="AM89" s="3">
        <v>10904</v>
      </c>
      <c r="AN89" s="3">
        <v>10086</v>
      </c>
      <c r="AO89" s="3">
        <v>9463</v>
      </c>
      <c r="AP89" s="3">
        <v>8878</v>
      </c>
      <c r="AQ89" s="3">
        <v>8375</v>
      </c>
      <c r="AR89" s="3">
        <v>7913</v>
      </c>
      <c r="AS89" s="3">
        <v>7527</v>
      </c>
      <c r="AT89" s="3">
        <v>7218</v>
      </c>
      <c r="AU89" s="3">
        <v>6964</v>
      </c>
      <c r="AV89" s="3">
        <v>6828</v>
      </c>
      <c r="AW89" s="3">
        <v>6774</v>
      </c>
      <c r="AX89" s="3">
        <v>6795</v>
      </c>
      <c r="AY89" s="3">
        <v>6825</v>
      </c>
      <c r="AZ89" s="3">
        <v>6904</v>
      </c>
      <c r="BA89" s="3">
        <v>7018</v>
      </c>
      <c r="BB89" s="3">
        <v>7139</v>
      </c>
      <c r="BC89" s="3">
        <v>7209</v>
      </c>
      <c r="BD89" s="3">
        <v>7219</v>
      </c>
      <c r="BE89" s="3">
        <v>7179</v>
      </c>
      <c r="BF89" s="3">
        <v>7110</v>
      </c>
      <c r="BG89" s="3">
        <v>7019</v>
      </c>
      <c r="BH89" s="3">
        <v>6958</v>
      </c>
      <c r="BI89" s="3">
        <v>6871</v>
      </c>
      <c r="BJ89" s="3">
        <v>6724</v>
      </c>
      <c r="BK89" s="3">
        <v>6525</v>
      </c>
      <c r="BL89" s="3">
        <v>6340</v>
      </c>
      <c r="BM89" s="3">
        <v>6194</v>
      </c>
      <c r="BN89" s="3">
        <v>6040</v>
      </c>
      <c r="BO89" s="3">
        <v>5887</v>
      </c>
      <c r="BP89" s="3">
        <v>5749</v>
      </c>
      <c r="BQ89" s="3">
        <v>5636</v>
      </c>
      <c r="BR89" s="3">
        <v>5492</v>
      </c>
      <c r="BS89" s="3">
        <v>5370</v>
      </c>
      <c r="BT89" s="3">
        <v>5232</v>
      </c>
      <c r="BU89" s="3">
        <v>5106</v>
      </c>
      <c r="BV89" s="3">
        <v>4985</v>
      </c>
      <c r="BW89" s="3">
        <v>4886</v>
      </c>
      <c r="BX89" s="3">
        <v>4775</v>
      </c>
      <c r="BY89" s="3">
        <v>4696</v>
      </c>
      <c r="BZ89" s="3">
        <v>4673</v>
      </c>
      <c r="CA89" s="3">
        <v>4631</v>
      </c>
      <c r="CB89" s="3">
        <v>4604</v>
      </c>
      <c r="CC89" s="3">
        <v>4595</v>
      </c>
      <c r="CD89" s="3">
        <v>4615</v>
      </c>
      <c r="CE89" s="3">
        <v>4662</v>
      </c>
      <c r="CF89" s="3">
        <v>4691</v>
      </c>
      <c r="CG89" s="3">
        <v>4750</v>
      </c>
      <c r="CH89" s="3">
        <v>4811</v>
      </c>
      <c r="CI89" s="3">
        <v>4853</v>
      </c>
      <c r="CJ89" s="3">
        <v>4896</v>
      </c>
      <c r="CK89" s="3">
        <v>4932</v>
      </c>
      <c r="CL89" s="3">
        <v>4973</v>
      </c>
      <c r="CM89" s="3">
        <v>4991</v>
      </c>
      <c r="CN89" s="3">
        <v>4987</v>
      </c>
      <c r="CO89" s="3">
        <v>4966</v>
      </c>
      <c r="CP89" s="3">
        <v>4932</v>
      </c>
      <c r="CQ89" s="3">
        <v>4874</v>
      </c>
      <c r="CR89" s="3">
        <v>4828</v>
      </c>
      <c r="CS89" s="3">
        <v>4764</v>
      </c>
      <c r="CT89" s="3">
        <v>4672</v>
      </c>
      <c r="CU89" s="3">
        <v>4572</v>
      </c>
      <c r="CV89" s="3">
        <v>4484</v>
      </c>
      <c r="CW89" s="3">
        <v>4392</v>
      </c>
      <c r="CX89" s="3">
        <v>4298</v>
      </c>
      <c r="CY89" s="3">
        <v>4204</v>
      </c>
      <c r="CZ89" s="3">
        <v>4113</v>
      </c>
      <c r="DA89" s="3">
        <v>4010</v>
      </c>
      <c r="DB89" s="3">
        <v>3924</v>
      </c>
      <c r="DC89" s="3">
        <v>3869</v>
      </c>
      <c r="DD89" s="3">
        <v>3811</v>
      </c>
      <c r="DE89" s="3">
        <v>3749</v>
      </c>
      <c r="DF89" s="3">
        <v>3696</v>
      </c>
      <c r="DG89" s="3">
        <v>3672</v>
      </c>
      <c r="DH89" s="3">
        <v>3642</v>
      </c>
      <c r="DI89" s="3">
        <v>3617</v>
      </c>
      <c r="DJ89" s="3">
        <v>3617</v>
      </c>
      <c r="DK89" s="3">
        <v>3631</v>
      </c>
      <c r="DL89" s="3">
        <v>3633</v>
      </c>
      <c r="DM89" s="3">
        <v>3644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11613</v>
      </c>
      <c r="H91" s="3">
        <v>11408</v>
      </c>
      <c r="I91" s="3">
        <v>11064</v>
      </c>
      <c r="J91" s="3">
        <v>9761</v>
      </c>
      <c r="K91" s="3">
        <v>8658</v>
      </c>
      <c r="L91" s="3">
        <v>8622</v>
      </c>
      <c r="M91" s="3">
        <v>8572</v>
      </c>
      <c r="N91" s="3">
        <v>8754</v>
      </c>
      <c r="O91" s="3">
        <v>9191</v>
      </c>
      <c r="P91" s="3">
        <v>9327</v>
      </c>
      <c r="Q91" s="3">
        <v>9058</v>
      </c>
      <c r="R91" s="3">
        <v>8454</v>
      </c>
      <c r="S91" s="3">
        <v>8114</v>
      </c>
      <c r="T91" s="3">
        <v>8380</v>
      </c>
      <c r="U91" s="3">
        <v>8677</v>
      </c>
      <c r="V91" s="3">
        <v>8973</v>
      </c>
      <c r="W91" s="3">
        <v>9232</v>
      </c>
      <c r="X91" s="3">
        <v>9654</v>
      </c>
      <c r="Y91" s="3">
        <v>10448</v>
      </c>
      <c r="Z91" s="3">
        <v>11244</v>
      </c>
      <c r="AA91" s="3">
        <v>11361</v>
      </c>
      <c r="AB91" s="3">
        <v>11438</v>
      </c>
      <c r="AC91" s="3">
        <v>11747</v>
      </c>
      <c r="AD91" s="3">
        <v>11771</v>
      </c>
      <c r="AE91" s="3">
        <v>12481</v>
      </c>
      <c r="AF91" s="3">
        <v>13190</v>
      </c>
      <c r="AG91" s="3">
        <v>13309</v>
      </c>
      <c r="AH91" s="3">
        <v>13203</v>
      </c>
      <c r="AI91" s="3">
        <v>13661</v>
      </c>
      <c r="AJ91" s="3">
        <v>13566</v>
      </c>
      <c r="AK91" s="3">
        <v>13488</v>
      </c>
      <c r="AL91" s="3">
        <v>13514</v>
      </c>
      <c r="AM91" s="3">
        <v>13806</v>
      </c>
      <c r="AN91" s="3">
        <v>14027</v>
      </c>
      <c r="AO91" s="3">
        <v>14042</v>
      </c>
      <c r="AP91" s="3">
        <v>13877</v>
      </c>
      <c r="AQ91" s="3">
        <v>13721</v>
      </c>
      <c r="AR91" s="3">
        <v>13452</v>
      </c>
      <c r="AS91" s="3">
        <v>13175</v>
      </c>
      <c r="AT91" s="3">
        <v>12964</v>
      </c>
      <c r="AU91" s="3">
        <v>12681</v>
      </c>
      <c r="AV91" s="3">
        <v>12316</v>
      </c>
      <c r="AW91" s="3">
        <v>11869</v>
      </c>
      <c r="AX91" s="3">
        <v>11536</v>
      </c>
      <c r="AY91" s="3">
        <v>11284</v>
      </c>
      <c r="AZ91" s="3">
        <v>11095</v>
      </c>
      <c r="BA91" s="3">
        <v>10986</v>
      </c>
      <c r="BB91" s="3">
        <v>10962</v>
      </c>
      <c r="BC91" s="3">
        <v>11027</v>
      </c>
      <c r="BD91" s="3">
        <v>11239</v>
      </c>
      <c r="BE91" s="3">
        <v>11503</v>
      </c>
      <c r="BF91" s="3">
        <v>11797</v>
      </c>
      <c r="BG91" s="3">
        <v>12142</v>
      </c>
      <c r="BH91" s="3">
        <v>12532</v>
      </c>
      <c r="BI91" s="3">
        <v>12864</v>
      </c>
      <c r="BJ91" s="3">
        <v>13209</v>
      </c>
      <c r="BK91" s="3">
        <v>13518</v>
      </c>
      <c r="BL91" s="3">
        <v>13722</v>
      </c>
      <c r="BM91" s="3">
        <v>13868</v>
      </c>
      <c r="BN91" s="3">
        <v>13900</v>
      </c>
      <c r="BO91" s="3">
        <v>13836</v>
      </c>
      <c r="BP91" s="3">
        <v>13719</v>
      </c>
      <c r="BQ91" s="3">
        <v>13576</v>
      </c>
      <c r="BR91" s="3">
        <v>13331</v>
      </c>
      <c r="BS91" s="3">
        <v>13118</v>
      </c>
      <c r="BT91" s="3">
        <v>12835</v>
      </c>
      <c r="BU91" s="3">
        <v>12536</v>
      </c>
      <c r="BV91" s="3">
        <v>12242</v>
      </c>
      <c r="BW91" s="3">
        <v>11963</v>
      </c>
      <c r="BX91" s="3">
        <v>11623</v>
      </c>
      <c r="BY91" s="3">
        <v>11329</v>
      </c>
      <c r="BZ91" s="3">
        <v>11132</v>
      </c>
      <c r="CA91" s="3">
        <v>10857</v>
      </c>
      <c r="CB91" s="3">
        <v>10574</v>
      </c>
      <c r="CC91" s="3">
        <v>10301</v>
      </c>
      <c r="CD91" s="3">
        <v>10087</v>
      </c>
      <c r="CE91" s="3">
        <v>9924</v>
      </c>
      <c r="CF91" s="3">
        <v>9736</v>
      </c>
      <c r="CG91" s="3">
        <v>9638</v>
      </c>
      <c r="CH91" s="3">
        <v>9582</v>
      </c>
      <c r="CI91" s="3">
        <v>9527</v>
      </c>
      <c r="CJ91" s="3">
        <v>9521</v>
      </c>
      <c r="CK91" s="3">
        <v>9533</v>
      </c>
      <c r="CL91" s="3">
        <v>9613</v>
      </c>
      <c r="CM91" s="3">
        <v>9694</v>
      </c>
      <c r="CN91" s="3">
        <v>9788</v>
      </c>
      <c r="CO91" s="3">
        <v>9885</v>
      </c>
      <c r="CP91" s="3">
        <v>9982</v>
      </c>
      <c r="CQ91" s="3">
        <v>10050</v>
      </c>
      <c r="CR91" s="3">
        <v>10159</v>
      </c>
      <c r="CS91" s="3">
        <v>10228</v>
      </c>
      <c r="CT91" s="3">
        <v>10239</v>
      </c>
      <c r="CU91" s="3">
        <v>10218</v>
      </c>
      <c r="CV91" s="3">
        <v>10201</v>
      </c>
      <c r="CW91" s="3">
        <v>10153</v>
      </c>
      <c r="CX91" s="3">
        <v>10066</v>
      </c>
      <c r="CY91" s="3">
        <v>9943</v>
      </c>
      <c r="CZ91" s="3">
        <v>9799</v>
      </c>
      <c r="DA91" s="3">
        <v>9600</v>
      </c>
      <c r="DB91" s="3">
        <v>9402</v>
      </c>
      <c r="DC91" s="3">
        <v>9232</v>
      </c>
      <c r="DD91" s="3">
        <v>9043</v>
      </c>
      <c r="DE91" s="3">
        <v>8835</v>
      </c>
      <c r="DF91" s="3">
        <v>8626</v>
      </c>
      <c r="DG91" s="3">
        <v>8450</v>
      </c>
      <c r="DH91" s="3">
        <v>8256</v>
      </c>
      <c r="DI91" s="3">
        <v>8061</v>
      </c>
      <c r="DJ91" s="3">
        <v>7926</v>
      </c>
      <c r="DK91" s="3">
        <v>7808</v>
      </c>
      <c r="DL91" s="3">
        <v>7680</v>
      </c>
      <c r="DM91" s="3">
        <v>7590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686</v>
      </c>
      <c r="H93" s="3">
        <v>622</v>
      </c>
      <c r="I93" s="3">
        <v>613</v>
      </c>
      <c r="J93" s="3">
        <v>564</v>
      </c>
      <c r="K93" s="3">
        <v>440</v>
      </c>
      <c r="L93" s="3">
        <v>469</v>
      </c>
      <c r="M93" s="3">
        <v>493</v>
      </c>
      <c r="N93" s="3">
        <v>502</v>
      </c>
      <c r="O93" s="3">
        <v>568</v>
      </c>
      <c r="P93" s="3">
        <v>624</v>
      </c>
      <c r="Q93" s="3">
        <v>649</v>
      </c>
      <c r="R93" s="3">
        <v>640</v>
      </c>
      <c r="S93" s="3">
        <v>610</v>
      </c>
      <c r="T93" s="3">
        <v>609</v>
      </c>
      <c r="U93" s="3">
        <v>589</v>
      </c>
      <c r="V93" s="3">
        <v>590</v>
      </c>
      <c r="W93" s="3">
        <v>600</v>
      </c>
      <c r="X93" s="3">
        <v>594</v>
      </c>
      <c r="Y93" s="3">
        <v>655</v>
      </c>
      <c r="Z93" s="3">
        <v>657</v>
      </c>
      <c r="AA93" s="3">
        <v>689</v>
      </c>
      <c r="AB93" s="3">
        <v>738</v>
      </c>
      <c r="AC93" s="3">
        <v>787</v>
      </c>
      <c r="AD93" s="3">
        <v>802</v>
      </c>
      <c r="AE93" s="3">
        <v>821</v>
      </c>
      <c r="AF93" s="3">
        <v>840</v>
      </c>
      <c r="AG93" s="3">
        <v>862</v>
      </c>
      <c r="AH93" s="3">
        <v>868</v>
      </c>
      <c r="AI93" s="3">
        <v>908</v>
      </c>
      <c r="AJ93" s="3">
        <v>922</v>
      </c>
      <c r="AK93" s="3">
        <v>894</v>
      </c>
      <c r="AL93" s="3">
        <v>858</v>
      </c>
      <c r="AM93" s="3">
        <v>877</v>
      </c>
      <c r="AN93" s="3">
        <v>910</v>
      </c>
      <c r="AO93" s="3">
        <v>956</v>
      </c>
      <c r="AP93" s="3">
        <v>998</v>
      </c>
      <c r="AQ93" s="3">
        <v>1044</v>
      </c>
      <c r="AR93" s="3">
        <v>1090</v>
      </c>
      <c r="AS93" s="3">
        <v>1118</v>
      </c>
      <c r="AT93" s="3">
        <v>1138</v>
      </c>
      <c r="AU93" s="3">
        <v>1167</v>
      </c>
      <c r="AV93" s="3">
        <v>1203</v>
      </c>
      <c r="AW93" s="3">
        <v>1232</v>
      </c>
      <c r="AX93" s="3">
        <v>1240</v>
      </c>
      <c r="AY93" s="3">
        <v>1199</v>
      </c>
      <c r="AZ93" s="3">
        <v>1154</v>
      </c>
      <c r="BA93" s="3">
        <v>1124</v>
      </c>
      <c r="BB93" s="3">
        <v>1098</v>
      </c>
      <c r="BC93" s="3">
        <v>1073</v>
      </c>
      <c r="BD93" s="3">
        <v>1061</v>
      </c>
      <c r="BE93" s="3">
        <v>1038</v>
      </c>
      <c r="BF93" s="3">
        <v>998</v>
      </c>
      <c r="BG93" s="3">
        <v>956</v>
      </c>
      <c r="BH93" s="3">
        <v>936</v>
      </c>
      <c r="BI93" s="3">
        <v>932</v>
      </c>
      <c r="BJ93" s="3">
        <v>936</v>
      </c>
      <c r="BK93" s="3">
        <v>946</v>
      </c>
      <c r="BL93" s="3">
        <v>963</v>
      </c>
      <c r="BM93" s="3">
        <v>1000</v>
      </c>
      <c r="BN93" s="3">
        <v>1053</v>
      </c>
      <c r="BO93" s="3">
        <v>1102</v>
      </c>
      <c r="BP93" s="3">
        <v>1138</v>
      </c>
      <c r="BQ93" s="3">
        <v>1173</v>
      </c>
      <c r="BR93" s="3">
        <v>1189</v>
      </c>
      <c r="BS93" s="3">
        <v>1202</v>
      </c>
      <c r="BT93" s="3">
        <v>1221</v>
      </c>
      <c r="BU93" s="3">
        <v>1239</v>
      </c>
      <c r="BV93" s="3">
        <v>1238</v>
      </c>
      <c r="BW93" s="3">
        <v>1221</v>
      </c>
      <c r="BX93" s="3">
        <v>1195</v>
      </c>
      <c r="BY93" s="3">
        <v>1170</v>
      </c>
      <c r="BZ93" s="3">
        <v>1152</v>
      </c>
      <c r="CA93" s="3">
        <v>1127</v>
      </c>
      <c r="CB93" s="3">
        <v>1099</v>
      </c>
      <c r="CC93" s="3">
        <v>1073</v>
      </c>
      <c r="CD93" s="3">
        <v>1051</v>
      </c>
      <c r="CE93" s="3">
        <v>1030</v>
      </c>
      <c r="CF93" s="3">
        <v>1000</v>
      </c>
      <c r="CG93" s="3">
        <v>978</v>
      </c>
      <c r="CH93" s="3">
        <v>955</v>
      </c>
      <c r="CI93" s="3">
        <v>929</v>
      </c>
      <c r="CJ93" s="3">
        <v>905</v>
      </c>
      <c r="CK93" s="3">
        <v>884</v>
      </c>
      <c r="CL93" s="3">
        <v>866</v>
      </c>
      <c r="CM93" s="3">
        <v>849</v>
      </c>
      <c r="CN93" s="3">
        <v>835</v>
      </c>
      <c r="CO93" s="3">
        <v>826</v>
      </c>
      <c r="CP93" s="3">
        <v>820</v>
      </c>
      <c r="CQ93" s="3">
        <v>819</v>
      </c>
      <c r="CR93" s="3">
        <v>823</v>
      </c>
      <c r="CS93" s="3">
        <v>829</v>
      </c>
      <c r="CT93" s="3">
        <v>836</v>
      </c>
      <c r="CU93" s="3">
        <v>841</v>
      </c>
      <c r="CV93" s="3">
        <v>853</v>
      </c>
      <c r="CW93" s="3">
        <v>864</v>
      </c>
      <c r="CX93" s="3">
        <v>876</v>
      </c>
      <c r="CY93" s="3">
        <v>885</v>
      </c>
      <c r="CZ93" s="3">
        <v>891</v>
      </c>
      <c r="DA93" s="3">
        <v>892</v>
      </c>
      <c r="DB93" s="3">
        <v>894</v>
      </c>
      <c r="DC93" s="3">
        <v>892</v>
      </c>
      <c r="DD93" s="3">
        <v>890</v>
      </c>
      <c r="DE93" s="3">
        <v>882</v>
      </c>
      <c r="DF93" s="3">
        <v>870</v>
      </c>
      <c r="DG93" s="3">
        <v>859</v>
      </c>
      <c r="DH93" s="3">
        <v>844</v>
      </c>
      <c r="DI93" s="3">
        <v>825</v>
      </c>
      <c r="DJ93" s="3">
        <v>809</v>
      </c>
      <c r="DK93" s="3">
        <v>792</v>
      </c>
      <c r="DL93" s="3">
        <v>772</v>
      </c>
      <c r="DM93" s="3">
        <v>752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6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12</v>
      </c>
      <c r="AN95" s="3">
        <v>12</v>
      </c>
      <c r="AO95" s="3">
        <v>12</v>
      </c>
      <c r="AP95" s="3">
        <v>12</v>
      </c>
      <c r="AQ95" s="3">
        <v>12</v>
      </c>
      <c r="AR95" s="3">
        <v>12</v>
      </c>
      <c r="AS95" s="3">
        <v>12</v>
      </c>
      <c r="AT95" s="3">
        <v>8</v>
      </c>
      <c r="AU95" s="3">
        <v>8</v>
      </c>
      <c r="AV95" s="3">
        <v>8</v>
      </c>
      <c r="AW95" s="3">
        <v>8</v>
      </c>
      <c r="AX95" s="3">
        <v>8</v>
      </c>
      <c r="AY95" s="3">
        <v>8</v>
      </c>
      <c r="AZ95" s="3">
        <v>8</v>
      </c>
      <c r="BA95" s="3">
        <v>8</v>
      </c>
      <c r="BB95" s="3">
        <v>8</v>
      </c>
      <c r="BC95" s="3">
        <v>8</v>
      </c>
      <c r="BD95" s="3">
        <v>8</v>
      </c>
      <c r="BE95" s="3">
        <v>7</v>
      </c>
      <c r="BF95" s="3">
        <v>7</v>
      </c>
      <c r="BG95" s="3">
        <v>7</v>
      </c>
      <c r="BH95" s="3">
        <v>7</v>
      </c>
      <c r="BI95" s="3">
        <v>7</v>
      </c>
      <c r="BJ95" s="3">
        <v>4</v>
      </c>
      <c r="BK95" s="3">
        <v>4</v>
      </c>
      <c r="BL95" s="3">
        <v>4</v>
      </c>
      <c r="BM95" s="3">
        <v>4</v>
      </c>
      <c r="BN95" s="3">
        <v>4</v>
      </c>
      <c r="BO95" s="3">
        <v>4</v>
      </c>
      <c r="BP95" s="3">
        <v>3</v>
      </c>
      <c r="BQ95" s="3">
        <v>3</v>
      </c>
      <c r="BR95" s="3">
        <v>3</v>
      </c>
      <c r="BS95" s="3">
        <v>3</v>
      </c>
      <c r="BT95" s="3">
        <v>3</v>
      </c>
      <c r="BU95" s="3">
        <v>3</v>
      </c>
      <c r="BV95" s="3">
        <v>3</v>
      </c>
      <c r="BW95" s="3">
        <v>3</v>
      </c>
      <c r="BX95" s="3">
        <v>3</v>
      </c>
      <c r="BY95" s="3">
        <v>3</v>
      </c>
      <c r="BZ95" s="3">
        <v>3</v>
      </c>
      <c r="CA95" s="3">
        <v>3</v>
      </c>
      <c r="CB95" s="3">
        <v>3</v>
      </c>
      <c r="CC95" s="3">
        <v>3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3</v>
      </c>
      <c r="CJ95" s="3">
        <v>3</v>
      </c>
      <c r="CK95" s="3">
        <v>3</v>
      </c>
      <c r="CL95" s="3">
        <v>3</v>
      </c>
      <c r="CM95" s="3">
        <v>3</v>
      </c>
      <c r="CN95" s="3">
        <v>3</v>
      </c>
      <c r="CO95" s="3">
        <v>3</v>
      </c>
      <c r="CP95" s="3">
        <v>3</v>
      </c>
      <c r="CQ95" s="3">
        <v>3</v>
      </c>
      <c r="CR95" s="3">
        <v>3</v>
      </c>
      <c r="CS95" s="3">
        <v>3</v>
      </c>
      <c r="CT95" s="3">
        <v>3</v>
      </c>
      <c r="CU95" s="3">
        <v>3</v>
      </c>
      <c r="CV95" s="3">
        <v>3</v>
      </c>
      <c r="CW95" s="3">
        <v>3</v>
      </c>
      <c r="CX95" s="3">
        <v>3</v>
      </c>
      <c r="CY95" s="3">
        <v>3</v>
      </c>
      <c r="CZ95" s="3">
        <v>3</v>
      </c>
      <c r="DA95" s="3">
        <v>3</v>
      </c>
      <c r="DB95" s="3">
        <v>3</v>
      </c>
      <c r="DC95" s="3">
        <v>3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0.796750729386461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0.796750729386461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0.796750729386461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0.796750729386461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0.796750729386461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0.796750729386461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0.796750729386461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0.796750729386461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0.796750729386462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0.796750729386461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0.796750729386461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0.796750729386461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0.796750729386461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0.796750729386461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0.796750729386461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0.796750729386461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0.796750729386461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0.796750729386461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0.796750729386461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0.796750729386461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0.796750729386461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0.796750729386461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0.796750729386461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0.796750729386461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0.0367177994107622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0.0367177994107622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0.0367177994107622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0.0367177994107622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0.0367177994107622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0.0367177994107622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0.0367177994107622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0.0367177994107622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0.0367177994107622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0.0367177994107622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0.0367177994107622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0.0367177994107622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0.0367177994107622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0.0367177994107622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0.0367177994107622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0.0367177994107622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0.0367177994107622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0.0367177994107622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0.0973860862489829</v>
      </c>
      <c r="J199" s="3">
        <v>0.10968842627697</v>
      </c>
      <c r="K199" s="3">
        <v>0.116447134211463</v>
      </c>
      <c r="L199" s="3">
        <v>0.118576595873664</v>
      </c>
      <c r="M199" s="3">
        <v>0.1237790880857</v>
      </c>
      <c r="N199" s="3">
        <v>0.124164500557</v>
      </c>
      <c r="O199" s="3">
        <v>0.119591141396934</v>
      </c>
      <c r="P199" s="3">
        <v>0.109709835447808</v>
      </c>
      <c r="Q199" s="3">
        <v>0.100660657584759</v>
      </c>
      <c r="R199" s="3">
        <v>0.0913996715242837</v>
      </c>
      <c r="S199" s="3">
        <v>0.0894247886070316</v>
      </c>
      <c r="T199" s="3">
        <v>0.0859398910448675</v>
      </c>
      <c r="U199" s="3">
        <v>0.08903866619368569</v>
      </c>
      <c r="V199" s="3">
        <v>0.09003091190108189</v>
      </c>
      <c r="W199" s="3">
        <v>0.08702727331901319</v>
      </c>
      <c r="X199" s="3">
        <v>0.0860003926958571</v>
      </c>
      <c r="Y199" s="3">
        <v>0.086530612244898</v>
      </c>
      <c r="Z199" s="3">
        <v>0.0802713580888081</v>
      </c>
      <c r="AA199" s="3">
        <v>0.073730407523511</v>
      </c>
      <c r="AB199" s="3">
        <v>0.06114784120185</v>
      </c>
      <c r="AC199" s="3">
        <v>0.0513839016174648</v>
      </c>
      <c r="AD199" s="3">
        <v>0.0498249818674908</v>
      </c>
      <c r="AE199" s="3">
        <v>0.0467728310859431</v>
      </c>
      <c r="AF199" s="3">
        <v>0.0428850526855203</v>
      </c>
      <c r="AG199" s="3">
        <v>0.0388392857142857</v>
      </c>
      <c r="AH199" s="3">
        <v>0.0367674622016744</v>
      </c>
      <c r="AI199" s="3">
        <v>0.0339075481987617</v>
      </c>
      <c r="AJ199" s="3">
        <v>0.0311148648648649</v>
      </c>
      <c r="AK199" s="3">
        <v>0.0280084059668584</v>
      </c>
      <c r="AL199" s="3">
        <v>0.0250747969796267</v>
      </c>
      <c r="AM199" s="3">
        <v>0.024113475177305</v>
      </c>
      <c r="AN199" s="3">
        <v>0.0241232968505696</v>
      </c>
      <c r="AO199" s="3">
        <v>0.0231253577561534</v>
      </c>
      <c r="AP199" s="3">
        <v>0.0221467072884931</v>
      </c>
      <c r="AQ199" s="3">
        <v>0.0215105353644396</v>
      </c>
      <c r="AR199" s="3">
        <v>0.0212511840533751</v>
      </c>
      <c r="AS199" s="3">
        <v>0.0213053770713561</v>
      </c>
      <c r="AT199" s="3">
        <v>0.0214721254355401</v>
      </c>
      <c r="AU199" s="3">
        <v>0.0214692304244543</v>
      </c>
      <c r="AV199" s="3">
        <v>0.0212473039328163</v>
      </c>
      <c r="AW199" s="3">
        <v>0.0209264048906654</v>
      </c>
      <c r="AX199" s="3">
        <v>0.0206879961510705</v>
      </c>
      <c r="AY199" s="3">
        <v>0.0203488372093023</v>
      </c>
      <c r="AZ199" s="3">
        <v>0.0199719691660827</v>
      </c>
      <c r="BA199" s="3">
        <v>0.0192932575142161</v>
      </c>
      <c r="BB199" s="3">
        <v>0.0185422322388977</v>
      </c>
      <c r="BC199" s="3">
        <v>0.0175078297479078</v>
      </c>
      <c r="BD199" s="3">
        <v>0.0165386584741424</v>
      </c>
      <c r="BE199" s="3">
        <v>0.0155939458798349</v>
      </c>
      <c r="BF199" s="3">
        <v>0.0146339001867084</v>
      </c>
      <c r="BG199" s="3">
        <v>0.0137486251374862</v>
      </c>
      <c r="BH199" s="3">
        <v>0.012987012987013</v>
      </c>
      <c r="BI199" s="3">
        <v>0.01217357156882</v>
      </c>
      <c r="BJ199" s="3">
        <v>0.0115137148662377</v>
      </c>
      <c r="BK199" s="3">
        <v>0.0108607243672552</v>
      </c>
      <c r="BL199" s="3">
        <v>0.0102892366050261</v>
      </c>
      <c r="BM199" s="3">
        <v>0.009810857978397199</v>
      </c>
      <c r="BN199" s="3">
        <v>0.009374411155078199</v>
      </c>
      <c r="BO199" s="3">
        <v>0.0090785079260548</v>
      </c>
      <c r="BP199" s="3">
        <v>0.008733830610896</v>
      </c>
      <c r="BQ199" s="3">
        <v>0.008473366020850101</v>
      </c>
      <c r="BR199" s="3">
        <v>0.0083722273011596</v>
      </c>
      <c r="BS199" s="3">
        <v>0.008365758754863801</v>
      </c>
      <c r="BT199" s="3">
        <v>0.008323836892434201</v>
      </c>
      <c r="BU199" s="3">
        <v>0.008508710099687801</v>
      </c>
      <c r="BV199" s="3">
        <v>0.008684480986639201</v>
      </c>
      <c r="BW199" s="3">
        <v>0.008869994226630901</v>
      </c>
      <c r="BX199" s="3">
        <v>0.0091211503380191</v>
      </c>
      <c r="BY199" s="3">
        <v>0.0094272403398191</v>
      </c>
      <c r="BZ199" s="3">
        <v>0.0097360571782317</v>
      </c>
      <c r="CA199" s="3">
        <v>0.0100731019397916</v>
      </c>
      <c r="CB199" s="3">
        <v>0.010444016570395</v>
      </c>
      <c r="CC199" s="3">
        <v>0.0107155613763543</v>
      </c>
      <c r="CD199" s="3">
        <v>0.010995686774801</v>
      </c>
      <c r="CE199" s="3">
        <v>0.0112053488516065</v>
      </c>
      <c r="CF199" s="3">
        <v>0.0114812723508376</v>
      </c>
      <c r="CG199" s="3">
        <v>0.0115808125553727</v>
      </c>
      <c r="CH199" s="3">
        <v>0.0115943885721607</v>
      </c>
      <c r="CI199" s="3">
        <v>0.0116398713826367</v>
      </c>
      <c r="CJ199" s="3">
        <v>0.01158972377825</v>
      </c>
      <c r="CK199" s="3">
        <v>0.0114274646523339</v>
      </c>
      <c r="CL199" s="3">
        <v>0.0112903225806452</v>
      </c>
      <c r="CM199" s="3">
        <v>0.011015911872705</v>
      </c>
      <c r="CN199" s="3">
        <v>0.0108166922683052</v>
      </c>
      <c r="CO199" s="3">
        <v>0.010571228427689</v>
      </c>
      <c r="CP199" s="3">
        <v>0.0102066692024851</v>
      </c>
      <c r="CQ199" s="3">
        <v>0.0099760070715999</v>
      </c>
      <c r="CR199" s="3">
        <v>0.009691020074255799</v>
      </c>
      <c r="CS199" s="3">
        <v>0.009560951063026801</v>
      </c>
      <c r="CT199" s="3">
        <v>0.009334669840872001</v>
      </c>
      <c r="CU199" s="3">
        <v>0.0091421415153412</v>
      </c>
      <c r="CV199" s="3">
        <v>0.0089353133652152</v>
      </c>
      <c r="CW199" s="3">
        <v>0.0089381933438985</v>
      </c>
      <c r="CX199" s="3">
        <v>0.008864795918367301</v>
      </c>
      <c r="CY199" s="3">
        <v>0.0088108560036015</v>
      </c>
      <c r="CZ199" s="3">
        <v>0.008843227778139</v>
      </c>
      <c r="DA199" s="3">
        <v>0.0088991430454845</v>
      </c>
      <c r="DB199" s="3">
        <v>0.009035539789839999</v>
      </c>
      <c r="DC199" s="3">
        <v>0.009221311475409799</v>
      </c>
      <c r="DD199" s="3">
        <v>0.009402423735896301</v>
      </c>
      <c r="DE199" s="3">
        <v>0.0095534640152855</v>
      </c>
      <c r="DF199" s="3">
        <v>0.009724823512462099</v>
      </c>
      <c r="DG199" s="3">
        <v>0.009923551896500999</v>
      </c>
      <c r="DH199" s="3">
        <v>0.0101275318829707</v>
      </c>
      <c r="DI199" s="3">
        <v>0.0102904184770181</v>
      </c>
      <c r="DJ199" s="3">
        <v>0.0107117907319724</v>
      </c>
      <c r="DK199" s="3">
        <v>0.0108360357510085</v>
      </c>
      <c r="DL199" s="3">
        <v>0.0110461858640839</v>
      </c>
      <c r="DM199" s="3">
        <v>0.0111542192046557</v>
      </c>
      <c r="DN199" s="3">
        <v>0.0112065439672802</v>
      </c>
      <c r="DO199" s="3">
        <v>0.0112980372752763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0.0973860862489829</v>
      </c>
      <c r="J200" s="3">
        <v>0.10968842627697</v>
      </c>
      <c r="K200" s="3">
        <v>0.116447134211463</v>
      </c>
      <c r="L200" s="3">
        <v>0.118576595873664</v>
      </c>
      <c r="M200" s="3">
        <v>0.1237790880857</v>
      </c>
      <c r="N200" s="3">
        <v>0.124164500557</v>
      </c>
      <c r="O200" s="3">
        <v>0.119591141396934</v>
      </c>
      <c r="P200" s="3">
        <v>0.109709835447808</v>
      </c>
      <c r="Q200" s="3">
        <v>0.100660657584759</v>
      </c>
      <c r="R200" s="3">
        <v>0.0913996715242837</v>
      </c>
      <c r="S200" s="3">
        <v>0.0894247886070316</v>
      </c>
      <c r="T200" s="3">
        <v>0.0859398910448675</v>
      </c>
      <c r="U200" s="3">
        <v>0.08903866619368569</v>
      </c>
      <c r="V200" s="3">
        <v>0.09003091190108189</v>
      </c>
      <c r="W200" s="3">
        <v>0.08702727331901319</v>
      </c>
      <c r="X200" s="3">
        <v>0.0860003926958571</v>
      </c>
      <c r="Y200" s="3">
        <v>0.086530612244898</v>
      </c>
      <c r="Z200" s="3">
        <v>0.0802713580888081</v>
      </c>
      <c r="AA200" s="3">
        <v>0.073730407523511</v>
      </c>
      <c r="AB200" s="3">
        <v>0.06114784120185</v>
      </c>
      <c r="AC200" s="3">
        <v>0.0513839016174648</v>
      </c>
      <c r="AD200" s="3">
        <v>0.0498249818674908</v>
      </c>
      <c r="AE200" s="3">
        <v>0.0467728310859431</v>
      </c>
      <c r="AF200" s="3">
        <v>0.0428850526855203</v>
      </c>
      <c r="AG200" s="3">
        <v>0.0388392857142857</v>
      </c>
      <c r="AH200" s="3">
        <v>0.0367674622016744</v>
      </c>
      <c r="AI200" s="3">
        <v>0.0339075481987617</v>
      </c>
      <c r="AJ200" s="3">
        <v>0.0311148648648649</v>
      </c>
      <c r="AK200" s="3">
        <v>0.0280084059668584</v>
      </c>
      <c r="AL200" s="3">
        <v>0.0250747969796267</v>
      </c>
      <c r="AM200" s="3">
        <v>0.024113475177305</v>
      </c>
      <c r="AN200" s="3">
        <v>0.0241232968505696</v>
      </c>
      <c r="AO200" s="3">
        <v>0.0231253577561534</v>
      </c>
      <c r="AP200" s="3">
        <v>0.0221467072884931</v>
      </c>
      <c r="AQ200" s="3">
        <v>0.0215105353644396</v>
      </c>
      <c r="AR200" s="3">
        <v>0.0212511840533751</v>
      </c>
      <c r="AS200" s="3">
        <v>0.0213053770713561</v>
      </c>
      <c r="AT200" s="3">
        <v>0.0214721254355401</v>
      </c>
      <c r="AU200" s="3">
        <v>0.0214692304244543</v>
      </c>
      <c r="AV200" s="3">
        <v>0.0212473039328163</v>
      </c>
      <c r="AW200" s="3">
        <v>0.0209264048906654</v>
      </c>
      <c r="AX200" s="3">
        <v>0.0206879961510705</v>
      </c>
      <c r="AY200" s="3">
        <v>0.0203488372093023</v>
      </c>
      <c r="AZ200" s="3">
        <v>0.0199719691660827</v>
      </c>
      <c r="BA200" s="3">
        <v>0.0192932575142161</v>
      </c>
      <c r="BB200" s="3">
        <v>0.0185422322388977</v>
      </c>
      <c r="BC200" s="3">
        <v>0.0175078297479078</v>
      </c>
      <c r="BD200" s="3">
        <v>0.0165386584741424</v>
      </c>
      <c r="BE200" s="3">
        <v>0.0155939458798349</v>
      </c>
      <c r="BF200" s="3">
        <v>0.0146339001867084</v>
      </c>
      <c r="BG200" s="3">
        <v>0.0137486251374862</v>
      </c>
      <c r="BH200" s="3">
        <v>0.012987012987013</v>
      </c>
      <c r="BI200" s="3">
        <v>0.01217357156882</v>
      </c>
      <c r="BJ200" s="3">
        <v>0.0115137148662377</v>
      </c>
      <c r="BK200" s="3">
        <v>0.0108607243672552</v>
      </c>
      <c r="BL200" s="3">
        <v>0.0102892366050261</v>
      </c>
      <c r="BM200" s="3">
        <v>0.009810857978397199</v>
      </c>
      <c r="BN200" s="3">
        <v>0.009374411155078199</v>
      </c>
      <c r="BO200" s="3">
        <v>0.0090785079260548</v>
      </c>
      <c r="BP200" s="3">
        <v>0.008733830610896</v>
      </c>
      <c r="BQ200" s="3">
        <v>0.008473366020850101</v>
      </c>
      <c r="BR200" s="3">
        <v>0.0083722273011596</v>
      </c>
      <c r="BS200" s="3">
        <v>0.008365758754863801</v>
      </c>
      <c r="BT200" s="3">
        <v>0.008323836892434201</v>
      </c>
      <c r="BU200" s="3">
        <v>0.008508710099687801</v>
      </c>
      <c r="BV200" s="3">
        <v>0.008684480986639201</v>
      </c>
      <c r="BW200" s="3">
        <v>0.008869994226630901</v>
      </c>
      <c r="BX200" s="3">
        <v>0.0091211503380191</v>
      </c>
      <c r="BY200" s="3">
        <v>0.0094272403398191</v>
      </c>
      <c r="BZ200" s="3">
        <v>0.0097360571782317</v>
      </c>
      <c r="CA200" s="3">
        <v>0.0100731019397916</v>
      </c>
      <c r="CB200" s="3">
        <v>0.010444016570395</v>
      </c>
      <c r="CC200" s="3">
        <v>0.0107155613763543</v>
      </c>
      <c r="CD200" s="3">
        <v>0.010995686774801</v>
      </c>
      <c r="CE200" s="3">
        <v>0.0112053488516065</v>
      </c>
      <c r="CF200" s="3">
        <v>0.0114812723508376</v>
      </c>
      <c r="CG200" s="3">
        <v>0.0115808125553727</v>
      </c>
      <c r="CH200" s="3">
        <v>0.0115943885721607</v>
      </c>
      <c r="CI200" s="3">
        <v>0.0116398713826367</v>
      </c>
      <c r="CJ200" s="3">
        <v>0.01158972377825</v>
      </c>
      <c r="CK200" s="3">
        <v>0.0114274646523339</v>
      </c>
      <c r="CL200" s="3">
        <v>0.0112903225806452</v>
      </c>
      <c r="CM200" s="3">
        <v>0.011015911872705</v>
      </c>
      <c r="CN200" s="3">
        <v>0.0108166922683052</v>
      </c>
      <c r="CO200" s="3">
        <v>0.010571228427689</v>
      </c>
      <c r="CP200" s="3">
        <v>0.0102066692024851</v>
      </c>
      <c r="CQ200" s="3">
        <v>0.0099760070715999</v>
      </c>
      <c r="CR200" s="3">
        <v>0.009691020074255799</v>
      </c>
      <c r="CS200" s="3">
        <v>0.009560951063026801</v>
      </c>
      <c r="CT200" s="3">
        <v>0.009334669840872001</v>
      </c>
      <c r="CU200" s="3">
        <v>0.0091421415153412</v>
      </c>
      <c r="CV200" s="3">
        <v>0.0089353133652152</v>
      </c>
      <c r="CW200" s="3">
        <v>0.0089381933438985</v>
      </c>
      <c r="CX200" s="3">
        <v>0.008864795918367301</v>
      </c>
      <c r="CY200" s="3">
        <v>0.0088108560036015</v>
      </c>
      <c r="CZ200" s="3">
        <v>0.008843227778139</v>
      </c>
      <c r="DA200" s="3">
        <v>0.0088991430454845</v>
      </c>
      <c r="DB200" s="3">
        <v>0.009035539789839999</v>
      </c>
      <c r="DC200" s="3">
        <v>0.009221311475409799</v>
      </c>
      <c r="DD200" s="3">
        <v>0.009402423735896301</v>
      </c>
      <c r="DE200" s="3">
        <v>0.0095534640152855</v>
      </c>
      <c r="DF200" s="3">
        <v>0.009724823512462099</v>
      </c>
      <c r="DG200" s="3">
        <v>0.009923551896500999</v>
      </c>
      <c r="DH200" s="3">
        <v>0.0101275318829707</v>
      </c>
      <c r="DI200" s="3">
        <v>0.0102904184770181</v>
      </c>
      <c r="DJ200" s="3">
        <v>0.0107117907319724</v>
      </c>
      <c r="DK200" s="3">
        <v>0.0108360357510085</v>
      </c>
      <c r="DL200" s="3">
        <v>0.0110461858640839</v>
      </c>
      <c r="DM200" s="3">
        <v>0.0111542192046557</v>
      </c>
      <c r="DN200" s="3">
        <v>0.0112065439672802</v>
      </c>
      <c r="DO200" s="3">
        <v>0.0112980372752763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0.694128017358286</v>
      </c>
      <c r="J247" s="3">
        <v>0.682997863100572</v>
      </c>
      <c r="K247" s="3">
        <v>0.675703097187611</v>
      </c>
      <c r="L247" s="3">
        <v>0.672661507062461</v>
      </c>
      <c r="M247" s="3">
        <v>0.671467794931809</v>
      </c>
      <c r="N247" s="3">
        <v>0.664848681767546</v>
      </c>
      <c r="O247" s="3">
        <v>0.6597955706984669</v>
      </c>
      <c r="P247" s="3">
        <v>0.657756563245823</v>
      </c>
      <c r="Q247" s="3">
        <v>0.649441769947762</v>
      </c>
      <c r="R247" s="3">
        <v>0.649052373628093</v>
      </c>
      <c r="S247" s="3">
        <v>0.6405763239875391</v>
      </c>
      <c r="T247" s="3">
        <v>0.635734835037033</v>
      </c>
      <c r="U247" s="3">
        <v>0.6296236576477801</v>
      </c>
      <c r="V247" s="3">
        <v>0.620524214322514</v>
      </c>
      <c r="W247" s="3">
        <v>0.611404022651826</v>
      </c>
      <c r="X247" s="3">
        <v>0.601053733883108</v>
      </c>
      <c r="Y247" s="3">
        <v>0.592424489795918</v>
      </c>
      <c r="Z247" s="3">
        <v>0.587087769410543</v>
      </c>
      <c r="AA247" s="3">
        <v>0.578213166144201</v>
      </c>
      <c r="AB247" s="3">
        <v>0.569450911009715</v>
      </c>
      <c r="AC247" s="3">
        <v>0.5656995773618479</v>
      </c>
      <c r="AD247" s="3">
        <v>0.566207309766327</v>
      </c>
      <c r="AE247" s="3">
        <v>0.5610862559834811</v>
      </c>
      <c r="AF247" s="3">
        <v>0.554431028408545</v>
      </c>
      <c r="AG247" s="3">
        <v>0.536989795918367</v>
      </c>
      <c r="AH247" s="3">
        <v>0.524959390228664</v>
      </c>
      <c r="AI247" s="3">
        <v>0.511500336829949</v>
      </c>
      <c r="AJ247" s="3">
        <v>0.493513513513514</v>
      </c>
      <c r="AK247" s="3">
        <v>0.470079581079684</v>
      </c>
      <c r="AL247" s="3">
        <v>0.458897278814646</v>
      </c>
      <c r="AM247" s="3">
        <v>0.452809601745772</v>
      </c>
      <c r="AN247" s="3">
        <v>0.440845804482168</v>
      </c>
      <c r="AO247" s="3">
        <v>0.416103796985308</v>
      </c>
      <c r="AP247" s="3">
        <v>0.393953597375205</v>
      </c>
      <c r="AQ247" s="3">
        <v>0.378353524449242</v>
      </c>
      <c r="AR247" s="3">
        <v>0.365635682220666</v>
      </c>
      <c r="AS247" s="3">
        <v>0.354032803517078</v>
      </c>
      <c r="AT247" s="3">
        <v>0.344642857142857</v>
      </c>
      <c r="AU247" s="3">
        <v>0.337367217964233</v>
      </c>
      <c r="AV247" s="3">
        <v>0.331237666926713</v>
      </c>
      <c r="AW247" s="3">
        <v>0.327486480131672</v>
      </c>
      <c r="AX247" s="3">
        <v>0.328506134231417</v>
      </c>
      <c r="AY247" s="3">
        <v>0.333760346866377</v>
      </c>
      <c r="AZ247" s="3">
        <v>0.340124136550205</v>
      </c>
      <c r="BA247" s="3">
        <v>0.346517059301381</v>
      </c>
      <c r="BB247" s="3">
        <v>0.353634175075552</v>
      </c>
      <c r="BC247" s="3">
        <v>0.360322431585973</v>
      </c>
      <c r="BD247" s="3">
        <v>0.365540194572453</v>
      </c>
      <c r="BE247" s="3">
        <v>0.367375019110227</v>
      </c>
      <c r="BF247" s="3">
        <v>0.364283191199475</v>
      </c>
      <c r="BG247" s="3">
        <v>0.358914108589141</v>
      </c>
      <c r="BH247" s="3">
        <v>0.352433825716268</v>
      </c>
      <c r="BI247" s="3">
        <v>0.344541527586884</v>
      </c>
      <c r="BJ247" s="3">
        <v>0.336606840501185</v>
      </c>
      <c r="BK247" s="3">
        <v>0.3287402516626</v>
      </c>
      <c r="BL247" s="3">
        <v>0.31882408724514</v>
      </c>
      <c r="BM247" s="3">
        <v>0.307768501485779</v>
      </c>
      <c r="BN247" s="3">
        <v>0.298662144337667</v>
      </c>
      <c r="BO247" s="3">
        <v>0.291358953854838</v>
      </c>
      <c r="BP247" s="3">
        <v>0.285147766971957</v>
      </c>
      <c r="BQ247" s="3">
        <v>0.280239920026658</v>
      </c>
      <c r="BR247" s="3">
        <v>0.276620314680268</v>
      </c>
      <c r="BS247" s="3">
        <v>0.274124513618677</v>
      </c>
      <c r="BT247" s="3">
        <v>0.272110191745528</v>
      </c>
      <c r="BU247" s="3">
        <v>0.270365522102507</v>
      </c>
      <c r="BV247" s="3">
        <v>0.268859198355601</v>
      </c>
      <c r="BW247" s="3">
        <v>0.267989293024721</v>
      </c>
      <c r="BX247" s="3">
        <v>0.267464320206031</v>
      </c>
      <c r="BY247" s="3">
        <v>0.267799397095095</v>
      </c>
      <c r="BZ247" s="3">
        <v>0.268726433676628</v>
      </c>
      <c r="CA247" s="3">
        <v>0.270304495481494</v>
      </c>
      <c r="CB247" s="3">
        <v>0.272653013594725</v>
      </c>
      <c r="CC247" s="3">
        <v>0.275687581854983</v>
      </c>
      <c r="CD247" s="3">
        <v>0.279691391774497</v>
      </c>
      <c r="CE247" s="3">
        <v>0.284467281619513</v>
      </c>
      <c r="CF247" s="3">
        <v>0.289541376497898</v>
      </c>
      <c r="CG247" s="3">
        <v>0.295025946082774</v>
      </c>
      <c r="CH247" s="3">
        <v>0.300493241944783</v>
      </c>
      <c r="CI247" s="3">
        <v>0.305466237942122</v>
      </c>
      <c r="CJ247" s="3">
        <v>0.309767561650892</v>
      </c>
      <c r="CK247" s="3">
        <v>0.313319129704952</v>
      </c>
      <c r="CL247" s="3">
        <v>0.315870967741935</v>
      </c>
      <c r="CM247" s="3">
        <v>0.317722089802229</v>
      </c>
      <c r="CN247" s="3">
        <v>0.318292370711726</v>
      </c>
      <c r="CO247" s="3">
        <v>0.317837355919251</v>
      </c>
      <c r="CP247" s="3">
        <v>0.316153163433498</v>
      </c>
      <c r="CQ247" s="3">
        <v>0.313549690617502</v>
      </c>
      <c r="CR247" s="3">
        <v>0.310364357183311</v>
      </c>
      <c r="CS247" s="3">
        <v>0.306579443955214</v>
      </c>
      <c r="CT247" s="3">
        <v>0.302468362360606</v>
      </c>
      <c r="CU247" s="3">
        <v>0.298309329993738</v>
      </c>
      <c r="CV247" s="3">
        <v>0.293984394663982</v>
      </c>
      <c r="CW247" s="3">
        <v>0.289825673534073</v>
      </c>
      <c r="CX247" s="3">
        <v>0.285969387755102</v>
      </c>
      <c r="CY247" s="3">
        <v>0.282461894655605</v>
      </c>
      <c r="CZ247" s="3">
        <v>0.279472007282658</v>
      </c>
      <c r="DA247" s="3">
        <v>0.277125906394199</v>
      </c>
      <c r="DB247" s="3">
        <v>0.27528277893046</v>
      </c>
      <c r="DC247" s="3">
        <v>0.273907103825137</v>
      </c>
      <c r="DD247" s="3">
        <v>0.273297116590054</v>
      </c>
      <c r="DE247" s="3">
        <v>0.273795202038072</v>
      </c>
      <c r="DF247" s="3">
        <v>0.274528165970321</v>
      </c>
      <c r="DG247" s="3">
        <v>0.275580711555425</v>
      </c>
      <c r="DH247" s="3">
        <v>0.277269317329332</v>
      </c>
      <c r="DI247" s="3">
        <v>0.279899382574891</v>
      </c>
      <c r="DJ247" s="3">
        <v>0.282698129317705</v>
      </c>
      <c r="DK247" s="3">
        <v>0.286087162856917</v>
      </c>
      <c r="DL247" s="3">
        <v>0.289522132394141</v>
      </c>
      <c r="DM247" s="3">
        <v>0.293485289363078</v>
      </c>
      <c r="DN247" s="3">
        <v>0.29717791411043</v>
      </c>
      <c r="DO247" s="3">
        <v>0.300511298037275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0.694128017358286</v>
      </c>
      <c r="J248" s="3">
        <v>0.682997863100572</v>
      </c>
      <c r="K248" s="3">
        <v>0.675703097187611</v>
      </c>
      <c r="L248" s="3">
        <v>0.672661507062461</v>
      </c>
      <c r="M248" s="3">
        <v>0.671467794931809</v>
      </c>
      <c r="N248" s="3">
        <v>0.664848681767546</v>
      </c>
      <c r="O248" s="3">
        <v>0.6597955706984669</v>
      </c>
      <c r="P248" s="3">
        <v>0.657756563245823</v>
      </c>
      <c r="Q248" s="3">
        <v>0.649441769947762</v>
      </c>
      <c r="R248" s="3">
        <v>0.649052373628093</v>
      </c>
      <c r="S248" s="3">
        <v>0.6405763239875391</v>
      </c>
      <c r="T248" s="3">
        <v>0.635734835037033</v>
      </c>
      <c r="U248" s="3">
        <v>0.6296236576477801</v>
      </c>
      <c r="V248" s="3">
        <v>0.620524214322514</v>
      </c>
      <c r="W248" s="3">
        <v>0.611404022651826</v>
      </c>
      <c r="X248" s="3">
        <v>0.601053733883108</v>
      </c>
      <c r="Y248" s="3">
        <v>0.592424489795918</v>
      </c>
      <c r="Z248" s="3">
        <v>0.587087769410543</v>
      </c>
      <c r="AA248" s="3">
        <v>0.578213166144201</v>
      </c>
      <c r="AB248" s="3">
        <v>0.569450911009715</v>
      </c>
      <c r="AC248" s="3">
        <v>0.5656995773618479</v>
      </c>
      <c r="AD248" s="3">
        <v>0.566207309766327</v>
      </c>
      <c r="AE248" s="3">
        <v>0.5610862559834811</v>
      </c>
      <c r="AF248" s="3">
        <v>0.554431028408545</v>
      </c>
      <c r="AG248" s="3">
        <v>0.536989795918367</v>
      </c>
      <c r="AH248" s="3">
        <v>0.524959390228664</v>
      </c>
      <c r="AI248" s="3">
        <v>0.511500336829949</v>
      </c>
      <c r="AJ248" s="3">
        <v>0.493513513513514</v>
      </c>
      <c r="AK248" s="3">
        <v>0.470079581079684</v>
      </c>
      <c r="AL248" s="3">
        <v>0.458897278814646</v>
      </c>
      <c r="AM248" s="3">
        <v>0.452809601745772</v>
      </c>
      <c r="AN248" s="3">
        <v>0.440845804482168</v>
      </c>
      <c r="AO248" s="3">
        <v>0.416103796985308</v>
      </c>
      <c r="AP248" s="3">
        <v>0.393953597375205</v>
      </c>
      <c r="AQ248" s="3">
        <v>0.378353524449242</v>
      </c>
      <c r="AR248" s="3">
        <v>0.365635682220666</v>
      </c>
      <c r="AS248" s="3">
        <v>0.354032803517078</v>
      </c>
      <c r="AT248" s="3">
        <v>0.344642857142857</v>
      </c>
      <c r="AU248" s="3">
        <v>0.337367217964233</v>
      </c>
      <c r="AV248" s="3">
        <v>0.331237666926713</v>
      </c>
      <c r="AW248" s="3">
        <v>0.327486480131672</v>
      </c>
      <c r="AX248" s="3">
        <v>0.328506134231417</v>
      </c>
      <c r="AY248" s="3">
        <v>0.333760346866377</v>
      </c>
      <c r="AZ248" s="3">
        <v>0.340124136550205</v>
      </c>
      <c r="BA248" s="3">
        <v>0.346517059301381</v>
      </c>
      <c r="BB248" s="3">
        <v>0.353634175075552</v>
      </c>
      <c r="BC248" s="3">
        <v>0.360322431585973</v>
      </c>
      <c r="BD248" s="3">
        <v>0.365540194572453</v>
      </c>
      <c r="BE248" s="3">
        <v>0.367375019110227</v>
      </c>
      <c r="BF248" s="3">
        <v>0.364283191199475</v>
      </c>
      <c r="BG248" s="3">
        <v>0.358914108589141</v>
      </c>
      <c r="BH248" s="3">
        <v>0.352433825716268</v>
      </c>
      <c r="BI248" s="3">
        <v>0.344541527586884</v>
      </c>
      <c r="BJ248" s="3">
        <v>0.336606840501185</v>
      </c>
      <c r="BK248" s="3">
        <v>0.3287402516626</v>
      </c>
      <c r="BL248" s="3">
        <v>0.31882408724514</v>
      </c>
      <c r="BM248" s="3">
        <v>0.307768501485779</v>
      </c>
      <c r="BN248" s="3">
        <v>0.298662144337667</v>
      </c>
      <c r="BO248" s="3">
        <v>0.291358953854838</v>
      </c>
      <c r="BP248" s="3">
        <v>0.285147766971957</v>
      </c>
      <c r="BQ248" s="3">
        <v>0.280239920026658</v>
      </c>
      <c r="BR248" s="3">
        <v>0.276620314680268</v>
      </c>
      <c r="BS248" s="3">
        <v>0.274124513618677</v>
      </c>
      <c r="BT248" s="3">
        <v>0.272110191745528</v>
      </c>
      <c r="BU248" s="3">
        <v>0.270365522102507</v>
      </c>
      <c r="BV248" s="3">
        <v>0.268859198355601</v>
      </c>
      <c r="BW248" s="3">
        <v>0.267989293024721</v>
      </c>
      <c r="BX248" s="3">
        <v>0.267464320206031</v>
      </c>
      <c r="BY248" s="3">
        <v>0.267799397095095</v>
      </c>
      <c r="BZ248" s="3">
        <v>0.268726433676628</v>
      </c>
      <c r="CA248" s="3">
        <v>0.270304495481494</v>
      </c>
      <c r="CB248" s="3">
        <v>0.272653013594725</v>
      </c>
      <c r="CC248" s="3">
        <v>0.275687581854983</v>
      </c>
      <c r="CD248" s="3">
        <v>0.279691391774497</v>
      </c>
      <c r="CE248" s="3">
        <v>0.284467281619513</v>
      </c>
      <c r="CF248" s="3">
        <v>0.289541376497898</v>
      </c>
      <c r="CG248" s="3">
        <v>0.295025946082774</v>
      </c>
      <c r="CH248" s="3">
        <v>0.300493241944783</v>
      </c>
      <c r="CI248" s="3">
        <v>0.305466237942122</v>
      </c>
      <c r="CJ248" s="3">
        <v>0.309767561650892</v>
      </c>
      <c r="CK248" s="3">
        <v>0.313319129704952</v>
      </c>
      <c r="CL248" s="3">
        <v>0.315870967741935</v>
      </c>
      <c r="CM248" s="3">
        <v>0.317722089802229</v>
      </c>
      <c r="CN248" s="3">
        <v>0.318292370711726</v>
      </c>
      <c r="CO248" s="3">
        <v>0.317837355919251</v>
      </c>
      <c r="CP248" s="3">
        <v>0.316153163433498</v>
      </c>
      <c r="CQ248" s="3">
        <v>0.313549690617502</v>
      </c>
      <c r="CR248" s="3">
        <v>0.310364357183311</v>
      </c>
      <c r="CS248" s="3">
        <v>0.306579443955214</v>
      </c>
      <c r="CT248" s="3">
        <v>0.302468362360606</v>
      </c>
      <c r="CU248" s="3">
        <v>0.298309329993738</v>
      </c>
      <c r="CV248" s="3">
        <v>0.293984394663982</v>
      </c>
      <c r="CW248" s="3">
        <v>0.289825673534073</v>
      </c>
      <c r="CX248" s="3">
        <v>0.285969387755102</v>
      </c>
      <c r="CY248" s="3">
        <v>0.282461894655605</v>
      </c>
      <c r="CZ248" s="3">
        <v>0.279472007282658</v>
      </c>
      <c r="DA248" s="3">
        <v>0.277125906394199</v>
      </c>
      <c r="DB248" s="3">
        <v>0.27528277893046</v>
      </c>
      <c r="DC248" s="3">
        <v>0.273907103825137</v>
      </c>
      <c r="DD248" s="3">
        <v>0.273297116590054</v>
      </c>
      <c r="DE248" s="3">
        <v>0.273795202038072</v>
      </c>
      <c r="DF248" s="3">
        <v>0.274528165970321</v>
      </c>
      <c r="DG248" s="3">
        <v>0.275580711555425</v>
      </c>
      <c r="DH248" s="3">
        <v>0.277269317329332</v>
      </c>
      <c r="DI248" s="3">
        <v>0.279899382574891</v>
      </c>
      <c r="DJ248" s="3">
        <v>0.282698129317705</v>
      </c>
      <c r="DK248" s="3">
        <v>0.286087162856917</v>
      </c>
      <c r="DL248" s="3">
        <v>0.289522132394141</v>
      </c>
      <c r="DM248" s="3">
        <v>0.293485289363078</v>
      </c>
      <c r="DN248" s="3">
        <v>0.29717791411043</v>
      </c>
      <c r="DO248" s="3">
        <v>0.300511298037275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0.196857200976404</v>
      </c>
      <c r="J295" s="3">
        <v>0.196594747363342</v>
      </c>
      <c r="K295" s="3">
        <v>0.196938412246351</v>
      </c>
      <c r="L295" s="3">
        <v>0.19724372057308</v>
      </c>
      <c r="M295" s="3">
        <v>0.194850789935635</v>
      </c>
      <c r="N295" s="3">
        <v>0.200102116598589</v>
      </c>
      <c r="O295" s="3">
        <v>0.208615234850329</v>
      </c>
      <c r="P295" s="3">
        <v>0.219922120336641</v>
      </c>
      <c r="Q295" s="3">
        <v>0.235352862849534</v>
      </c>
      <c r="R295" s="3">
        <v>0.243150238535937</v>
      </c>
      <c r="S295" s="3">
        <v>0.251947040498442</v>
      </c>
      <c r="T295" s="3">
        <v>0.258737834363714</v>
      </c>
      <c r="U295" s="3">
        <v>0.26166596794479</v>
      </c>
      <c r="V295" s="3">
        <v>0.269835136527563</v>
      </c>
      <c r="W295" s="3">
        <v>0.282399270975721</v>
      </c>
      <c r="X295" s="3">
        <v>0.293638327115649</v>
      </c>
      <c r="Y295" s="3">
        <v>0.30145306122449</v>
      </c>
      <c r="Z295" s="3">
        <v>0.3133601661906</v>
      </c>
      <c r="AA295" s="3">
        <v>0.327523510971787</v>
      </c>
      <c r="AB295" s="3">
        <v>0.349008287550051</v>
      </c>
      <c r="AC295" s="3">
        <v>0.361021958117512</v>
      </c>
      <c r="AD295" s="3">
        <v>0.360695026962253</v>
      </c>
      <c r="AE295" s="3">
        <v>0.367518693489347</v>
      </c>
      <c r="AF295" s="3">
        <v>0.376997726035294</v>
      </c>
      <c r="AG295" s="3">
        <v>0.397991071428571</v>
      </c>
      <c r="AH295" s="3">
        <v>0.412032987629639</v>
      </c>
      <c r="AI295" s="3">
        <v>0.426939980110993</v>
      </c>
      <c r="AJ295" s="3">
        <v>0.446047297297297</v>
      </c>
      <c r="AK295" s="3">
        <v>0.470630792021222</v>
      </c>
      <c r="AL295" s="3">
        <v>0.483188488388659</v>
      </c>
      <c r="AM295" s="3">
        <v>0.490561920349154</v>
      </c>
      <c r="AN295" s="3">
        <v>0.50308986672623</v>
      </c>
      <c r="AO295" s="3">
        <v>0.526846021751574</v>
      </c>
      <c r="AP295" s="3">
        <v>0.5478868838372</v>
      </c>
      <c r="AQ295" s="3">
        <v>0.561432969493423</v>
      </c>
      <c r="AR295" s="3">
        <v>0.571516823854042</v>
      </c>
      <c r="AS295" s="3">
        <v>0.580021981738248</v>
      </c>
      <c r="AT295" s="3">
        <v>0.58588850174216</v>
      </c>
      <c r="AU295" s="3">
        <v>0.5905158890233519</v>
      </c>
      <c r="AV295" s="3">
        <v>0.5949245101188561</v>
      </c>
      <c r="AW295" s="3">
        <v>0.596332000940513</v>
      </c>
      <c r="AX295" s="3">
        <v>0.592542699061823</v>
      </c>
      <c r="AY295" s="3">
        <v>0.584795033504138</v>
      </c>
      <c r="AZ295" s="3">
        <v>0.577435178696566</v>
      </c>
      <c r="BA295" s="3">
        <v>0.572908204711617</v>
      </c>
      <c r="BB295" s="3">
        <v>0.568304051631409</v>
      </c>
      <c r="BC295" s="3">
        <v>0.564049905016173</v>
      </c>
      <c r="BD295" s="3">
        <v>0.561290322580646</v>
      </c>
      <c r="BE295" s="3">
        <v>0.56194261835601</v>
      </c>
      <c r="BF295" s="3">
        <v>0.567139324822122</v>
      </c>
      <c r="BG295" s="3">
        <v>0.5750924907509249</v>
      </c>
      <c r="BH295" s="3">
        <v>0.584762565678596</v>
      </c>
      <c r="BI295" s="3">
        <v>0.596014137050854</v>
      </c>
      <c r="BJ295" s="3">
        <v>0.606259977746602</v>
      </c>
      <c r="BK295" s="3">
        <v>0.615472943878283</v>
      </c>
      <c r="BL295" s="3">
        <v>0.626315789473684</v>
      </c>
      <c r="BM295" s="3">
        <v>0.637611433422952</v>
      </c>
      <c r="BN295" s="3">
        <v>0.646410401356699</v>
      </c>
      <c r="BO295" s="3">
        <v>0.652335481443153</v>
      </c>
      <c r="BP295" s="3">
        <v>0.6562175431970541</v>
      </c>
      <c r="BQ295" s="3">
        <v>0.6586375969914789</v>
      </c>
      <c r="BR295" s="3">
        <v>0.660106818072463</v>
      </c>
      <c r="BS295" s="3">
        <v>0.660311284046693</v>
      </c>
      <c r="BT295" s="3">
        <v>0.66050636674429</v>
      </c>
      <c r="BU295" s="3">
        <v>0.66045715436512</v>
      </c>
      <c r="BV295" s="3">
        <v>0.65955806783145</v>
      </c>
      <c r="BW295" s="3">
        <v>0.657954127958852</v>
      </c>
      <c r="BX295" s="3">
        <v>0.656830131988411</v>
      </c>
      <c r="BY295" s="3">
        <v>0.655686489449164</v>
      </c>
      <c r="BZ295" s="3">
        <v>0.654116720130564</v>
      </c>
      <c r="CA295" s="3">
        <v>0.652103839290854</v>
      </c>
      <c r="CB295" s="3">
        <v>0.649512807048253</v>
      </c>
      <c r="CC295" s="3">
        <v>0.646326943683772</v>
      </c>
      <c r="CD295" s="3">
        <v>0.642366806390863</v>
      </c>
      <c r="CE295" s="3">
        <v>0.637714356466291</v>
      </c>
      <c r="CF295" s="3">
        <v>0.632850241545894</v>
      </c>
      <c r="CG295" s="3">
        <v>0.628021769396279</v>
      </c>
      <c r="CH295" s="3">
        <v>0.623662801870476</v>
      </c>
      <c r="CI295" s="3">
        <v>0.619807073954984</v>
      </c>
      <c r="CJ295" s="3">
        <v>0.6169596291288389</v>
      </c>
      <c r="CK295" s="3">
        <v>0.615081670863193</v>
      </c>
      <c r="CL295" s="3">
        <v>0.614258064516129</v>
      </c>
      <c r="CM295" s="3">
        <v>0.614120981768988</v>
      </c>
      <c r="CN295" s="3">
        <v>0.615271377368152</v>
      </c>
      <c r="CO295" s="3">
        <v>0.617334267337451</v>
      </c>
      <c r="CP295" s="3">
        <v>0.620514771142386</v>
      </c>
      <c r="CQ295" s="3">
        <v>0.62413183482763</v>
      </c>
      <c r="CR295" s="3">
        <v>0.628154301176767</v>
      </c>
      <c r="CS295" s="3">
        <v>0.632154988048811</v>
      </c>
      <c r="CT295" s="3">
        <v>0.636449066533016</v>
      </c>
      <c r="CU295" s="3">
        <v>0.640450845335004</v>
      </c>
      <c r="CV295" s="3">
        <v>0.644286433425623</v>
      </c>
      <c r="CW295" s="3">
        <v>0.647733755942948</v>
      </c>
      <c r="CX295" s="3">
        <v>0.650573979591837</v>
      </c>
      <c r="CY295" s="3">
        <v>0.6529680365296801</v>
      </c>
      <c r="CZ295" s="3">
        <v>0.654528903049613</v>
      </c>
      <c r="DA295" s="3">
        <v>0.655438365194463</v>
      </c>
      <c r="DB295" s="3">
        <v>0.655846328893648</v>
      </c>
      <c r="DC295" s="3">
        <v>0.655737704918033</v>
      </c>
      <c r="DD295" s="3">
        <v>0.65482657751776</v>
      </c>
      <c r="DE295" s="3">
        <v>0.653315405845305</v>
      </c>
      <c r="DF295" s="3">
        <v>0.651419103875522</v>
      </c>
      <c r="DG295" s="3">
        <v>0.649441340782123</v>
      </c>
      <c r="DH295" s="3">
        <v>0.647111777944486</v>
      </c>
      <c r="DI295" s="3">
        <v>0.644103971339279</v>
      </c>
      <c r="DJ295" s="3">
        <v>0.640844523791043</v>
      </c>
      <c r="DK295" s="3">
        <v>0.637586015977221</v>
      </c>
      <c r="DL295" s="3">
        <v>0.634435283758905</v>
      </c>
      <c r="DM295" s="3">
        <v>0.631102489492402</v>
      </c>
      <c r="DN295" s="3">
        <v>0.628220858895706</v>
      </c>
      <c r="DO295" s="3">
        <v>0.625927758535379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0.196857200976404</v>
      </c>
      <c r="J296" s="3">
        <v>0.196594747363342</v>
      </c>
      <c r="K296" s="3">
        <v>0.196938412246351</v>
      </c>
      <c r="L296" s="3">
        <v>0.19724372057308</v>
      </c>
      <c r="M296" s="3">
        <v>0.194850789935635</v>
      </c>
      <c r="N296" s="3">
        <v>0.200102116598589</v>
      </c>
      <c r="O296" s="3">
        <v>0.208615234850329</v>
      </c>
      <c r="P296" s="3">
        <v>0.219922120336641</v>
      </c>
      <c r="Q296" s="3">
        <v>0.235352862849534</v>
      </c>
      <c r="R296" s="3">
        <v>0.243150238535937</v>
      </c>
      <c r="S296" s="3">
        <v>0.251947040498442</v>
      </c>
      <c r="T296" s="3">
        <v>0.258737834363714</v>
      </c>
      <c r="U296" s="3">
        <v>0.26166596794479</v>
      </c>
      <c r="V296" s="3">
        <v>0.269835136527563</v>
      </c>
      <c r="W296" s="3">
        <v>0.282399270975721</v>
      </c>
      <c r="X296" s="3">
        <v>0.293638327115649</v>
      </c>
      <c r="Y296" s="3">
        <v>0.30145306122449</v>
      </c>
      <c r="Z296" s="3">
        <v>0.3133601661906</v>
      </c>
      <c r="AA296" s="3">
        <v>0.327523510971787</v>
      </c>
      <c r="AB296" s="3">
        <v>0.349008287550051</v>
      </c>
      <c r="AC296" s="3">
        <v>0.361021958117512</v>
      </c>
      <c r="AD296" s="3">
        <v>0.360695026962253</v>
      </c>
      <c r="AE296" s="3">
        <v>0.367518693489347</v>
      </c>
      <c r="AF296" s="3">
        <v>0.376997726035294</v>
      </c>
      <c r="AG296" s="3">
        <v>0.397991071428571</v>
      </c>
      <c r="AH296" s="3">
        <v>0.412032987629639</v>
      </c>
      <c r="AI296" s="3">
        <v>0.426939980110993</v>
      </c>
      <c r="AJ296" s="3">
        <v>0.446047297297297</v>
      </c>
      <c r="AK296" s="3">
        <v>0.470630792021222</v>
      </c>
      <c r="AL296" s="3">
        <v>0.483188488388659</v>
      </c>
      <c r="AM296" s="3">
        <v>0.490561920349154</v>
      </c>
      <c r="AN296" s="3">
        <v>0.50308986672623</v>
      </c>
      <c r="AO296" s="3">
        <v>0.526846021751574</v>
      </c>
      <c r="AP296" s="3">
        <v>0.5478868838372</v>
      </c>
      <c r="AQ296" s="3">
        <v>0.561432969493423</v>
      </c>
      <c r="AR296" s="3">
        <v>0.571516823854042</v>
      </c>
      <c r="AS296" s="3">
        <v>0.580021981738248</v>
      </c>
      <c r="AT296" s="3">
        <v>0.58588850174216</v>
      </c>
      <c r="AU296" s="3">
        <v>0.5905158890233519</v>
      </c>
      <c r="AV296" s="3">
        <v>0.5949245101188561</v>
      </c>
      <c r="AW296" s="3">
        <v>0.596332000940513</v>
      </c>
      <c r="AX296" s="3">
        <v>0.592542699061823</v>
      </c>
      <c r="AY296" s="3">
        <v>0.584795033504138</v>
      </c>
      <c r="AZ296" s="3">
        <v>0.577435178696566</v>
      </c>
      <c r="BA296" s="3">
        <v>0.572908204711617</v>
      </c>
      <c r="BB296" s="3">
        <v>0.568304051631409</v>
      </c>
      <c r="BC296" s="3">
        <v>0.564049905016173</v>
      </c>
      <c r="BD296" s="3">
        <v>0.561290322580646</v>
      </c>
      <c r="BE296" s="3">
        <v>0.56194261835601</v>
      </c>
      <c r="BF296" s="3">
        <v>0.567139324822122</v>
      </c>
      <c r="BG296" s="3">
        <v>0.5750924907509249</v>
      </c>
      <c r="BH296" s="3">
        <v>0.584762565678596</v>
      </c>
      <c r="BI296" s="3">
        <v>0.596014137050854</v>
      </c>
      <c r="BJ296" s="3">
        <v>0.606259977746602</v>
      </c>
      <c r="BK296" s="3">
        <v>0.615472943878283</v>
      </c>
      <c r="BL296" s="3">
        <v>0.626315789473684</v>
      </c>
      <c r="BM296" s="3">
        <v>0.637611433422952</v>
      </c>
      <c r="BN296" s="3">
        <v>0.646410401356699</v>
      </c>
      <c r="BO296" s="3">
        <v>0.652335481443153</v>
      </c>
      <c r="BP296" s="3">
        <v>0.6562175431970541</v>
      </c>
      <c r="BQ296" s="3">
        <v>0.6586375969914789</v>
      </c>
      <c r="BR296" s="3">
        <v>0.660106818072463</v>
      </c>
      <c r="BS296" s="3">
        <v>0.660311284046693</v>
      </c>
      <c r="BT296" s="3">
        <v>0.66050636674429</v>
      </c>
      <c r="BU296" s="3">
        <v>0.66045715436512</v>
      </c>
      <c r="BV296" s="3">
        <v>0.65955806783145</v>
      </c>
      <c r="BW296" s="3">
        <v>0.657954127958852</v>
      </c>
      <c r="BX296" s="3">
        <v>0.656830131988411</v>
      </c>
      <c r="BY296" s="3">
        <v>0.655686489449164</v>
      </c>
      <c r="BZ296" s="3">
        <v>0.654116720130564</v>
      </c>
      <c r="CA296" s="3">
        <v>0.652103839290854</v>
      </c>
      <c r="CB296" s="3">
        <v>0.649512807048253</v>
      </c>
      <c r="CC296" s="3">
        <v>0.646326943683772</v>
      </c>
      <c r="CD296" s="3">
        <v>0.642366806390863</v>
      </c>
      <c r="CE296" s="3">
        <v>0.637714356466291</v>
      </c>
      <c r="CF296" s="3">
        <v>0.632850241545894</v>
      </c>
      <c r="CG296" s="3">
        <v>0.628021769396279</v>
      </c>
      <c r="CH296" s="3">
        <v>0.623662801870476</v>
      </c>
      <c r="CI296" s="3">
        <v>0.619807073954984</v>
      </c>
      <c r="CJ296" s="3">
        <v>0.6169596291288389</v>
      </c>
      <c r="CK296" s="3">
        <v>0.615081670863193</v>
      </c>
      <c r="CL296" s="3">
        <v>0.614258064516129</v>
      </c>
      <c r="CM296" s="3">
        <v>0.614120981768988</v>
      </c>
      <c r="CN296" s="3">
        <v>0.615271377368152</v>
      </c>
      <c r="CO296" s="3">
        <v>0.617334267337451</v>
      </c>
      <c r="CP296" s="3">
        <v>0.620514771142386</v>
      </c>
      <c r="CQ296" s="3">
        <v>0.62413183482763</v>
      </c>
      <c r="CR296" s="3">
        <v>0.628154301176767</v>
      </c>
      <c r="CS296" s="3">
        <v>0.632154988048811</v>
      </c>
      <c r="CT296" s="3">
        <v>0.636449066533016</v>
      </c>
      <c r="CU296" s="3">
        <v>0.640450845335004</v>
      </c>
      <c r="CV296" s="3">
        <v>0.644286433425623</v>
      </c>
      <c r="CW296" s="3">
        <v>0.647733755942948</v>
      </c>
      <c r="CX296" s="3">
        <v>0.650573979591837</v>
      </c>
      <c r="CY296" s="3">
        <v>0.6529680365296801</v>
      </c>
      <c r="CZ296" s="3">
        <v>0.654528903049613</v>
      </c>
      <c r="DA296" s="3">
        <v>0.655438365194463</v>
      </c>
      <c r="DB296" s="3">
        <v>0.655846328893648</v>
      </c>
      <c r="DC296" s="3">
        <v>0.655737704918033</v>
      </c>
      <c r="DD296" s="3">
        <v>0.65482657751776</v>
      </c>
      <c r="DE296" s="3">
        <v>0.653315405845305</v>
      </c>
      <c r="DF296" s="3">
        <v>0.651419103875522</v>
      </c>
      <c r="DG296" s="3">
        <v>0.649441340782123</v>
      </c>
      <c r="DH296" s="3">
        <v>0.647111777944486</v>
      </c>
      <c r="DI296" s="3">
        <v>0.644103971339279</v>
      </c>
      <c r="DJ296" s="3">
        <v>0.640844523791043</v>
      </c>
      <c r="DK296" s="3">
        <v>0.637586015977221</v>
      </c>
      <c r="DL296" s="3">
        <v>0.634435283758905</v>
      </c>
      <c r="DM296" s="3">
        <v>0.631102489492402</v>
      </c>
      <c r="DN296" s="3">
        <v>0.628220858895706</v>
      </c>
      <c r="DO296" s="3">
        <v>0.625927758535379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0.0116286954163276</v>
      </c>
      <c r="J343" s="3">
        <v>0.0107189632591163</v>
      </c>
      <c r="K343" s="3">
        <v>0.0109113563545746</v>
      </c>
      <c r="L343" s="3">
        <v>0.0113969325277346</v>
      </c>
      <c r="M343" s="3">
        <v>0.009902327046856001</v>
      </c>
      <c r="N343" s="3">
        <v>0.0108847010768659</v>
      </c>
      <c r="O343" s="3">
        <v>0.0119980530542711</v>
      </c>
      <c r="P343" s="3">
        <v>0.0126114809697274</v>
      </c>
      <c r="Q343" s="3">
        <v>0.0145447096179453</v>
      </c>
      <c r="R343" s="3">
        <v>0.0162673688052348</v>
      </c>
      <c r="S343" s="3">
        <v>0.0180518469069871</v>
      </c>
      <c r="T343" s="3">
        <v>0.0195874395543858</v>
      </c>
      <c r="U343" s="3">
        <v>0.0196717082137444</v>
      </c>
      <c r="V343" s="3">
        <v>0.0196097372488408</v>
      </c>
      <c r="W343" s="3">
        <v>0.0191694330534401</v>
      </c>
      <c r="X343" s="3">
        <v>0.0193075463053865</v>
      </c>
      <c r="Y343" s="3">
        <v>0.0195918367346939</v>
      </c>
      <c r="Z343" s="3">
        <v>0.0192807063100493</v>
      </c>
      <c r="AA343" s="3">
        <v>0.0205329153605016</v>
      </c>
      <c r="AB343" s="3">
        <v>0.0203929602383835</v>
      </c>
      <c r="AC343" s="3">
        <v>0.0218945629031746</v>
      </c>
      <c r="AD343" s="3">
        <v>0.0232726814039292</v>
      </c>
      <c r="AE343" s="3">
        <v>0.0246222194412289</v>
      </c>
      <c r="AF343" s="3">
        <v>0.0256861928706402</v>
      </c>
      <c r="AG343" s="3">
        <v>0.0261798469387755</v>
      </c>
      <c r="AH343" s="3">
        <v>0.0262401599400225</v>
      </c>
      <c r="AI343" s="3">
        <v>0.0276521348602958</v>
      </c>
      <c r="AJ343" s="3">
        <v>0.0293243243243243</v>
      </c>
      <c r="AK343" s="3">
        <v>0.0312812209322355</v>
      </c>
      <c r="AL343" s="3">
        <v>0.032839435817068</v>
      </c>
      <c r="AM343" s="3">
        <v>0.0325150027277687</v>
      </c>
      <c r="AN343" s="3">
        <v>0.0319410319410319</v>
      </c>
      <c r="AO343" s="3">
        <v>0.0334668956306048</v>
      </c>
      <c r="AP343" s="3">
        <v>0.0355440981173346</v>
      </c>
      <c r="AQ343" s="3">
        <v>0.038223181800008</v>
      </c>
      <c r="AR343" s="3">
        <v>0.0411020962892797</v>
      </c>
      <c r="AS343" s="3">
        <v>0.0441325667906662</v>
      </c>
      <c r="AT343" s="3">
        <v>0.0474738675958188</v>
      </c>
      <c r="AU343" s="3">
        <v>0.0501098113038412</v>
      </c>
      <c r="AV343" s="3">
        <v>0.0522233949795787</v>
      </c>
      <c r="AW343" s="3">
        <v>0.0548789090054079</v>
      </c>
      <c r="AX343" s="3">
        <v>0.0578782776040414</v>
      </c>
      <c r="AY343" s="3">
        <v>0.0607016160819865</v>
      </c>
      <c r="AZ343" s="3">
        <v>0.0620682751026128</v>
      </c>
      <c r="BA343" s="3">
        <v>0.0608753046303818</v>
      </c>
      <c r="BB343" s="3">
        <v>0.0591097679659889</v>
      </c>
      <c r="BC343" s="3">
        <v>0.0577090927760949</v>
      </c>
      <c r="BD343" s="3">
        <v>0.0562211981566821</v>
      </c>
      <c r="BE343" s="3">
        <v>0.0546807317943229</v>
      </c>
      <c r="BF343" s="3">
        <v>0.0535398899934399</v>
      </c>
      <c r="BG343" s="3">
        <v>0.0518948105189481</v>
      </c>
      <c r="BH343" s="3">
        <v>0.0494696143551105</v>
      </c>
      <c r="BI343" s="3">
        <v>0.0469271549185156</v>
      </c>
      <c r="BJ343" s="3">
        <v>0.0452808282134391</v>
      </c>
      <c r="BK343" s="3">
        <v>0.044591167886704</v>
      </c>
      <c r="BL343" s="3">
        <v>0.0443812233285917</v>
      </c>
      <c r="BM343" s="3">
        <v>0.0446205367671336</v>
      </c>
      <c r="BN343" s="3">
        <v>0.0453646127755794</v>
      </c>
      <c r="BO343" s="3">
        <v>0.0470389011712686</v>
      </c>
      <c r="BP343" s="3">
        <v>0.0497120196393164</v>
      </c>
      <c r="BQ343" s="3">
        <v>0.0524587042414433</v>
      </c>
      <c r="BR343" s="3">
        <v>0.0547562911995381</v>
      </c>
      <c r="BS343" s="3">
        <v>0.0570525291828794</v>
      </c>
      <c r="BT343" s="3">
        <v>0.0589109646732399</v>
      </c>
      <c r="BU343" s="3">
        <v>0.0605175712415668</v>
      </c>
      <c r="BV343" s="3">
        <v>0.0627440904419322</v>
      </c>
      <c r="BW343" s="3">
        <v>0.06502912927098101</v>
      </c>
      <c r="BX343" s="3">
        <v>0.0664234359909862</v>
      </c>
      <c r="BY343" s="3">
        <v>0.066922444505344</v>
      </c>
      <c r="BZ343" s="3">
        <v>0.0672519556531037</v>
      </c>
      <c r="CA343" s="3">
        <v>0.0673458815403212</v>
      </c>
      <c r="CB343" s="3">
        <v>0.0672151234027656</v>
      </c>
      <c r="CC343" s="3">
        <v>0.06709132039528511</v>
      </c>
      <c r="CD343" s="3">
        <v>0.0667638661077699</v>
      </c>
      <c r="CE343" s="3">
        <v>0.066427289048474</v>
      </c>
      <c r="CF343" s="3">
        <v>0.0659388920258485</v>
      </c>
      <c r="CG343" s="3">
        <v>0.0651816225794203</v>
      </c>
      <c r="CH343" s="3">
        <v>0.064057395426302</v>
      </c>
      <c r="CI343" s="3">
        <v>0.0628938906752412</v>
      </c>
      <c r="CJ343" s="3">
        <v>0.0614899233790484</v>
      </c>
      <c r="CK343" s="3">
        <v>0.059978048937956</v>
      </c>
      <c r="CL343" s="3">
        <v>0.0583870967741935</v>
      </c>
      <c r="CM343" s="3">
        <v>0.0569477549442762</v>
      </c>
      <c r="CN343" s="3">
        <v>0.0554275473630312</v>
      </c>
      <c r="CO343" s="3">
        <v>0.0540661020187225</v>
      </c>
      <c r="CP343" s="3">
        <v>0.0529352098389755</v>
      </c>
      <c r="CQ343" s="3">
        <v>0.0521530496274782</v>
      </c>
      <c r="CR343" s="3">
        <v>0.0516015354603235</v>
      </c>
      <c r="CS343" s="3">
        <v>0.0515159139514404</v>
      </c>
      <c r="CT343" s="3">
        <v>0.0515599548928706</v>
      </c>
      <c r="CU343" s="3">
        <v>0.0519098309329994</v>
      </c>
      <c r="CV343" s="3">
        <v>0.0526050843191543</v>
      </c>
      <c r="CW343" s="3">
        <v>0.0533122028526149</v>
      </c>
      <c r="CX343" s="3">
        <v>0.0544005102040817</v>
      </c>
      <c r="CY343" s="3">
        <v>0.0555662743584796</v>
      </c>
      <c r="CZ343" s="3">
        <v>0.0569607906886013</v>
      </c>
      <c r="DA343" s="3">
        <v>0.0583388266315096</v>
      </c>
      <c r="DB343" s="3">
        <v>0.0596345626129442</v>
      </c>
      <c r="DC343" s="3">
        <v>0.0609289617486339</v>
      </c>
      <c r="DD343" s="3">
        <v>0.0622649394066026</v>
      </c>
      <c r="DE343" s="3">
        <v>0.06312362890099781</v>
      </c>
      <c r="DF343" s="3">
        <v>0.0641117994525285</v>
      </c>
      <c r="DG343" s="3">
        <v>0.0648338723904734</v>
      </c>
      <c r="DH343" s="3">
        <v>0.06526631657914481</v>
      </c>
      <c r="DI343" s="3">
        <v>0.0654775516426557</v>
      </c>
      <c r="DJ343" s="3">
        <v>0.0655126911433672</v>
      </c>
      <c r="DK343" s="3">
        <v>0.0652534999604524</v>
      </c>
      <c r="DL343" s="3">
        <v>0.06475626350756419</v>
      </c>
      <c r="DM343" s="3">
        <v>0.064015518913676</v>
      </c>
      <c r="DN343" s="3">
        <v>0.0631492842535788</v>
      </c>
      <c r="DO343" s="3">
        <v>0.062015503875969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0.0116286954163276</v>
      </c>
      <c r="J344" s="3">
        <v>0.0107189632591163</v>
      </c>
      <c r="K344" s="3">
        <v>0.0109113563545746</v>
      </c>
      <c r="L344" s="3">
        <v>0.0113969325277346</v>
      </c>
      <c r="M344" s="3">
        <v>0.009902327046856001</v>
      </c>
      <c r="N344" s="3">
        <v>0.0108847010768659</v>
      </c>
      <c r="O344" s="3">
        <v>0.0119980530542711</v>
      </c>
      <c r="P344" s="3">
        <v>0.0126114809697274</v>
      </c>
      <c r="Q344" s="3">
        <v>0.0145447096179453</v>
      </c>
      <c r="R344" s="3">
        <v>0.0162673688052348</v>
      </c>
      <c r="S344" s="3">
        <v>0.0180518469069871</v>
      </c>
      <c r="T344" s="3">
        <v>0.0195874395543858</v>
      </c>
      <c r="U344" s="3">
        <v>0.0196717082137444</v>
      </c>
      <c r="V344" s="3">
        <v>0.0196097372488408</v>
      </c>
      <c r="W344" s="3">
        <v>0.0191694330534401</v>
      </c>
      <c r="X344" s="3">
        <v>0.0193075463053865</v>
      </c>
      <c r="Y344" s="3">
        <v>0.0195918367346939</v>
      </c>
      <c r="Z344" s="3">
        <v>0.0192807063100493</v>
      </c>
      <c r="AA344" s="3">
        <v>0.0205329153605016</v>
      </c>
      <c r="AB344" s="3">
        <v>0.0203929602383835</v>
      </c>
      <c r="AC344" s="3">
        <v>0.0218945629031746</v>
      </c>
      <c r="AD344" s="3">
        <v>0.0232726814039292</v>
      </c>
      <c r="AE344" s="3">
        <v>0.0246222194412289</v>
      </c>
      <c r="AF344" s="3">
        <v>0.0256861928706402</v>
      </c>
      <c r="AG344" s="3">
        <v>0.0261798469387755</v>
      </c>
      <c r="AH344" s="3">
        <v>0.0262401599400225</v>
      </c>
      <c r="AI344" s="3">
        <v>0.0276521348602958</v>
      </c>
      <c r="AJ344" s="3">
        <v>0.0293243243243243</v>
      </c>
      <c r="AK344" s="3">
        <v>0.0312812209322355</v>
      </c>
      <c r="AL344" s="3">
        <v>0.032839435817068</v>
      </c>
      <c r="AM344" s="3">
        <v>0.0325150027277687</v>
      </c>
      <c r="AN344" s="3">
        <v>0.0319410319410319</v>
      </c>
      <c r="AO344" s="3">
        <v>0.0334668956306048</v>
      </c>
      <c r="AP344" s="3">
        <v>0.0355440981173346</v>
      </c>
      <c r="AQ344" s="3">
        <v>0.038223181800008</v>
      </c>
      <c r="AR344" s="3">
        <v>0.0411020962892797</v>
      </c>
      <c r="AS344" s="3">
        <v>0.0441325667906662</v>
      </c>
      <c r="AT344" s="3">
        <v>0.0474738675958188</v>
      </c>
      <c r="AU344" s="3">
        <v>0.0501098113038412</v>
      </c>
      <c r="AV344" s="3">
        <v>0.0522233949795787</v>
      </c>
      <c r="AW344" s="3">
        <v>0.0548789090054079</v>
      </c>
      <c r="AX344" s="3">
        <v>0.0578782776040414</v>
      </c>
      <c r="AY344" s="3">
        <v>0.0607016160819865</v>
      </c>
      <c r="AZ344" s="3">
        <v>0.0620682751026128</v>
      </c>
      <c r="BA344" s="3">
        <v>0.0608753046303818</v>
      </c>
      <c r="BB344" s="3">
        <v>0.0591097679659889</v>
      </c>
      <c r="BC344" s="3">
        <v>0.0577090927760949</v>
      </c>
      <c r="BD344" s="3">
        <v>0.0562211981566821</v>
      </c>
      <c r="BE344" s="3">
        <v>0.0546807317943229</v>
      </c>
      <c r="BF344" s="3">
        <v>0.0535398899934399</v>
      </c>
      <c r="BG344" s="3">
        <v>0.0518948105189481</v>
      </c>
      <c r="BH344" s="3">
        <v>0.0494696143551105</v>
      </c>
      <c r="BI344" s="3">
        <v>0.0469271549185156</v>
      </c>
      <c r="BJ344" s="3">
        <v>0.0452808282134391</v>
      </c>
      <c r="BK344" s="3">
        <v>0.044591167886704</v>
      </c>
      <c r="BL344" s="3">
        <v>0.0443812233285917</v>
      </c>
      <c r="BM344" s="3">
        <v>0.0446205367671336</v>
      </c>
      <c r="BN344" s="3">
        <v>0.0453646127755794</v>
      </c>
      <c r="BO344" s="3">
        <v>0.0470389011712686</v>
      </c>
      <c r="BP344" s="3">
        <v>0.0497120196393164</v>
      </c>
      <c r="BQ344" s="3">
        <v>0.0524587042414433</v>
      </c>
      <c r="BR344" s="3">
        <v>0.0547562911995381</v>
      </c>
      <c r="BS344" s="3">
        <v>0.0570525291828794</v>
      </c>
      <c r="BT344" s="3">
        <v>0.0589109646732399</v>
      </c>
      <c r="BU344" s="3">
        <v>0.0605175712415668</v>
      </c>
      <c r="BV344" s="3">
        <v>0.0627440904419322</v>
      </c>
      <c r="BW344" s="3">
        <v>0.06502912927098101</v>
      </c>
      <c r="BX344" s="3">
        <v>0.0664234359909862</v>
      </c>
      <c r="BY344" s="3">
        <v>0.066922444505344</v>
      </c>
      <c r="BZ344" s="3">
        <v>0.0672519556531037</v>
      </c>
      <c r="CA344" s="3">
        <v>0.0673458815403212</v>
      </c>
      <c r="CB344" s="3">
        <v>0.0672151234027656</v>
      </c>
      <c r="CC344" s="3">
        <v>0.06709132039528511</v>
      </c>
      <c r="CD344" s="3">
        <v>0.0667638661077699</v>
      </c>
      <c r="CE344" s="3">
        <v>0.066427289048474</v>
      </c>
      <c r="CF344" s="3">
        <v>0.0659388920258485</v>
      </c>
      <c r="CG344" s="3">
        <v>0.0651816225794203</v>
      </c>
      <c r="CH344" s="3">
        <v>0.064057395426302</v>
      </c>
      <c r="CI344" s="3">
        <v>0.0628938906752412</v>
      </c>
      <c r="CJ344" s="3">
        <v>0.0614899233790484</v>
      </c>
      <c r="CK344" s="3">
        <v>0.059978048937956</v>
      </c>
      <c r="CL344" s="3">
        <v>0.0583870967741935</v>
      </c>
      <c r="CM344" s="3">
        <v>0.0569477549442762</v>
      </c>
      <c r="CN344" s="3">
        <v>0.0554275473630312</v>
      </c>
      <c r="CO344" s="3">
        <v>0.0540661020187225</v>
      </c>
      <c r="CP344" s="3">
        <v>0.0529352098389755</v>
      </c>
      <c r="CQ344" s="3">
        <v>0.0521530496274782</v>
      </c>
      <c r="CR344" s="3">
        <v>0.0516015354603235</v>
      </c>
      <c r="CS344" s="3">
        <v>0.0515159139514404</v>
      </c>
      <c r="CT344" s="3">
        <v>0.0515599548928706</v>
      </c>
      <c r="CU344" s="3">
        <v>0.0519098309329994</v>
      </c>
      <c r="CV344" s="3">
        <v>0.0526050843191543</v>
      </c>
      <c r="CW344" s="3">
        <v>0.0533122028526149</v>
      </c>
      <c r="CX344" s="3">
        <v>0.0544005102040817</v>
      </c>
      <c r="CY344" s="3">
        <v>0.0555662743584796</v>
      </c>
      <c r="CZ344" s="3">
        <v>0.0569607906886013</v>
      </c>
      <c r="DA344" s="3">
        <v>0.0583388266315096</v>
      </c>
      <c r="DB344" s="3">
        <v>0.0596345626129442</v>
      </c>
      <c r="DC344" s="3">
        <v>0.0609289617486339</v>
      </c>
      <c r="DD344" s="3">
        <v>0.0622649394066026</v>
      </c>
      <c r="DE344" s="3">
        <v>0.06312362890099781</v>
      </c>
      <c r="DF344" s="3">
        <v>0.0641117994525285</v>
      </c>
      <c r="DG344" s="3">
        <v>0.0648338723904734</v>
      </c>
      <c r="DH344" s="3">
        <v>0.06526631657914481</v>
      </c>
      <c r="DI344" s="3">
        <v>0.0654775516426557</v>
      </c>
      <c r="DJ344" s="3">
        <v>0.0655126911433672</v>
      </c>
      <c r="DK344" s="3">
        <v>0.0652534999604524</v>
      </c>
      <c r="DL344" s="3">
        <v>0.06475626350756419</v>
      </c>
      <c r="DM344" s="3">
        <v>0.064015518913676</v>
      </c>
      <c r="DN344" s="3">
        <v>0.0631492842535788</v>
      </c>
      <c r="DO344" s="3">
        <v>0.062015503875969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0.000121243963061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0.0001303475064522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0.0004579278763594</v>
      </c>
      <c r="AP391" s="3">
        <v>0.000468713381767</v>
      </c>
      <c r="AQ391" s="3">
        <v>0.0004797888928871</v>
      </c>
      <c r="AR391" s="3">
        <v>0.0004942135826366</v>
      </c>
      <c r="AS391" s="3">
        <v>0.0005072708826513</v>
      </c>
      <c r="AT391" s="3">
        <v>0.0005226480836236</v>
      </c>
      <c r="AU391" s="3">
        <v>0.0005378512841199</v>
      </c>
      <c r="AV391" s="3">
        <v>0.0003671240420357</v>
      </c>
      <c r="AW391" s="3">
        <v>0.0003762050317423</v>
      </c>
      <c r="AX391" s="3">
        <v>0.0003848929516478</v>
      </c>
      <c r="AY391" s="3">
        <v>0.0003941663381947</v>
      </c>
      <c r="AZ391" s="3">
        <v>0.0004004404845329</v>
      </c>
      <c r="BA391" s="3">
        <v>0.0004061738424045</v>
      </c>
      <c r="BB391" s="3">
        <v>0.0004097730881524</v>
      </c>
      <c r="BC391" s="3">
        <v>0.0004107408738512</v>
      </c>
      <c r="BD391" s="3">
        <v>0.0004096262160778</v>
      </c>
      <c r="BE391" s="3">
        <v>0.0004076848596035</v>
      </c>
      <c r="BF391" s="3">
        <v>0.000403693798254</v>
      </c>
      <c r="BG391" s="3">
        <v>0.0003499650034996</v>
      </c>
      <c r="BH391" s="3">
        <v>0.0003469812630117</v>
      </c>
      <c r="BI391" s="3">
        <v>0.0003436088749263</v>
      </c>
      <c r="BJ391" s="3">
        <v>0.0003386386725364</v>
      </c>
      <c r="BK391" s="3">
        <v>0.0003349122051576</v>
      </c>
      <c r="BL391" s="3">
        <v>0.000189663347558</v>
      </c>
      <c r="BM391" s="3">
        <v>0.0001886703457384</v>
      </c>
      <c r="BN391" s="3">
        <v>0.0001884303749764</v>
      </c>
      <c r="BO391" s="3">
        <v>0.000188155604685</v>
      </c>
      <c r="BP391" s="3">
        <v>0.0001888395807761</v>
      </c>
      <c r="BQ391" s="3">
        <v>0.0001904127195696</v>
      </c>
      <c r="BR391" s="3">
        <v>0.0001443487465717</v>
      </c>
      <c r="BS391" s="3">
        <v>0.0001459143968871</v>
      </c>
      <c r="BT391" s="3">
        <v>0.0001486399445077</v>
      </c>
      <c r="BU391" s="3">
        <v>0.0001510421911187</v>
      </c>
      <c r="BV391" s="3">
        <v>0.0001541623843782</v>
      </c>
      <c r="BW391" s="3">
        <v>0.0001574555188159</v>
      </c>
      <c r="BX391" s="3">
        <v>0.0001609614765532</v>
      </c>
      <c r="BY391" s="3">
        <v>0.0001644286105782</v>
      </c>
      <c r="BZ391" s="3">
        <v>0.0001688333614722</v>
      </c>
      <c r="CA391" s="3">
        <v>0.0001726817475392</v>
      </c>
      <c r="CB391" s="3">
        <v>0.0001750393838613</v>
      </c>
      <c r="CC391" s="3">
        <v>0.0001785926896059</v>
      </c>
      <c r="CD391" s="3">
        <v>0.0001822489520685</v>
      </c>
      <c r="CE391" s="3">
        <v>0.000185724014115</v>
      </c>
      <c r="CF391" s="3">
        <v>0.0001882175795219</v>
      </c>
      <c r="CG391" s="3">
        <v>0.0001898493861536</v>
      </c>
      <c r="CH391" s="3">
        <v>0.0001921721862789</v>
      </c>
      <c r="CI391" s="3">
        <v>0.000192926045016</v>
      </c>
      <c r="CJ391" s="3">
        <v>0.0001931620629708</v>
      </c>
      <c r="CK391" s="3">
        <v>0.0001936858415649</v>
      </c>
      <c r="CL391" s="3">
        <v>0.0001935483870967</v>
      </c>
      <c r="CM391" s="3">
        <v>0.0001932616118018</v>
      </c>
      <c r="CN391" s="3">
        <v>0.0001920122887864</v>
      </c>
      <c r="CO391" s="3">
        <v>0.0001910462968859</v>
      </c>
      <c r="CP391" s="3">
        <v>0.000190186382655</v>
      </c>
      <c r="CQ391" s="3">
        <v>0.0001894178557898</v>
      </c>
      <c r="CR391" s="3">
        <v>0.0001887861053426</v>
      </c>
      <c r="CS391" s="3">
        <v>0.0001887029815071</v>
      </c>
      <c r="CT391" s="3">
        <v>0.000187946372635</v>
      </c>
      <c r="CU391" s="3">
        <v>0.0001878522229179</v>
      </c>
      <c r="CV391" s="3">
        <v>0.0001887742260256</v>
      </c>
      <c r="CW391" s="3">
        <v>0.0001901743264659</v>
      </c>
      <c r="CX391" s="3">
        <v>0.0001913265306122</v>
      </c>
      <c r="CY391" s="3">
        <v>0.0001929384526336</v>
      </c>
      <c r="CZ391" s="3">
        <v>0.0001950712009883</v>
      </c>
      <c r="DA391" s="3">
        <v>0.0001977587343441</v>
      </c>
      <c r="DB391" s="3">
        <v>0.0002007897731075</v>
      </c>
      <c r="DC391" s="3">
        <v>0.0002049180327868</v>
      </c>
      <c r="DD391" s="3">
        <v>0.0002089427496865</v>
      </c>
      <c r="DE391" s="3">
        <v>0.0002122992003396</v>
      </c>
      <c r="DF391" s="3">
        <v>0.0002161071891658</v>
      </c>
      <c r="DG391" s="3">
        <v>0.0002205233754778</v>
      </c>
      <c r="DH391" s="3">
        <v>0.000225056264066</v>
      </c>
      <c r="DI391" s="3">
        <v>0.0002286759661559</v>
      </c>
      <c r="DJ391" s="3">
        <v>0.0002328650159124</v>
      </c>
      <c r="DK391" s="3">
        <v>0.0002372854544016</v>
      </c>
      <c r="DL391" s="3">
        <v>0.0002401344753061</v>
      </c>
      <c r="DM391" s="3">
        <v>0.0002424830261881</v>
      </c>
      <c r="DN391" s="3">
        <v>0.0002453987730061</v>
      </c>
      <c r="DO391" s="3">
        <v>0.0002474022761009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0.000121243963061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0.0001303475064522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0.0004579278763594</v>
      </c>
      <c r="AP392" s="3">
        <v>0.000468713381767</v>
      </c>
      <c r="AQ392" s="3">
        <v>0.0004797888928871</v>
      </c>
      <c r="AR392" s="3">
        <v>0.0004942135826366</v>
      </c>
      <c r="AS392" s="3">
        <v>0.0005072708826513</v>
      </c>
      <c r="AT392" s="3">
        <v>0.0005226480836236</v>
      </c>
      <c r="AU392" s="3">
        <v>0.0005378512841199</v>
      </c>
      <c r="AV392" s="3">
        <v>0.0003671240420357</v>
      </c>
      <c r="AW392" s="3">
        <v>0.0003762050317423</v>
      </c>
      <c r="AX392" s="3">
        <v>0.0003848929516478</v>
      </c>
      <c r="AY392" s="3">
        <v>0.0003941663381947</v>
      </c>
      <c r="AZ392" s="3">
        <v>0.0004004404845329</v>
      </c>
      <c r="BA392" s="3">
        <v>0.0004061738424045</v>
      </c>
      <c r="BB392" s="3">
        <v>0.0004097730881524</v>
      </c>
      <c r="BC392" s="3">
        <v>0.0004107408738512</v>
      </c>
      <c r="BD392" s="3">
        <v>0.0004096262160778</v>
      </c>
      <c r="BE392" s="3">
        <v>0.0004076848596035</v>
      </c>
      <c r="BF392" s="3">
        <v>0.000403693798254</v>
      </c>
      <c r="BG392" s="3">
        <v>0.0003499650034996</v>
      </c>
      <c r="BH392" s="3">
        <v>0.0003469812630117</v>
      </c>
      <c r="BI392" s="3">
        <v>0.0003436088749263</v>
      </c>
      <c r="BJ392" s="3">
        <v>0.0003386386725364</v>
      </c>
      <c r="BK392" s="3">
        <v>0.0003349122051576</v>
      </c>
      <c r="BL392" s="3">
        <v>0.000189663347558</v>
      </c>
      <c r="BM392" s="3">
        <v>0.0001886703457384</v>
      </c>
      <c r="BN392" s="3">
        <v>0.0001884303749764</v>
      </c>
      <c r="BO392" s="3">
        <v>0.000188155604685</v>
      </c>
      <c r="BP392" s="3">
        <v>0.0001888395807761</v>
      </c>
      <c r="BQ392" s="3">
        <v>0.0001904127195696</v>
      </c>
      <c r="BR392" s="3">
        <v>0.0001443487465717</v>
      </c>
      <c r="BS392" s="3">
        <v>0.0001459143968871</v>
      </c>
      <c r="BT392" s="3">
        <v>0.0001486399445077</v>
      </c>
      <c r="BU392" s="3">
        <v>0.0001510421911187</v>
      </c>
      <c r="BV392" s="3">
        <v>0.0001541623843782</v>
      </c>
      <c r="BW392" s="3">
        <v>0.0001574555188159</v>
      </c>
      <c r="BX392" s="3">
        <v>0.0001609614765532</v>
      </c>
      <c r="BY392" s="3">
        <v>0.0001644286105782</v>
      </c>
      <c r="BZ392" s="3">
        <v>0.0001688333614722</v>
      </c>
      <c r="CA392" s="3">
        <v>0.0001726817475392</v>
      </c>
      <c r="CB392" s="3">
        <v>0.0001750393838613</v>
      </c>
      <c r="CC392" s="3">
        <v>0.0001785926896059</v>
      </c>
      <c r="CD392" s="3">
        <v>0.0001822489520685</v>
      </c>
      <c r="CE392" s="3">
        <v>0.000185724014115</v>
      </c>
      <c r="CF392" s="3">
        <v>0.0001882175795219</v>
      </c>
      <c r="CG392" s="3">
        <v>0.0001898493861536</v>
      </c>
      <c r="CH392" s="3">
        <v>0.0001921721862789</v>
      </c>
      <c r="CI392" s="3">
        <v>0.000192926045016</v>
      </c>
      <c r="CJ392" s="3">
        <v>0.0001931620629708</v>
      </c>
      <c r="CK392" s="3">
        <v>0.0001936858415649</v>
      </c>
      <c r="CL392" s="3">
        <v>0.0001935483870967</v>
      </c>
      <c r="CM392" s="3">
        <v>0.0001932616118018</v>
      </c>
      <c r="CN392" s="3">
        <v>0.0001920122887864</v>
      </c>
      <c r="CO392" s="3">
        <v>0.0001910462968859</v>
      </c>
      <c r="CP392" s="3">
        <v>0.000190186382655</v>
      </c>
      <c r="CQ392" s="3">
        <v>0.0001894178557898</v>
      </c>
      <c r="CR392" s="3">
        <v>0.0001887861053426</v>
      </c>
      <c r="CS392" s="3">
        <v>0.0001887029815071</v>
      </c>
      <c r="CT392" s="3">
        <v>0.000187946372635</v>
      </c>
      <c r="CU392" s="3">
        <v>0.0001878522229179</v>
      </c>
      <c r="CV392" s="3">
        <v>0.0001887742260256</v>
      </c>
      <c r="CW392" s="3">
        <v>0.0001901743264659</v>
      </c>
      <c r="CX392" s="3">
        <v>0.0001913265306122</v>
      </c>
      <c r="CY392" s="3">
        <v>0.0001929384526336</v>
      </c>
      <c r="CZ392" s="3">
        <v>0.0001950712009883</v>
      </c>
      <c r="DA392" s="3">
        <v>0.0001977587343441</v>
      </c>
      <c r="DB392" s="3">
        <v>0.0002007897731075</v>
      </c>
      <c r="DC392" s="3">
        <v>0.0002049180327868</v>
      </c>
      <c r="DD392" s="3">
        <v>0.0002089427496865</v>
      </c>
      <c r="DE392" s="3">
        <v>0.0002122992003396</v>
      </c>
      <c r="DF392" s="3">
        <v>0.0002161071891658</v>
      </c>
      <c r="DG392" s="3">
        <v>0.0002205233754778</v>
      </c>
      <c r="DH392" s="3">
        <v>0.000225056264066</v>
      </c>
      <c r="DI392" s="3">
        <v>0.0002286759661559</v>
      </c>
      <c r="DJ392" s="3">
        <v>0.0002328650159124</v>
      </c>
      <c r="DK392" s="3">
        <v>0.0002372854544016</v>
      </c>
      <c r="DL392" s="3">
        <v>0.0002401344753061</v>
      </c>
      <c r="DM392" s="3">
        <v>0.0002424830261881</v>
      </c>
      <c r="DN392" s="3">
        <v>0.0002453987730061</v>
      </c>
      <c r="DO392" s="3">
        <v>0.0002474022761009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0.255169058623206</v>
      </c>
      <c r="J83" s="3">
        <v>0.261069457308461</v>
      </c>
      <c r="K83" s="3">
        <v>0.258762679307114</v>
      </c>
      <c r="L83" s="3">
        <v>0.255259822560203</v>
      </c>
      <c r="M83" s="3">
        <v>0.260378686690011</v>
      </c>
      <c r="N83" s="3">
        <v>0.271893884832037</v>
      </c>
      <c r="O83" s="3">
        <v>0.282393945123852</v>
      </c>
      <c r="P83" s="3">
        <v>0.283164162052904</v>
      </c>
      <c r="Q83" s="3">
        <v>0.273870451467666</v>
      </c>
      <c r="R83" s="3">
        <v>0.268834195139047</v>
      </c>
      <c r="S83" s="3">
        <v>0.266948692223635</v>
      </c>
      <c r="T83" s="3">
        <v>0.265176505014498</v>
      </c>
      <c r="U83" s="3">
        <v>0.26826560536238</v>
      </c>
      <c r="V83" s="3">
        <v>0.274552894255884</v>
      </c>
      <c r="W83" s="3">
        <v>0.275234746379933</v>
      </c>
      <c r="X83" s="3">
        <v>0.264370737145855</v>
      </c>
      <c r="Y83" s="3">
        <v>0.251940595059691</v>
      </c>
      <c r="Z83" s="3">
        <v>0.248713463204198</v>
      </c>
      <c r="AA83" s="3">
        <v>0.246846862181069</v>
      </c>
      <c r="AB83" s="3">
        <v>0.241017369936583</v>
      </c>
      <c r="AC83" s="3">
        <v>0.235415719187994</v>
      </c>
      <c r="AD83" s="3">
        <v>0.232284229442906</v>
      </c>
      <c r="AE83" s="3">
        <v>0.23663988545064</v>
      </c>
      <c r="AF83" s="3">
        <v>0.244586649035396</v>
      </c>
      <c r="AG83" s="3">
        <v>0.246442917005343</v>
      </c>
      <c r="AH83" s="3">
        <v>0.246287197479025</v>
      </c>
      <c r="AI83" s="3">
        <v>0.247144546659576</v>
      </c>
      <c r="AJ83" s="3">
        <v>0.244139803297427</v>
      </c>
      <c r="AK83" s="3">
        <v>0.244363903435943</v>
      </c>
      <c r="AL83" s="3">
        <v>0.253227150961873</v>
      </c>
      <c r="AM83" s="3">
        <v>0.261307743436358</v>
      </c>
      <c r="AN83" s="3">
        <v>0.260560352241065</v>
      </c>
      <c r="AO83" s="3">
        <v>0.25849453210228</v>
      </c>
      <c r="AP83" s="3">
        <v>0.258591636532559</v>
      </c>
      <c r="AQ83" s="3">
        <v>0.25752511483736</v>
      </c>
      <c r="AR83" s="3">
        <v>0.256609033539234</v>
      </c>
      <c r="AS83" s="3">
        <v>0.256421011559284</v>
      </c>
      <c r="AT83" s="3">
        <v>0.257376771272724</v>
      </c>
      <c r="AU83" s="3">
        <v>0.258442685728874</v>
      </c>
      <c r="AV83" s="3">
        <v>0.259039616097903</v>
      </c>
      <c r="AW83" s="3">
        <v>0.259247709578907</v>
      </c>
      <c r="AX83" s="3">
        <v>0.259156731479745</v>
      </c>
      <c r="AY83" s="3">
        <v>0.258412361112681</v>
      </c>
      <c r="AZ83" s="3">
        <v>0.258089894140105</v>
      </c>
      <c r="BA83" s="3">
        <v>0.257896666311893</v>
      </c>
      <c r="BB83" s="3">
        <v>0.257165259348613</v>
      </c>
      <c r="BC83" s="3">
        <v>0.255713812520702</v>
      </c>
      <c r="BD83" s="3">
        <v>0.254012422360248</v>
      </c>
      <c r="BE83" s="3">
        <v>0.252303109197416</v>
      </c>
      <c r="BF83" s="3">
        <v>0.250310722759971</v>
      </c>
      <c r="BG83" s="3">
        <v>0.248586791672411</v>
      </c>
      <c r="BH83" s="3">
        <v>0.24735700393956</v>
      </c>
      <c r="BI83" s="3">
        <v>0.246473470599881</v>
      </c>
      <c r="BJ83" s="3">
        <v>0.246118183825153</v>
      </c>
      <c r="BK83" s="3">
        <v>0.246011316447704</v>
      </c>
      <c r="BL83" s="3">
        <v>0.245573998895001</v>
      </c>
      <c r="BM83" s="3">
        <v>0.245138913634798</v>
      </c>
      <c r="BN83" s="3">
        <v>0.245527843727228</v>
      </c>
      <c r="BO83" s="3">
        <v>0.246625795473088</v>
      </c>
      <c r="BP83" s="3">
        <v>0.247780327792846</v>
      </c>
      <c r="BQ83" s="3">
        <v>0.248898958489868</v>
      </c>
      <c r="BR83" s="3">
        <v>0.249884344929682</v>
      </c>
      <c r="BS83" s="3">
        <v>0.251172509867657</v>
      </c>
      <c r="BT83" s="3">
        <v>0.252618168217308</v>
      </c>
      <c r="BU83" s="3">
        <v>0.253707552071034</v>
      </c>
      <c r="BV83" s="3">
        <v>0.2545874303213</v>
      </c>
      <c r="BW83" s="3">
        <v>0.255699277342564</v>
      </c>
      <c r="BX83" s="3">
        <v>0.256499647665319</v>
      </c>
      <c r="BY83" s="3">
        <v>0.257062538606023</v>
      </c>
      <c r="BZ83" s="3">
        <v>0.257650631868839</v>
      </c>
      <c r="CA83" s="3">
        <v>0.25794611377151</v>
      </c>
      <c r="CB83" s="3">
        <v>0.258272083568909</v>
      </c>
      <c r="CC83" s="3">
        <v>0.25835753313423</v>
      </c>
      <c r="CD83" s="3">
        <v>0.257578951806721</v>
      </c>
      <c r="CE83" s="3">
        <v>0.256395182104961</v>
      </c>
      <c r="CF83" s="3">
        <v>0.256534252779523</v>
      </c>
      <c r="CG83" s="3">
        <v>0.256873772540618</v>
      </c>
      <c r="CH83" s="3">
        <v>0.255965260020275</v>
      </c>
      <c r="CI83" s="3">
        <v>0.2546316904327</v>
      </c>
      <c r="CJ83" s="3">
        <v>0.253462517856034</v>
      </c>
      <c r="CK83" s="3">
        <v>0.252708202880401</v>
      </c>
      <c r="CL83" s="3">
        <v>0.251543112678718</v>
      </c>
      <c r="CM83" s="3">
        <v>0.25033970611471</v>
      </c>
      <c r="CN83" s="3">
        <v>0.249936728883265</v>
      </c>
      <c r="CO83" s="3">
        <v>0.24931628120208</v>
      </c>
      <c r="CP83" s="3">
        <v>0.248458566585193</v>
      </c>
      <c r="CQ83" s="3">
        <v>0.247765648315401</v>
      </c>
      <c r="CR83" s="3">
        <v>0.247588675764824</v>
      </c>
      <c r="CS83" s="3">
        <v>0.247856731651911</v>
      </c>
      <c r="CT83" s="3">
        <v>0.248135919019052</v>
      </c>
      <c r="CU83" s="3">
        <v>0.248469955489614</v>
      </c>
      <c r="CV83" s="3">
        <v>0.248797558118024</v>
      </c>
      <c r="CW83" s="3">
        <v>0.248999014414192</v>
      </c>
      <c r="CX83" s="3">
        <v>0.249757225433526</v>
      </c>
      <c r="CY83" s="3">
        <v>0.251121076233184</v>
      </c>
      <c r="CZ83" s="3">
        <v>0.251986379114642</v>
      </c>
      <c r="DA83" s="3">
        <v>0.252334106147002</v>
      </c>
      <c r="DB83" s="3">
        <v>0.252888825658779</v>
      </c>
      <c r="DC83" s="3">
        <v>0.253839638171038</v>
      </c>
      <c r="DD83" s="3">
        <v>0.254831759197758</v>
      </c>
      <c r="DE83" s="3">
        <v>0.255762644889357</v>
      </c>
      <c r="DF83" s="3">
        <v>0.256501340482574</v>
      </c>
      <c r="DG83" s="3">
        <v>0.256577375874424</v>
      </c>
      <c r="DH83" s="3">
        <v>0.256152241918665</v>
      </c>
      <c r="DI83" s="3">
        <v>0.256311298374819</v>
      </c>
      <c r="DJ83" s="3">
        <v>0.256790390650363</v>
      </c>
      <c r="DK83" s="3">
        <v>0.256707586004116</v>
      </c>
      <c r="DL83" s="3">
        <v>0.256248946806718</v>
      </c>
      <c r="DM83" s="3">
        <v>0.256020423715897</v>
      </c>
      <c r="DN83" s="3">
        <v>0.255607377160219</v>
      </c>
      <c r="DO83" s="3">
        <v>0.254435895422784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0.25519499950128</v>
      </c>
      <c r="J108" s="3">
        <v>0.260387870180155</v>
      </c>
      <c r="K108" s="3">
        <v>0.259290755649565</v>
      </c>
      <c r="L108" s="3">
        <v>0.256062546932285</v>
      </c>
      <c r="M108" s="3">
        <v>0.261012350641283</v>
      </c>
      <c r="N108" s="3">
        <v>0.272269330058882</v>
      </c>
      <c r="O108" s="3">
        <v>0.28306330703106</v>
      </c>
      <c r="P108" s="3">
        <v>0.284291256274665</v>
      </c>
      <c r="Q108" s="3">
        <v>0.274994609358154</v>
      </c>
      <c r="R108" s="3">
        <v>0.270151542884554</v>
      </c>
      <c r="S108" s="3">
        <v>0.268656421341206</v>
      </c>
      <c r="T108" s="3">
        <v>0.266147683158503</v>
      </c>
      <c r="U108" s="3">
        <v>0.267129478974582</v>
      </c>
      <c r="V108" s="3">
        <v>0.272461751370528</v>
      </c>
      <c r="W108" s="3">
        <v>0.273520007751187</v>
      </c>
      <c r="X108" s="3">
        <v>0.26386862237367</v>
      </c>
      <c r="Y108" s="3">
        <v>0.251677794305877</v>
      </c>
      <c r="Z108" s="3">
        <v>0.246930030830329</v>
      </c>
      <c r="AA108" s="3">
        <v>0.245574778194736</v>
      </c>
      <c r="AB108" s="3">
        <v>0.241228828206015</v>
      </c>
      <c r="AC108" s="3">
        <v>0.236767289299263</v>
      </c>
      <c r="AD108" s="3">
        <v>0.234212523244469</v>
      </c>
      <c r="AE108" s="3">
        <v>0.237727927557111</v>
      </c>
      <c r="AF108" s="3">
        <v>0.245086742990692</v>
      </c>
      <c r="AG108" s="3">
        <v>0.246907098086831</v>
      </c>
      <c r="AH108" s="3">
        <v>0.245989481692191</v>
      </c>
      <c r="AI108" s="3">
        <v>0.247100566208229</v>
      </c>
      <c r="AJ108" s="3">
        <v>0.246034256038084</v>
      </c>
      <c r="AK108" s="3">
        <v>0.246396699781108</v>
      </c>
      <c r="AL108" s="3">
        <v>0.253826323047012</v>
      </c>
      <c r="AM108" s="3">
        <v>0.259880545024322</v>
      </c>
      <c r="AN108" s="3">
        <v>0.258015836219671</v>
      </c>
      <c r="AO108" s="3">
        <v>0.257017338879282</v>
      </c>
      <c r="AP108" s="3">
        <v>0.25776840894936</v>
      </c>
      <c r="AQ108" s="3">
        <v>0.257442652558427</v>
      </c>
      <c r="AR108" s="3">
        <v>0.257100974909387</v>
      </c>
      <c r="AS108" s="3">
        <v>0.256498973305955</v>
      </c>
      <c r="AT108" s="3">
        <v>0.257351011452986</v>
      </c>
      <c r="AU108" s="3">
        <v>0.258399182927485</v>
      </c>
      <c r="AV108" s="3">
        <v>0.259017803957906</v>
      </c>
      <c r="AW108" s="3">
        <v>0.259232841971786</v>
      </c>
      <c r="AX108" s="3">
        <v>0.259139260497956</v>
      </c>
      <c r="AY108" s="3">
        <v>0.258399285926807</v>
      </c>
      <c r="AZ108" s="3">
        <v>0.258039368544143</v>
      </c>
      <c r="BA108" s="3">
        <v>0.257815515245079</v>
      </c>
      <c r="BB108" s="3">
        <v>0.257108026768594</v>
      </c>
      <c r="BC108" s="3">
        <v>0.255695319764438</v>
      </c>
      <c r="BD108" s="3">
        <v>0.254024717190872</v>
      </c>
      <c r="BE108" s="3">
        <v>0.252322654613023</v>
      </c>
      <c r="BF108" s="3">
        <v>0.250310641110377</v>
      </c>
      <c r="BG108" s="3">
        <v>0.248574596135572</v>
      </c>
      <c r="BH108" s="3">
        <v>0.247371115749675</v>
      </c>
      <c r="BI108" s="3">
        <v>0.246471990930769</v>
      </c>
      <c r="BJ108" s="3">
        <v>0.246089663278354</v>
      </c>
      <c r="BK108" s="3">
        <v>0.245997647179172</v>
      </c>
      <c r="BL108" s="3">
        <v>0.245560109289617</v>
      </c>
      <c r="BM108" s="3">
        <v>0.245118274727612</v>
      </c>
      <c r="BN108" s="3">
        <v>0.245503942173208</v>
      </c>
      <c r="BO108" s="3">
        <v>0.246597032145619</v>
      </c>
      <c r="BP108" s="3">
        <v>0.247757040147456</v>
      </c>
      <c r="BQ108" s="3">
        <v>0.248901333008704</v>
      </c>
      <c r="BR108" s="3">
        <v>0.249884284635436</v>
      </c>
      <c r="BS108" s="3">
        <v>0.25115238363065</v>
      </c>
      <c r="BT108" s="3">
        <v>0.252591279513504</v>
      </c>
      <c r="BU108" s="3">
        <v>0.253687168900938</v>
      </c>
      <c r="BV108" s="3">
        <v>0.254570193894649</v>
      </c>
      <c r="BW108" s="3">
        <v>0.255676221906699</v>
      </c>
      <c r="BX108" s="3">
        <v>0.256474019295116</v>
      </c>
      <c r="BY108" s="3">
        <v>0.257032857616993</v>
      </c>
      <c r="BZ108" s="3">
        <v>0.257629966932293</v>
      </c>
      <c r="CA108" s="3">
        <v>0.25792820626498</v>
      </c>
      <c r="CB108" s="3">
        <v>0.258243783492586</v>
      </c>
      <c r="CC108" s="3">
        <v>0.258341305041018</v>
      </c>
      <c r="CD108" s="3">
        <v>0.257567011529979</v>
      </c>
      <c r="CE108" s="3">
        <v>0.256380054966627</v>
      </c>
      <c r="CF108" s="3">
        <v>0.256519932915852</v>
      </c>
      <c r="CG108" s="3">
        <v>0.256847383265434</v>
      </c>
      <c r="CH108" s="3">
        <v>0.25594365478998</v>
      </c>
      <c r="CI108" s="3">
        <v>0.254607177497575</v>
      </c>
      <c r="CJ108" s="3">
        <v>0.253429921671872</v>
      </c>
      <c r="CK108" s="3">
        <v>0.252674788572182</v>
      </c>
      <c r="CL108" s="3">
        <v>0.251496509526257</v>
      </c>
      <c r="CM108" s="3">
        <v>0.250303665618396</v>
      </c>
      <c r="CN108" s="3">
        <v>0.249929205603585</v>
      </c>
      <c r="CO108" s="3">
        <v>0.249313289716826</v>
      </c>
      <c r="CP108" s="3">
        <v>0.248418325833181</v>
      </c>
      <c r="CQ108" s="3">
        <v>0.247709305018028</v>
      </c>
      <c r="CR108" s="3">
        <v>0.247555555555556</v>
      </c>
      <c r="CS108" s="3">
        <v>0.24784140247399</v>
      </c>
      <c r="CT108" s="3">
        <v>0.248135028811152</v>
      </c>
      <c r="CU108" s="3">
        <v>0.248462064251538</v>
      </c>
      <c r="CV108" s="3">
        <v>0.248774390441869</v>
      </c>
      <c r="CW108" s="3">
        <v>0.248970259137937</v>
      </c>
      <c r="CX108" s="3">
        <v>0.249740293468381</v>
      </c>
      <c r="CY108" s="3">
        <v>0.251107275451052</v>
      </c>
      <c r="CZ108" s="3">
        <v>0.25196489389573</v>
      </c>
      <c r="DA108" s="3">
        <v>0.252317793394701</v>
      </c>
      <c r="DB108" s="3">
        <v>0.252900734131278</v>
      </c>
      <c r="DC108" s="3">
        <v>0.253845894906924</v>
      </c>
      <c r="DD108" s="3">
        <v>0.25480293465279</v>
      </c>
      <c r="DE108" s="3">
        <v>0.255726448301573</v>
      </c>
      <c r="DF108" s="3">
        <v>0.256467266631375</v>
      </c>
      <c r="DG108" s="3">
        <v>0.256536035793219</v>
      </c>
      <c r="DH108" s="3">
        <v>0.256126800519794</v>
      </c>
      <c r="DI108" s="3">
        <v>0.256306516267363</v>
      </c>
      <c r="DJ108" s="3">
        <v>0.256786277377809</v>
      </c>
      <c r="DK108" s="3">
        <v>0.256726413998684</v>
      </c>
      <c r="DL108" s="3">
        <v>0.256271694540865</v>
      </c>
      <c r="DM108" s="3">
        <v>0.256001123956326</v>
      </c>
      <c r="DN108" s="3">
        <v>0.255570732502905</v>
      </c>
      <c r="DO108" s="3">
        <v>0.25438832261666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0.189814147057065</v>
      </c>
      <c r="J133" s="3">
        <v>0.186637121714159</v>
      </c>
      <c r="K133" s="3">
        <v>0.189447099901692</v>
      </c>
      <c r="L133" s="3">
        <v>0.194145659870466</v>
      </c>
      <c r="M133" s="3">
        <v>0.196420179399685</v>
      </c>
      <c r="N133" s="3">
        <v>0.201671830043262</v>
      </c>
      <c r="O133" s="3">
        <v>0.20592745253888</v>
      </c>
      <c r="P133" s="3">
        <v>0.205109304426378</v>
      </c>
      <c r="Q133" s="3">
        <v>0.204458934901497</v>
      </c>
      <c r="R133" s="3">
        <v>0.209680898206646</v>
      </c>
      <c r="S133" s="3">
        <v>0.216447542940513</v>
      </c>
      <c r="T133" s="3">
        <v>0.221558362649313</v>
      </c>
      <c r="U133" s="3">
        <v>0.220969919735954</v>
      </c>
      <c r="V133" s="3">
        <v>0.213696087045007</v>
      </c>
      <c r="W133" s="3">
        <v>0.210139660453767</v>
      </c>
      <c r="X133" s="3">
        <v>0.210069924009771</v>
      </c>
      <c r="Y133" s="3">
        <v>0.21128475976916</v>
      </c>
      <c r="Z133" s="3">
        <v>0.216057955331109</v>
      </c>
      <c r="AA133" s="3">
        <v>0.221064579951299</v>
      </c>
      <c r="AB133" s="3">
        <v>0.220381469209795</v>
      </c>
      <c r="AC133" s="3">
        <v>0.211071147812415</v>
      </c>
      <c r="AD133" s="3">
        <v>0.201610717190019</v>
      </c>
      <c r="AE133" s="3">
        <v>0.199992802907625</v>
      </c>
      <c r="AF133" s="3">
        <v>0.197418604150057</v>
      </c>
      <c r="AG133" s="3">
        <v>0.191257953434325</v>
      </c>
      <c r="AH133" s="3">
        <v>0.187149477434349</v>
      </c>
      <c r="AI133" s="3">
        <v>0.184995999753831</v>
      </c>
      <c r="AJ133" s="3">
        <v>0.188727187174403</v>
      </c>
      <c r="AK133" s="3">
        <v>0.19673847795638</v>
      </c>
      <c r="AL133" s="3">
        <v>0.199439798380897</v>
      </c>
      <c r="AM133" s="3">
        <v>0.198503224082055</v>
      </c>
      <c r="AN133" s="3">
        <v>0.198182290660252</v>
      </c>
      <c r="AO133" s="3">
        <v>0.195704423762535</v>
      </c>
      <c r="AP133" s="3">
        <v>0.196288800729105</v>
      </c>
      <c r="AQ133" s="3">
        <v>0.203927451616391</v>
      </c>
      <c r="AR133" s="3">
        <v>0.210982997580929</v>
      </c>
      <c r="AS133" s="3">
        <v>0.211183469270616</v>
      </c>
      <c r="AT133" s="3">
        <v>0.209880496644881</v>
      </c>
      <c r="AU133" s="3">
        <v>0.209587040431588</v>
      </c>
      <c r="AV133" s="3">
        <v>0.208482557873722</v>
      </c>
      <c r="AW133" s="3">
        <v>0.207757634256268</v>
      </c>
      <c r="AX133" s="3">
        <v>0.207733040740387</v>
      </c>
      <c r="AY133" s="3">
        <v>0.208634379850946</v>
      </c>
      <c r="AZ133" s="3">
        <v>0.20963177520309</v>
      </c>
      <c r="BA133" s="3">
        <v>0.210061014634979</v>
      </c>
      <c r="BB133" s="3">
        <v>0.210088885778275</v>
      </c>
      <c r="BC133" s="3">
        <v>0.209904878026914</v>
      </c>
      <c r="BD133" s="3">
        <v>0.209220541920319</v>
      </c>
      <c r="BE133" s="3">
        <v>0.208785946991391</v>
      </c>
      <c r="BF133" s="3">
        <v>0.208318562025122</v>
      </c>
      <c r="BG133" s="3">
        <v>0.207367517365176</v>
      </c>
      <c r="BH133" s="3">
        <v>0.205729501786757</v>
      </c>
      <c r="BI133" s="3">
        <v>0.20384127015867</v>
      </c>
      <c r="BJ133" s="3">
        <v>0.202000201025229</v>
      </c>
      <c r="BK133" s="3">
        <v>0.199979879275654</v>
      </c>
      <c r="BL133" s="3">
        <v>0.198279233476731</v>
      </c>
      <c r="BM133" s="3">
        <v>0.197145619263083</v>
      </c>
      <c r="BN133" s="3">
        <v>0.196369245372568</v>
      </c>
      <c r="BO133" s="3">
        <v>0.195951305982939</v>
      </c>
      <c r="BP133" s="3">
        <v>0.195752020309684</v>
      </c>
      <c r="BQ133" s="3">
        <v>0.195427530674847</v>
      </c>
      <c r="BR133" s="3">
        <v>0.195229782550947</v>
      </c>
      <c r="BS133" s="3">
        <v>0.195829768832316</v>
      </c>
      <c r="BT133" s="3">
        <v>0.196994025392084</v>
      </c>
      <c r="BU133" s="3">
        <v>0.198183542185699</v>
      </c>
      <c r="BV133" s="3">
        <v>0.199418664041678</v>
      </c>
      <c r="BW133" s="3">
        <v>0.200571518993233</v>
      </c>
      <c r="BX133" s="3">
        <v>0.20188997005988</v>
      </c>
      <c r="BY133" s="3">
        <v>0.203360567579297</v>
      </c>
      <c r="BZ133" s="3">
        <v>0.204529836215783</v>
      </c>
      <c r="CA133" s="3">
        <v>0.205455583842334</v>
      </c>
      <c r="CB133" s="3">
        <v>0.206578636649874</v>
      </c>
      <c r="CC133" s="3">
        <v>0.207387360296697</v>
      </c>
      <c r="CD133" s="3">
        <v>0.207935371714899</v>
      </c>
      <c r="CE133" s="3">
        <v>0.208553580009611</v>
      </c>
      <c r="CF133" s="3">
        <v>0.208896534775129</v>
      </c>
      <c r="CG133" s="3">
        <v>0.208960115360666</v>
      </c>
      <c r="CH133" s="3">
        <v>0.20883081523801</v>
      </c>
      <c r="CI133" s="3">
        <v>0.208185681893281</v>
      </c>
      <c r="CJ133" s="3">
        <v>0.207207207207207</v>
      </c>
      <c r="CK133" s="3">
        <v>0.207202727660179</v>
      </c>
      <c r="CL133" s="3">
        <v>0.207183451331696</v>
      </c>
      <c r="CM133" s="3">
        <v>0.206205740983085</v>
      </c>
      <c r="CN133" s="3">
        <v>0.204892738967171</v>
      </c>
      <c r="CO133" s="3">
        <v>0.203599409276364</v>
      </c>
      <c r="CP133" s="3">
        <v>0.202737274571828</v>
      </c>
      <c r="CQ133" s="3">
        <v>0.201600749718222</v>
      </c>
      <c r="CR133" s="3">
        <v>0.200451994616693</v>
      </c>
      <c r="CS133" s="3">
        <v>0.199923814360993</v>
      </c>
      <c r="CT133" s="3">
        <v>0.199219096636791</v>
      </c>
      <c r="CU133" s="3">
        <v>0.19843526839318</v>
      </c>
      <c r="CV133" s="3">
        <v>0.197860020140987</v>
      </c>
      <c r="CW133" s="3">
        <v>0.19775703276737</v>
      </c>
      <c r="CX133" s="3">
        <v>0.198085778104995</v>
      </c>
      <c r="CY133" s="3">
        <v>0.198365915534995</v>
      </c>
      <c r="CZ133" s="3">
        <v>0.198660797321595</v>
      </c>
      <c r="DA133" s="3">
        <v>0.19911110010647</v>
      </c>
      <c r="DB133" s="3">
        <v>0.199569008223521</v>
      </c>
      <c r="DC133" s="3">
        <v>0.200414530922269</v>
      </c>
      <c r="DD133" s="3">
        <v>0.201664756018542</v>
      </c>
      <c r="DE133" s="3">
        <v>0.202530693118973</v>
      </c>
      <c r="DF133" s="3">
        <v>0.203020070569488</v>
      </c>
      <c r="DG133" s="3">
        <v>0.203697315804939</v>
      </c>
      <c r="DH133" s="3">
        <v>0.204731538849582</v>
      </c>
      <c r="DI133" s="3">
        <v>0.20578735918914</v>
      </c>
      <c r="DJ133" s="3">
        <v>0.206618078915052</v>
      </c>
      <c r="DK133" s="3">
        <v>0.20719117607107</v>
      </c>
      <c r="DL133" s="3">
        <v>0.207282990674894</v>
      </c>
      <c r="DM133" s="3">
        <v>0.207021006626251</v>
      </c>
      <c r="DN133" s="3">
        <v>0.207158039869018</v>
      </c>
      <c r="DO133" s="3">
        <v>0.207487272514483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0.190375317573702</v>
      </c>
      <c r="J158" s="3">
        <v>0.18767242631044</v>
      </c>
      <c r="K158" s="3">
        <v>0.190082278890375</v>
      </c>
      <c r="L158" s="3">
        <v>0.194158454466815</v>
      </c>
      <c r="M158" s="3">
        <v>0.19713974636391</v>
      </c>
      <c r="N158" s="3">
        <v>0.201502333722287</v>
      </c>
      <c r="O158" s="3">
        <v>0.20506226888256</v>
      </c>
      <c r="P158" s="3">
        <v>0.205041912856187</v>
      </c>
      <c r="Q158" s="3">
        <v>0.204650198001131</v>
      </c>
      <c r="R158" s="3">
        <v>0.209979226431892</v>
      </c>
      <c r="S158" s="3">
        <v>0.216971169963124</v>
      </c>
      <c r="T158" s="3">
        <v>0.222809115080569</v>
      </c>
      <c r="U158" s="3">
        <v>0.22273774158016</v>
      </c>
      <c r="V158" s="3">
        <v>0.215548617985228</v>
      </c>
      <c r="W158" s="3">
        <v>0.212136409227683</v>
      </c>
      <c r="X158" s="3">
        <v>0.212254587091909</v>
      </c>
      <c r="Y158" s="3">
        <v>0.212680969721214</v>
      </c>
      <c r="Z158" s="3">
        <v>0.215178771366724</v>
      </c>
      <c r="AA158" s="3">
        <v>0.219544020930187</v>
      </c>
      <c r="AB158" s="3">
        <v>0.219119448382169</v>
      </c>
      <c r="AC158" s="3">
        <v>0.210688893985437</v>
      </c>
      <c r="AD158" s="3">
        <v>0.201129213441898</v>
      </c>
      <c r="AE158" s="3">
        <v>0.197667357819905</v>
      </c>
      <c r="AF158" s="3">
        <v>0.196115816077684</v>
      </c>
      <c r="AG158" s="3">
        <v>0.191470704295339</v>
      </c>
      <c r="AH158" s="3">
        <v>0.188237836280477</v>
      </c>
      <c r="AI158" s="3">
        <v>0.186532551786934</v>
      </c>
      <c r="AJ158" s="3">
        <v>0.18941746890591</v>
      </c>
      <c r="AK158" s="3">
        <v>0.196810182824169</v>
      </c>
      <c r="AL158" s="3">
        <v>0.199434715218504</v>
      </c>
      <c r="AM158" s="3">
        <v>0.197760013498977</v>
      </c>
      <c r="AN158" s="3">
        <v>0.197933663422045</v>
      </c>
      <c r="AO158" s="3">
        <v>0.197260738667684</v>
      </c>
      <c r="AP158" s="3">
        <v>0.197698551466303</v>
      </c>
      <c r="AQ158" s="3">
        <v>0.204708598965915</v>
      </c>
      <c r="AR158" s="3">
        <v>0.210173628365146</v>
      </c>
      <c r="AS158" s="3">
        <v>0.208956230470067</v>
      </c>
      <c r="AT158" s="3">
        <v>0.208620067972412</v>
      </c>
      <c r="AU158" s="3">
        <v>0.208970910032078</v>
      </c>
      <c r="AV158" s="3">
        <v>0.208503679476697</v>
      </c>
      <c r="AW158" s="3">
        <v>0.208221736245915</v>
      </c>
      <c r="AX158" s="3">
        <v>0.207815364524473</v>
      </c>
      <c r="AY158" s="3">
        <v>0.208641774567612</v>
      </c>
      <c r="AZ158" s="3">
        <v>0.209628649307168</v>
      </c>
      <c r="BA158" s="3">
        <v>0.210066137090687</v>
      </c>
      <c r="BB158" s="3">
        <v>0.210099130306604</v>
      </c>
      <c r="BC158" s="3">
        <v>0.209901719205823</v>
      </c>
      <c r="BD158" s="3">
        <v>0.209212383733297</v>
      </c>
      <c r="BE158" s="3">
        <v>0.208755140778235</v>
      </c>
      <c r="BF158" s="3">
        <v>0.208272383354351</v>
      </c>
      <c r="BG158" s="3">
        <v>0.207343878389482</v>
      </c>
      <c r="BH158" s="3">
        <v>0.205736440571976</v>
      </c>
      <c r="BI158" s="3">
        <v>0.20386765340604</v>
      </c>
      <c r="BJ158" s="3">
        <v>0.202032068582315</v>
      </c>
      <c r="BK158" s="3">
        <v>0.2</v>
      </c>
      <c r="BL158" s="3">
        <v>0.198284965995015</v>
      </c>
      <c r="BM158" s="3">
        <v>0.1971702371081</v>
      </c>
      <c r="BN158" s="3">
        <v>0.196384312582009</v>
      </c>
      <c r="BO158" s="3">
        <v>0.195944133847709</v>
      </c>
      <c r="BP158" s="3">
        <v>0.195750239839971</v>
      </c>
      <c r="BQ158" s="3">
        <v>0.195434214113347</v>
      </c>
      <c r="BR158" s="3">
        <v>0.195233574818886</v>
      </c>
      <c r="BS158" s="3">
        <v>0.195823514268174</v>
      </c>
      <c r="BT158" s="3">
        <v>0.196977443904741</v>
      </c>
      <c r="BU158" s="3">
        <v>0.198165119649082</v>
      </c>
      <c r="BV158" s="3">
        <v>0.199432679610701</v>
      </c>
      <c r="BW158" s="3">
        <v>0.200586297501863</v>
      </c>
      <c r="BX158" s="3">
        <v>0.201886308984113</v>
      </c>
      <c r="BY158" s="3">
        <v>0.203361027190332</v>
      </c>
      <c r="BZ158" s="3">
        <v>0.204524204494043</v>
      </c>
      <c r="CA158" s="3">
        <v>0.205446907437241</v>
      </c>
      <c r="CB158" s="3">
        <v>0.206570969580764</v>
      </c>
      <c r="CC158" s="3">
        <v>0.207371666279536</v>
      </c>
      <c r="CD158" s="3">
        <v>0.207923138234851</v>
      </c>
      <c r="CE158" s="3">
        <v>0.208549265555372</v>
      </c>
      <c r="CF158" s="3">
        <v>0.208900293750211</v>
      </c>
      <c r="CG158" s="3">
        <v>0.208961406577221</v>
      </c>
      <c r="CH158" s="3">
        <v>0.208831376420672</v>
      </c>
      <c r="CI158" s="3">
        <v>0.208182811056036</v>
      </c>
      <c r="CJ158" s="3">
        <v>0.207204780330117</v>
      </c>
      <c r="CK158" s="3">
        <v>0.207213049334065</v>
      </c>
      <c r="CL158" s="3">
        <v>0.207188696953555</v>
      </c>
      <c r="CM158" s="3">
        <v>0.206207083134719</v>
      </c>
      <c r="CN158" s="3">
        <v>0.204874482722609</v>
      </c>
      <c r="CO158" s="3">
        <v>0.203577737351367</v>
      </c>
      <c r="CP158" s="3">
        <v>0.202723869700268</v>
      </c>
      <c r="CQ158" s="3">
        <v>0.201579340518621</v>
      </c>
      <c r="CR158" s="3">
        <v>0.20044129446376</v>
      </c>
      <c r="CS158" s="3">
        <v>0.199917085695945</v>
      </c>
      <c r="CT158" s="3">
        <v>0.19920425111485</v>
      </c>
      <c r="CU158" s="3">
        <v>0.198410585447672</v>
      </c>
      <c r="CV158" s="3">
        <v>0.197841678929855</v>
      </c>
      <c r="CW158" s="3">
        <v>0.19775390625</v>
      </c>
      <c r="CX158" s="3">
        <v>0.198083822891614</v>
      </c>
      <c r="CY158" s="3">
        <v>0.198367999161733</v>
      </c>
      <c r="CZ158" s="3">
        <v>0.198657420104742</v>
      </c>
      <c r="DA158" s="3">
        <v>0.199097677693602</v>
      </c>
      <c r="DB158" s="3">
        <v>0.199551277034254</v>
      </c>
      <c r="DC158" s="3">
        <v>0.200413061096442</v>
      </c>
      <c r="DD158" s="3">
        <v>0.20167195989396</v>
      </c>
      <c r="DE158" s="3">
        <v>0.202522784308546</v>
      </c>
      <c r="DF158" s="3">
        <v>0.203013227830396</v>
      </c>
      <c r="DG158" s="3">
        <v>0.203706195833558</v>
      </c>
      <c r="DH158" s="3">
        <v>0.204744257023735</v>
      </c>
      <c r="DI158" s="3">
        <v>0.205775374445074</v>
      </c>
      <c r="DJ158" s="3">
        <v>0.206588678608588</v>
      </c>
      <c r="DK158" s="3">
        <v>0.207176787042866</v>
      </c>
      <c r="DL158" s="3">
        <v>0.207274953001355</v>
      </c>
      <c r="DM158" s="3">
        <v>0.207021504098848</v>
      </c>
      <c r="DN158" s="3">
        <v>0.207168361171629</v>
      </c>
      <c r="DO158" s="3">
        <v>0.207493372788361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0.108895699945099</v>
      </c>
      <c r="J183" s="3">
        <v>0.108104394094302</v>
      </c>
      <c r="K183" s="3">
        <v>0.105419419123888</v>
      </c>
      <c r="L183" s="3">
        <v>0.102250679084206</v>
      </c>
      <c r="M183" s="3">
        <v>0.0998536113796437</v>
      </c>
      <c r="N183" s="3">
        <v>0.09824238547278159</v>
      </c>
      <c r="O183" s="3">
        <v>0.0967245880910345</v>
      </c>
      <c r="P183" s="3">
        <v>0.0955330605680256</v>
      </c>
      <c r="Q183" s="3">
        <v>0.094700337576533</v>
      </c>
      <c r="R183" s="3">
        <v>0.09394142965528859</v>
      </c>
      <c r="S183" s="3">
        <v>0.0937424437176273</v>
      </c>
      <c r="T183" s="3">
        <v>0.0938084071517355</v>
      </c>
      <c r="U183" s="3">
        <v>0.09615502023040649</v>
      </c>
      <c r="V183" s="3">
        <v>0.0992245170187992</v>
      </c>
      <c r="W183" s="3">
        <v>0.10145416080624</v>
      </c>
      <c r="X183" s="3">
        <v>0.10553383747757</v>
      </c>
      <c r="Y183" s="3">
        <v>0.109688909602357</v>
      </c>
      <c r="Z183" s="3">
        <v>0.110967792370231</v>
      </c>
      <c r="AA183" s="3">
        <v>0.111777252420208</v>
      </c>
      <c r="AB183" s="3">
        <v>0.116060240679008</v>
      </c>
      <c r="AC183" s="3">
        <v>0.121437530053886</v>
      </c>
      <c r="AD183" s="3">
        <v>0.125991023113386</v>
      </c>
      <c r="AE183" s="3">
        <v>0.126131455294262</v>
      </c>
      <c r="AF183" s="3">
        <v>0.120464776268708</v>
      </c>
      <c r="AG183" s="3">
        <v>0.117523306401492</v>
      </c>
      <c r="AH183" s="3">
        <v>0.117178833466322</v>
      </c>
      <c r="AI183" s="3">
        <v>0.116312482504393</v>
      </c>
      <c r="AJ183" s="3">
        <v>0.116480226658944</v>
      </c>
      <c r="AK183" s="3">
        <v>0.116140087976224</v>
      </c>
      <c r="AL183" s="3">
        <v>0.111993718271794</v>
      </c>
      <c r="AM183" s="3">
        <v>0.103542234332425</v>
      </c>
      <c r="AN183" s="3">
        <v>0.0967796798166155</v>
      </c>
      <c r="AO183" s="3">
        <v>0.0949585330706114</v>
      </c>
      <c r="AP183" s="3">
        <v>0.0927351270749731</v>
      </c>
      <c r="AQ183" s="3">
        <v>0.0895545648943496</v>
      </c>
      <c r="AR183" s="3">
        <v>0.0879115384340646</v>
      </c>
      <c r="AS183" s="3">
        <v>0.08715100275265431</v>
      </c>
      <c r="AT183" s="3">
        <v>0.0897306280728481</v>
      </c>
      <c r="AU183" s="3">
        <v>0.0946484799317997</v>
      </c>
      <c r="AV183" s="3">
        <v>0.0968570632679801</v>
      </c>
      <c r="AW183" s="3">
        <v>0.0981206021814562</v>
      </c>
      <c r="AX183" s="3">
        <v>0.100311394098141</v>
      </c>
      <c r="AY183" s="3">
        <v>0.10063183252564</v>
      </c>
      <c r="AZ183" s="3">
        <v>0.102092673504444</v>
      </c>
      <c r="BA183" s="3">
        <v>0.106998576291275</v>
      </c>
      <c r="BB183" s="3">
        <v>0.110951847539316</v>
      </c>
      <c r="BC183" s="3">
        <v>0.110789471697828</v>
      </c>
      <c r="BD183" s="3">
        <v>0.109914151311695</v>
      </c>
      <c r="BE183" s="3">
        <v>0.109822244553198</v>
      </c>
      <c r="BF183" s="3">
        <v>0.109400878738181</v>
      </c>
      <c r="BG183" s="3">
        <v>0.109223783640461</v>
      </c>
      <c r="BH183" s="3">
        <v>0.109392480591247</v>
      </c>
      <c r="BI183" s="3">
        <v>0.109974723935956</v>
      </c>
      <c r="BJ183" s="3">
        <v>0.110419948088826</v>
      </c>
      <c r="BK183" s="3">
        <v>0.110399985474881</v>
      </c>
      <c r="BL183" s="3">
        <v>0.110044206942299</v>
      </c>
      <c r="BM183" s="3">
        <v>0.109415589024373</v>
      </c>
      <c r="BN183" s="3">
        <v>0.108312391076191</v>
      </c>
      <c r="BO183" s="3">
        <v>0.10719116376048</v>
      </c>
      <c r="BP183" s="3">
        <v>0.105929337657786</v>
      </c>
      <c r="BQ183" s="3">
        <v>0.104321700027856</v>
      </c>
      <c r="BR183" s="3">
        <v>0.102415507206555</v>
      </c>
      <c r="BS183" s="3">
        <v>0.100552596704423</v>
      </c>
      <c r="BT183" s="3">
        <v>0.0988817979053046</v>
      </c>
      <c r="BU183" s="3">
        <v>0.0973011081542678</v>
      </c>
      <c r="BV183" s="3">
        <v>0.0960963033437018</v>
      </c>
      <c r="BW183" s="3">
        <v>0.0953407541026882</v>
      </c>
      <c r="BX183" s="3">
        <v>0.0949066781693315</v>
      </c>
      <c r="BY183" s="3">
        <v>0.0948334286634399</v>
      </c>
      <c r="BZ183" s="3">
        <v>0.09505906601271021</v>
      </c>
      <c r="CA183" s="3">
        <v>0.0953871694533381</v>
      </c>
      <c r="CB183" s="3">
        <v>0.095917528500763</v>
      </c>
      <c r="CC183" s="3">
        <v>0.0969180859691809</v>
      </c>
      <c r="CD183" s="3">
        <v>0.09825468648998061</v>
      </c>
      <c r="CE183" s="3">
        <v>0.0996391567063815</v>
      </c>
      <c r="CF183" s="3">
        <v>0.101021847714188</v>
      </c>
      <c r="CG183" s="3">
        <v>0.102316073017629</v>
      </c>
      <c r="CH183" s="3">
        <v>0.103665599236901</v>
      </c>
      <c r="CI183" s="3">
        <v>0.105016385675366</v>
      </c>
      <c r="CJ183" s="3">
        <v>0.10611837418604</v>
      </c>
      <c r="CK183" s="3">
        <v>0.107029545651941</v>
      </c>
      <c r="CL183" s="3">
        <v>0.107910484295171</v>
      </c>
      <c r="CM183" s="3">
        <v>0.108465355476927</v>
      </c>
      <c r="CN183" s="3">
        <v>0.108791262425501</v>
      </c>
      <c r="CO183" s="3">
        <v>0.109031007751938</v>
      </c>
      <c r="CP183" s="3">
        <v>0.108968090217914</v>
      </c>
      <c r="CQ183" s="3">
        <v>0.108714578108334</v>
      </c>
      <c r="CR183" s="3">
        <v>0.108338473286927</v>
      </c>
      <c r="CS183" s="3">
        <v>0.10757938903466</v>
      </c>
      <c r="CT183" s="3">
        <v>0.106524746947593</v>
      </c>
      <c r="CU183" s="3">
        <v>0.105925743791492</v>
      </c>
      <c r="CV183" s="3">
        <v>0.105283441074092</v>
      </c>
      <c r="CW183" s="3">
        <v>0.104094256998381</v>
      </c>
      <c r="CX183" s="3">
        <v>0.102738211792944</v>
      </c>
      <c r="CY183" s="3">
        <v>0.101488068808911</v>
      </c>
      <c r="CZ183" s="3">
        <v>0.100540870350009</v>
      </c>
      <c r="DA183" s="3">
        <v>0.0995142235843178</v>
      </c>
      <c r="DB183" s="3">
        <v>0.0985842135684297</v>
      </c>
      <c r="DC183" s="3">
        <v>0.09810794536177229</v>
      </c>
      <c r="DD183" s="3">
        <v>0.0976689195597059</v>
      </c>
      <c r="DE183" s="3">
        <v>0.097291300264125</v>
      </c>
      <c r="DF183" s="3">
        <v>0.0971298542926467</v>
      </c>
      <c r="DG183" s="3">
        <v>0.0973209301158568</v>
      </c>
      <c r="DH183" s="3">
        <v>0.0977980248646481</v>
      </c>
      <c r="DI183" s="3">
        <v>0.0983157512050496</v>
      </c>
      <c r="DJ183" s="3">
        <v>0.09892690522984569</v>
      </c>
      <c r="DK183" s="3">
        <v>0.09965536142946251</v>
      </c>
      <c r="DL183" s="3">
        <v>0.100368615727604</v>
      </c>
      <c r="DM183" s="3">
        <v>0.101309024100843</v>
      </c>
      <c r="DN183" s="3">
        <v>0.102501690331305</v>
      </c>
      <c r="DO183" s="3">
        <v>0.103454564401834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0.102473290735528</v>
      </c>
      <c r="J208" s="3">
        <v>0.102907176123101</v>
      </c>
      <c r="K208" s="3">
        <v>0.101132877909992</v>
      </c>
      <c r="L208" s="3">
        <v>0.0992248464143589</v>
      </c>
      <c r="M208" s="3">
        <v>0.09819557506928379</v>
      </c>
      <c r="N208" s="3">
        <v>0.0967734816384181</v>
      </c>
      <c r="O208" s="3">
        <v>0.0950520380581487</v>
      </c>
      <c r="P208" s="3">
        <v>0.0939888780040132</v>
      </c>
      <c r="Q208" s="3">
        <v>0.0936910059178048</v>
      </c>
      <c r="R208" s="3">
        <v>0.0935925519265681</v>
      </c>
      <c r="S208" s="3">
        <v>0.0938591033851784</v>
      </c>
      <c r="T208" s="3">
        <v>0.09452688592575099</v>
      </c>
      <c r="U208" s="3">
        <v>0.0966991923058966</v>
      </c>
      <c r="V208" s="3">
        <v>0.0994411045328823</v>
      </c>
      <c r="W208" s="3">
        <v>0.101951013762053</v>
      </c>
      <c r="X208" s="3">
        <v>0.105315246659554</v>
      </c>
      <c r="Y208" s="3">
        <v>0.108969574199496</v>
      </c>
      <c r="Z208" s="3">
        <v>0.110887154700101</v>
      </c>
      <c r="AA208" s="3">
        <v>0.112027567756463</v>
      </c>
      <c r="AB208" s="3">
        <v>0.116211775312268</v>
      </c>
      <c r="AC208" s="3">
        <v>0.121128499143067</v>
      </c>
      <c r="AD208" s="3">
        <v>0.126217689467206</v>
      </c>
      <c r="AE208" s="3">
        <v>0.126600781721694</v>
      </c>
      <c r="AF208" s="3">
        <v>0.120424793357911</v>
      </c>
      <c r="AG208" s="3">
        <v>0.117411964526501</v>
      </c>
      <c r="AH208" s="3">
        <v>0.117160686427457</v>
      </c>
      <c r="AI208" s="3">
        <v>0.11581796148234</v>
      </c>
      <c r="AJ208" s="3">
        <v>0.114352221238096</v>
      </c>
      <c r="AK208" s="3">
        <v>0.113629438473605</v>
      </c>
      <c r="AL208" s="3">
        <v>0.109993483344194</v>
      </c>
      <c r="AM208" s="3">
        <v>0.10275749479407</v>
      </c>
      <c r="AN208" s="3">
        <v>0.09625524860588471</v>
      </c>
      <c r="AO208" s="3">
        <v>0.09358277373281</v>
      </c>
      <c r="AP208" s="3">
        <v>0.0920519324554752</v>
      </c>
      <c r="AQ208" s="3">
        <v>0.089548991013415</v>
      </c>
      <c r="AR208" s="3">
        <v>0.08839346237854941</v>
      </c>
      <c r="AS208" s="3">
        <v>0.0878366347651903</v>
      </c>
      <c r="AT208" s="3">
        <v>0.08999516036781199</v>
      </c>
      <c r="AU208" s="3">
        <v>0.0946058181977138</v>
      </c>
      <c r="AV208" s="3">
        <v>0.0968728136660448</v>
      </c>
      <c r="AW208" s="3">
        <v>0.097833805518342</v>
      </c>
      <c r="AX208" s="3">
        <v>0.100017691156633</v>
      </c>
      <c r="AY208" s="3">
        <v>0.101062165745527</v>
      </c>
      <c r="AZ208" s="3">
        <v>0.102310591782887</v>
      </c>
      <c r="BA208" s="3">
        <v>0.106848320403562</v>
      </c>
      <c r="BB208" s="3">
        <v>0.11002216413928</v>
      </c>
      <c r="BC208" s="3">
        <v>0.109297979254584</v>
      </c>
      <c r="BD208" s="3">
        <v>0.10912239243807</v>
      </c>
      <c r="BE208" s="3">
        <v>0.109454560606692</v>
      </c>
      <c r="BF208" s="3">
        <v>0.109403713731426</v>
      </c>
      <c r="BG208" s="3">
        <v>0.109457207423371</v>
      </c>
      <c r="BH208" s="3">
        <v>0.109387554682618</v>
      </c>
      <c r="BI208" s="3">
        <v>0.109918566998397</v>
      </c>
      <c r="BJ208" s="3">
        <v>0.11035601276916</v>
      </c>
      <c r="BK208" s="3">
        <v>0.110331702792003</v>
      </c>
      <c r="BL208" s="3">
        <v>0.109969262945968</v>
      </c>
      <c r="BM208" s="3">
        <v>0.109333798569399</v>
      </c>
      <c r="BN208" s="3">
        <v>0.108231475376579</v>
      </c>
      <c r="BO208" s="3">
        <v>0.107098028725462</v>
      </c>
      <c r="BP208" s="3">
        <v>0.105828141090319</v>
      </c>
      <c r="BQ208" s="3">
        <v>0.104239273417151</v>
      </c>
      <c r="BR208" s="3">
        <v>0.102345460670372</v>
      </c>
      <c r="BS208" s="3">
        <v>0.100482124509313</v>
      </c>
      <c r="BT208" s="3">
        <v>0.0988138551809712</v>
      </c>
      <c r="BU208" s="3">
        <v>0.09722767200832901</v>
      </c>
      <c r="BV208" s="3">
        <v>0.09600989085770981</v>
      </c>
      <c r="BW208" s="3">
        <v>0.09525747491190829</v>
      </c>
      <c r="BX208" s="3">
        <v>0.0948158741508759</v>
      </c>
      <c r="BY208" s="3">
        <v>0.0947339627993678</v>
      </c>
      <c r="BZ208" s="3">
        <v>0.0949658591526634</v>
      </c>
      <c r="CA208" s="3">
        <v>0.0952935589492364</v>
      </c>
      <c r="CB208" s="3">
        <v>0.09582302242094411</v>
      </c>
      <c r="CC208" s="3">
        <v>0.09682404798465449</v>
      </c>
      <c r="CD208" s="3">
        <v>0.09816207184628239</v>
      </c>
      <c r="CE208" s="3">
        <v>0.09955083096271899</v>
      </c>
      <c r="CF208" s="3">
        <v>0.100941808775146</v>
      </c>
      <c r="CG208" s="3">
        <v>0.102227043907187</v>
      </c>
      <c r="CH208" s="3">
        <v>0.103564833812064</v>
      </c>
      <c r="CI208" s="3">
        <v>0.104913547366888</v>
      </c>
      <c r="CJ208" s="3">
        <v>0.106012859016116</v>
      </c>
      <c r="CK208" s="3">
        <v>0.10692477518712</v>
      </c>
      <c r="CL208" s="3">
        <v>0.107799978043693</v>
      </c>
      <c r="CM208" s="3">
        <v>0.108351158545463</v>
      </c>
      <c r="CN208" s="3">
        <v>0.108676143605924</v>
      </c>
      <c r="CO208" s="3">
        <v>0.108916669584807</v>
      </c>
      <c r="CP208" s="3">
        <v>0.108857561638285</v>
      </c>
      <c r="CQ208" s="3">
        <v>0.108601849938619</v>
      </c>
      <c r="CR208" s="3">
        <v>0.108223580331767</v>
      </c>
      <c r="CS208" s="3">
        <v>0.10745764633985</v>
      </c>
      <c r="CT208" s="3">
        <v>0.106394411606663</v>
      </c>
      <c r="CU208" s="3">
        <v>0.105797580399552</v>
      </c>
      <c r="CV208" s="3">
        <v>0.105146938374341</v>
      </c>
      <c r="CW208" s="3">
        <v>0.103948412698413</v>
      </c>
      <c r="CX208" s="3">
        <v>0.102584249462308</v>
      </c>
      <c r="CY208" s="3">
        <v>0.101330569671035</v>
      </c>
      <c r="CZ208" s="3">
        <v>0.100386565994252</v>
      </c>
      <c r="DA208" s="3">
        <v>0.0993559024403322</v>
      </c>
      <c r="DB208" s="3">
        <v>0.09842727923995211</v>
      </c>
      <c r="DC208" s="3">
        <v>0.0979561565855321</v>
      </c>
      <c r="DD208" s="3">
        <v>0.09751351207256199</v>
      </c>
      <c r="DE208" s="3">
        <v>0.0971235689273683</v>
      </c>
      <c r="DF208" s="3">
        <v>0.0969661231439949</v>
      </c>
      <c r="DG208" s="3">
        <v>0.09717217531587399</v>
      </c>
      <c r="DH208" s="3">
        <v>0.0976539279533956</v>
      </c>
      <c r="DI208" s="3">
        <v>0.0981725204154444</v>
      </c>
      <c r="DJ208" s="3">
        <v>0.0987821828049507</v>
      </c>
      <c r="DK208" s="3">
        <v>0.09950721249634729</v>
      </c>
      <c r="DL208" s="3">
        <v>0.100220323140606</v>
      </c>
      <c r="DM208" s="3">
        <v>0.101165378899447</v>
      </c>
      <c r="DN208" s="3">
        <v>0.102364289253786</v>
      </c>
      <c r="DO208" s="3">
        <v>0.103313559089286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0.106824335216188</v>
      </c>
      <c r="J233" s="3">
        <v>0.106329600856323</v>
      </c>
      <c r="K233" s="3">
        <v>0.104481524732991</v>
      </c>
      <c r="L233" s="3">
        <v>0.103553868414569</v>
      </c>
      <c r="M233" s="3">
        <v>0.102287504118996</v>
      </c>
      <c r="N233" s="3">
        <v>0.101313622957642</v>
      </c>
      <c r="O233" s="3">
        <v>0.100736011350536</v>
      </c>
      <c r="P233" s="3">
        <v>0.0997040175514385</v>
      </c>
      <c r="Q233" s="3">
        <v>0.0997968595057236</v>
      </c>
      <c r="R233" s="3">
        <v>0.1008486345914</v>
      </c>
      <c r="S233" s="3">
        <v>0.101961526764297</v>
      </c>
      <c r="T233" s="3">
        <v>0.101259991199274</v>
      </c>
      <c r="U233" s="3">
        <v>0.0989221394546945</v>
      </c>
      <c r="V233" s="3">
        <v>0.0971819817951227</v>
      </c>
      <c r="W233" s="3">
        <v>0.0954784455894875</v>
      </c>
      <c r="X233" s="3">
        <v>0.0941383222476809</v>
      </c>
      <c r="Y233" s="3">
        <v>0.0927366968311553</v>
      </c>
      <c r="Z233" s="3">
        <v>0.09123004873453271</v>
      </c>
      <c r="AA233" s="3">
        <v>0.0896760468216431</v>
      </c>
      <c r="AB233" s="3">
        <v>0.0881927200675662</v>
      </c>
      <c r="AC233" s="3">
        <v>0.0874555384270484</v>
      </c>
      <c r="AD233" s="3">
        <v>0.086687621571988</v>
      </c>
      <c r="AE233" s="3">
        <v>0.0891407013918266</v>
      </c>
      <c r="AF233" s="3">
        <v>0.0920192162291058</v>
      </c>
      <c r="AG233" s="3">
        <v>0.0935125616008408</v>
      </c>
      <c r="AH233" s="3">
        <v>0.098310983327646</v>
      </c>
      <c r="AI233" s="3">
        <v>0.1031610789511</v>
      </c>
      <c r="AJ233" s="3">
        <v>0.104340717814783</v>
      </c>
      <c r="AK233" s="3">
        <v>0.105471489596838</v>
      </c>
      <c r="AL233" s="3">
        <v>0.110956467313425</v>
      </c>
      <c r="AM233" s="3">
        <v>0.117751889942109</v>
      </c>
      <c r="AN233" s="3">
        <v>0.122672090319441</v>
      </c>
      <c r="AO233" s="3">
        <v>0.12322141737512</v>
      </c>
      <c r="AP233" s="3">
        <v>0.117747573342194</v>
      </c>
      <c r="AQ233" s="3">
        <v>0.114898041296213</v>
      </c>
      <c r="AR233" s="3">
        <v>0.114758178043064</v>
      </c>
      <c r="AS233" s="3">
        <v>0.113448615991616</v>
      </c>
      <c r="AT233" s="3">
        <v>0.113514821632601</v>
      </c>
      <c r="AU233" s="3">
        <v>0.112829941118823</v>
      </c>
      <c r="AV233" s="3">
        <v>0.108002764792252</v>
      </c>
      <c r="AW233" s="3">
        <v>0.0990749567344868</v>
      </c>
      <c r="AX233" s="3">
        <v>0.0923022730401406</v>
      </c>
      <c r="AY233" s="3">
        <v>0.09085668853110709</v>
      </c>
      <c r="AZ233" s="3">
        <v>0.08914325897566119</v>
      </c>
      <c r="BA233" s="3">
        <v>0.086369775758599</v>
      </c>
      <c r="BB233" s="3">
        <v>0.0851692658520302</v>
      </c>
      <c r="BC233" s="3">
        <v>0.08480120139919051</v>
      </c>
      <c r="BD233" s="3">
        <v>0.0877835436851335</v>
      </c>
      <c r="BE233" s="3">
        <v>0.0930692154304949</v>
      </c>
      <c r="BF233" s="3">
        <v>0.09550119509479189</v>
      </c>
      <c r="BG233" s="3">
        <v>0.0969204831618934</v>
      </c>
      <c r="BH233" s="3">
        <v>0.099251452525766</v>
      </c>
      <c r="BI233" s="3">
        <v>0.09965065312676299</v>
      </c>
      <c r="BJ233" s="3">
        <v>0.101196332369001</v>
      </c>
      <c r="BK233" s="3">
        <v>0.106235077780908</v>
      </c>
      <c r="BL233" s="3">
        <v>0.110287751560497</v>
      </c>
      <c r="BM233" s="3">
        <v>0.110130230324065</v>
      </c>
      <c r="BN233" s="3">
        <v>0.109236527005521</v>
      </c>
      <c r="BO233" s="3">
        <v>0.109141449854917</v>
      </c>
      <c r="BP233" s="3">
        <v>0.108705694345606</v>
      </c>
      <c r="BQ233" s="3">
        <v>0.108513692532469</v>
      </c>
      <c r="BR233" s="3">
        <v>0.108678215534302</v>
      </c>
      <c r="BS233" s="3">
        <v>0.109273768941084</v>
      </c>
      <c r="BT233" s="3">
        <v>0.109725788324303</v>
      </c>
      <c r="BU233" s="3">
        <v>0.109695702801667</v>
      </c>
      <c r="BV233" s="3">
        <v>0.109324420600653</v>
      </c>
      <c r="BW233" s="3">
        <v>0.108670193039642</v>
      </c>
      <c r="BX233" s="3">
        <v>0.107533824727316</v>
      </c>
      <c r="BY233" s="3">
        <v>0.106377939264441</v>
      </c>
      <c r="BZ233" s="3">
        <v>0.105076211976823</v>
      </c>
      <c r="CA233" s="3">
        <v>0.103425076138482</v>
      </c>
      <c r="CB233" s="3">
        <v>0.101459292998592</v>
      </c>
      <c r="CC233" s="3">
        <v>0.09954407687184071</v>
      </c>
      <c r="CD233" s="3">
        <v>0.0978313501262041</v>
      </c>
      <c r="CE233" s="3">
        <v>0.0962161275775837</v>
      </c>
      <c r="CF233" s="3">
        <v>0.09498908902238661</v>
      </c>
      <c r="CG233" s="3">
        <v>0.09422135260389609</v>
      </c>
      <c r="CH233" s="3">
        <v>0.09378670571946961</v>
      </c>
      <c r="CI233" s="3">
        <v>0.0937252220107834</v>
      </c>
      <c r="CJ233" s="3">
        <v>0.0939648473999469</v>
      </c>
      <c r="CK233" s="3">
        <v>0.0943081721039819</v>
      </c>
      <c r="CL233" s="3">
        <v>0.0948606979948106</v>
      </c>
      <c r="CM233" s="3">
        <v>0.09589047750912121</v>
      </c>
      <c r="CN233" s="3">
        <v>0.0972694171807474</v>
      </c>
      <c r="CO233" s="3">
        <v>0.0986933270878467</v>
      </c>
      <c r="CP233" s="3">
        <v>0.100108055009823</v>
      </c>
      <c r="CQ233" s="3">
        <v>0.101428436850795</v>
      </c>
      <c r="CR233" s="3">
        <v>0.102809084613763</v>
      </c>
      <c r="CS233" s="3">
        <v>0.104193817707909</v>
      </c>
      <c r="CT233" s="3">
        <v>0.105315745332933</v>
      </c>
      <c r="CU233" s="3">
        <v>0.106238757628987</v>
      </c>
      <c r="CV233" s="3">
        <v>0.107135171196763</v>
      </c>
      <c r="CW233" s="3">
        <v>0.107702023668964</v>
      </c>
      <c r="CX233" s="3">
        <v>0.108026093638694</v>
      </c>
      <c r="CY233" s="3">
        <v>0.108255250866787</v>
      </c>
      <c r="CZ233" s="3">
        <v>0.108182632469426</v>
      </c>
      <c r="DA233" s="3">
        <v>0.107913196228625</v>
      </c>
      <c r="DB233" s="3">
        <v>0.107509852531811</v>
      </c>
      <c r="DC233" s="3">
        <v>0.106712970140461</v>
      </c>
      <c r="DD233" s="3">
        <v>0.105611621373046</v>
      </c>
      <c r="DE233" s="3">
        <v>0.104983944383088</v>
      </c>
      <c r="DF233" s="3">
        <v>0.104308741475511</v>
      </c>
      <c r="DG233" s="3">
        <v>0.103065156583143</v>
      </c>
      <c r="DH233" s="3">
        <v>0.101654629021668</v>
      </c>
      <c r="DI233" s="3">
        <v>0.10035740662587</v>
      </c>
      <c r="DJ233" s="3">
        <v>0.0993808520057884</v>
      </c>
      <c r="DK233" s="3">
        <v>0.0983163336131732</v>
      </c>
      <c r="DL233" s="3">
        <v>0.0973488725279805</v>
      </c>
      <c r="DM233" s="3">
        <v>0.0968617606557161</v>
      </c>
      <c r="DN233" s="3">
        <v>0.0964115099782496</v>
      </c>
      <c r="DO233" s="3">
        <v>0.0960216962653862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0.110915133398934</v>
      </c>
      <c r="J258" s="3">
        <v>0.110143346863741</v>
      </c>
      <c r="K258" s="3">
        <v>0.107578547288478</v>
      </c>
      <c r="L258" s="3">
        <v>0.105868396244735</v>
      </c>
      <c r="M258" s="3">
        <v>0.104219683013025</v>
      </c>
      <c r="N258" s="3">
        <v>0.103175454838117</v>
      </c>
      <c r="O258" s="3">
        <v>0.103327618569043</v>
      </c>
      <c r="P258" s="3">
        <v>0.103221693349557</v>
      </c>
      <c r="Q258" s="3">
        <v>0.103101079677725</v>
      </c>
      <c r="R258" s="3">
        <v>0.103540228987516</v>
      </c>
      <c r="S258" s="3">
        <v>0.104510808098507</v>
      </c>
      <c r="T258" s="3">
        <v>0.104185794641385</v>
      </c>
      <c r="U258" s="3">
        <v>0.102264724878638</v>
      </c>
      <c r="V258" s="3">
        <v>0.100591841812571</v>
      </c>
      <c r="W258" s="3">
        <v>0.09941772464373801</v>
      </c>
      <c r="X258" s="3">
        <v>0.097710619886236</v>
      </c>
      <c r="Y258" s="3">
        <v>0.09558001163154831</v>
      </c>
      <c r="Z258" s="3">
        <v>0.09390279823269509</v>
      </c>
      <c r="AA258" s="3">
        <v>0.0926490717179419</v>
      </c>
      <c r="AB258" s="3">
        <v>0.0906985098580773</v>
      </c>
      <c r="AC258" s="3">
        <v>0.0890511328451833</v>
      </c>
      <c r="AD258" s="3">
        <v>0.0885684000439273</v>
      </c>
      <c r="AE258" s="3">
        <v>0.0904162311356882</v>
      </c>
      <c r="AF258" s="3">
        <v>0.0926177187462565</v>
      </c>
      <c r="AG258" s="3">
        <v>0.0944175755812203</v>
      </c>
      <c r="AH258" s="3">
        <v>0.0976467055948979</v>
      </c>
      <c r="AI258" s="3">
        <v>0.101302661867997</v>
      </c>
      <c r="AJ258" s="3">
        <v>0.10224313174952</v>
      </c>
      <c r="AK258" s="3">
        <v>0.102772121798418</v>
      </c>
      <c r="AL258" s="3">
        <v>0.108321955503161</v>
      </c>
      <c r="AM258" s="3">
        <v>0.114176257241997</v>
      </c>
      <c r="AN258" s="3">
        <v>0.119699453913181</v>
      </c>
      <c r="AO258" s="3">
        <v>0.12021277341805</v>
      </c>
      <c r="AP258" s="3">
        <v>0.114034566948417</v>
      </c>
      <c r="AQ258" s="3">
        <v>0.112236826800047</v>
      </c>
      <c r="AR258" s="3">
        <v>0.113018828418187</v>
      </c>
      <c r="AS258" s="3">
        <v>0.111596054071371</v>
      </c>
      <c r="AT258" s="3">
        <v>0.110207564477249</v>
      </c>
      <c r="AU258" s="3">
        <v>0.109610950259193</v>
      </c>
      <c r="AV258" s="3">
        <v>0.10575220853064</v>
      </c>
      <c r="AW258" s="3">
        <v>0.0982434924832962</v>
      </c>
      <c r="AX258" s="3">
        <v>0.0916270227024423</v>
      </c>
      <c r="AY258" s="3">
        <v>0.0892843578295254</v>
      </c>
      <c r="AZ258" s="3">
        <v>0.08836110605483941</v>
      </c>
      <c r="BA258" s="3">
        <v>0.086332073909638</v>
      </c>
      <c r="BB258" s="3">
        <v>0.0856726920773188</v>
      </c>
      <c r="BC258" s="3">
        <v>0.0855392014272694</v>
      </c>
      <c r="BD258" s="3">
        <v>0.0881182533390254</v>
      </c>
      <c r="BE258" s="3">
        <v>0.09313568365996309</v>
      </c>
      <c r="BF258" s="3">
        <v>0.0956510294255899</v>
      </c>
      <c r="BG258" s="3">
        <v>0.09677601724683781</v>
      </c>
      <c r="BH258" s="3">
        <v>0.0991197856869499</v>
      </c>
      <c r="BI258" s="3">
        <v>0.100266223980049</v>
      </c>
      <c r="BJ258" s="3">
        <v>0.101604091865792</v>
      </c>
      <c r="BK258" s="3">
        <v>0.106289192252336</v>
      </c>
      <c r="BL258" s="3">
        <v>0.109556457254792</v>
      </c>
      <c r="BM258" s="3">
        <v>0.108819101233921</v>
      </c>
      <c r="BN258" s="3">
        <v>0.108637242510735</v>
      </c>
      <c r="BO258" s="3">
        <v>0.108972245181128</v>
      </c>
      <c r="BP258" s="3">
        <v>0.108910500377081</v>
      </c>
      <c r="BQ258" s="3">
        <v>0.108957381287988</v>
      </c>
      <c r="BR258" s="3">
        <v>0.108881494282458</v>
      </c>
      <c r="BS258" s="3">
        <v>0.109415069569595</v>
      </c>
      <c r="BT258" s="3">
        <v>0.109849707751688</v>
      </c>
      <c r="BU258" s="3">
        <v>0.109816495659037</v>
      </c>
      <c r="BV258" s="3">
        <v>0.109438606934054</v>
      </c>
      <c r="BW258" s="3">
        <v>0.108769635529561</v>
      </c>
      <c r="BX258" s="3">
        <v>0.107619816344501</v>
      </c>
      <c r="BY258" s="3">
        <v>0.106446688898462</v>
      </c>
      <c r="BZ258" s="3">
        <v>0.105133211767174</v>
      </c>
      <c r="CA258" s="3">
        <v>0.103485478528173</v>
      </c>
      <c r="CB258" s="3">
        <v>0.101527016871249</v>
      </c>
      <c r="CC258" s="3">
        <v>0.0996025710220303</v>
      </c>
      <c r="CD258" s="3">
        <v>0.0978753957116282</v>
      </c>
      <c r="CE258" s="3">
        <v>0.09624126063334699</v>
      </c>
      <c r="CF258" s="3">
        <v>0.0949935539321014</v>
      </c>
      <c r="CG258" s="3">
        <v>0.0942239689843217</v>
      </c>
      <c r="CH258" s="3">
        <v>0.0937752371300534</v>
      </c>
      <c r="CI258" s="3">
        <v>0.0937046980568247</v>
      </c>
      <c r="CJ258" s="3">
        <v>0.09395108726700491</v>
      </c>
      <c r="CK258" s="3">
        <v>0.09428946064260341</v>
      </c>
      <c r="CL258" s="3">
        <v>0.094844427992679</v>
      </c>
      <c r="CM258" s="3">
        <v>0.0958835933772184</v>
      </c>
      <c r="CN258" s="3">
        <v>0.0972583046670432</v>
      </c>
      <c r="CO258" s="3">
        <v>0.0986874313954867</v>
      </c>
      <c r="CP258" s="3">
        <v>0.100122429499284</v>
      </c>
      <c r="CQ258" s="3">
        <v>0.101440774278696</v>
      </c>
      <c r="CR258" s="3">
        <v>0.102816916340659</v>
      </c>
      <c r="CS258" s="3">
        <v>0.104201400466822</v>
      </c>
      <c r="CT258" s="3">
        <v>0.10532303585884</v>
      </c>
      <c r="CU258" s="3">
        <v>0.106251463096525</v>
      </c>
      <c r="CV258" s="3">
        <v>0.107146512024561</v>
      </c>
      <c r="CW258" s="3">
        <v>0.107707486941381</v>
      </c>
      <c r="CX258" s="3">
        <v>0.10802750933776</v>
      </c>
      <c r="CY258" s="3">
        <v>0.108264472823321</v>
      </c>
      <c r="CZ258" s="3">
        <v>0.108192419103266</v>
      </c>
      <c r="DA258" s="3">
        <v>0.10791566896848</v>
      </c>
      <c r="DB258" s="3">
        <v>0.107513028466152</v>
      </c>
      <c r="DC258" s="3">
        <v>0.106707856988253</v>
      </c>
      <c r="DD258" s="3">
        <v>0.10558861354141</v>
      </c>
      <c r="DE258" s="3">
        <v>0.104953570825595</v>
      </c>
      <c r="DF258" s="3">
        <v>0.104264593353739</v>
      </c>
      <c r="DG258" s="3">
        <v>0.103002959498334</v>
      </c>
      <c r="DH258" s="3">
        <v>0.101578457391377</v>
      </c>
      <c r="DI258" s="3">
        <v>0.100272118336589</v>
      </c>
      <c r="DJ258" s="3">
        <v>0.09928334207306409</v>
      </c>
      <c r="DK258" s="3">
        <v>0.0982044807542999</v>
      </c>
      <c r="DL258" s="3">
        <v>0.0972353224758431</v>
      </c>
      <c r="DM258" s="3">
        <v>0.0967519293915881</v>
      </c>
      <c r="DN258" s="3">
        <v>0.0962982534208477</v>
      </c>
      <c r="DO258" s="3">
        <v>0.09589591809857841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0.0889013093394662</v>
      </c>
      <c r="J283" s="3">
        <v>0.08575497243628701</v>
      </c>
      <c r="K283" s="3">
        <v>0.0835022193927176</v>
      </c>
      <c r="L283" s="3">
        <v>0.08358901065108609</v>
      </c>
      <c r="M283" s="3">
        <v>0.08564967476344849</v>
      </c>
      <c r="N283" s="3">
        <v>0.0870282110115628</v>
      </c>
      <c r="O283" s="3">
        <v>0.0905372262671863</v>
      </c>
      <c r="P283" s="3">
        <v>0.0955723084955515</v>
      </c>
      <c r="Q283" s="3">
        <v>0.0987782986744388</v>
      </c>
      <c r="R283" s="3">
        <v>0.10100945131644</v>
      </c>
      <c r="S283" s="3">
        <v>0.103066107469129</v>
      </c>
      <c r="T283" s="3">
        <v>0.103293392912041</v>
      </c>
      <c r="U283" s="3">
        <v>0.102428995235861</v>
      </c>
      <c r="V283" s="3">
        <v>0.102402113368283</v>
      </c>
      <c r="W283" s="3">
        <v>0.102292660993944</v>
      </c>
      <c r="X283" s="3">
        <v>0.102260064075777</v>
      </c>
      <c r="Y283" s="3">
        <v>0.102739925753956</v>
      </c>
      <c r="Z283" s="3">
        <v>0.103535271856907</v>
      </c>
      <c r="AA283" s="3">
        <v>0.10507907976452</v>
      </c>
      <c r="AB283" s="3">
        <v>0.107125907007011</v>
      </c>
      <c r="AC283" s="3">
        <v>0.109687685691553</v>
      </c>
      <c r="AD283" s="3">
        <v>0.108809135399674</v>
      </c>
      <c r="AE283" s="3">
        <v>0.104970310677553</v>
      </c>
      <c r="AF283" s="3">
        <v>0.10258764899053</v>
      </c>
      <c r="AG283" s="3">
        <v>0.100490903840601</v>
      </c>
      <c r="AH283" s="3">
        <v>0.0993287284755326</v>
      </c>
      <c r="AI283" s="3">
        <v>0.0978756282793693</v>
      </c>
      <c r="AJ283" s="3">
        <v>0.095558909562035</v>
      </c>
      <c r="AK283" s="3">
        <v>0.0932835919830519</v>
      </c>
      <c r="AL283" s="3">
        <v>0.09117068637336539</v>
      </c>
      <c r="AM283" s="3">
        <v>0.0902462730709999</v>
      </c>
      <c r="AN283" s="3">
        <v>0.0894586791864864</v>
      </c>
      <c r="AO283" s="3">
        <v>0.0921469235766203</v>
      </c>
      <c r="AP283" s="3">
        <v>0.0955247956067327</v>
      </c>
      <c r="AQ283" s="3">
        <v>0.0969711837071292</v>
      </c>
      <c r="AR283" s="3">
        <v>0.101995926028624</v>
      </c>
      <c r="AS283" s="3">
        <v>0.107057708012474</v>
      </c>
      <c r="AT283" s="3">
        <v>0.108160344607711</v>
      </c>
      <c r="AU283" s="3">
        <v>0.109339187422696</v>
      </c>
      <c r="AV283" s="3">
        <v>0.114815825375171</v>
      </c>
      <c r="AW283" s="3">
        <v>0.121556975095598</v>
      </c>
      <c r="AX283" s="3">
        <v>0.126219271046238</v>
      </c>
      <c r="AY283" s="3">
        <v>0.126286212644446</v>
      </c>
      <c r="AZ283" s="3">
        <v>0.120053762047401</v>
      </c>
      <c r="BA283" s="3">
        <v>0.116697834930305</v>
      </c>
      <c r="BB283" s="3">
        <v>0.116269138049396</v>
      </c>
      <c r="BC283" s="3">
        <v>0.114665240993584</v>
      </c>
      <c r="BD283" s="3">
        <v>0.11454289780143</v>
      </c>
      <c r="BE283" s="3">
        <v>0.113658229959078</v>
      </c>
      <c r="BF283" s="3">
        <v>0.108525832011316</v>
      </c>
      <c r="BG283" s="3">
        <v>0.0992370336416329</v>
      </c>
      <c r="BH283" s="3">
        <v>0.09223508135904029</v>
      </c>
      <c r="BI283" s="3">
        <v>0.0907266822497569</v>
      </c>
      <c r="BJ283" s="3">
        <v>0.0889643477273096</v>
      </c>
      <c r="BK283" s="3">
        <v>0.08613844844183841</v>
      </c>
      <c r="BL283" s="3">
        <v>0.084914964665683</v>
      </c>
      <c r="BM283" s="3">
        <v>0.08454550964437781</v>
      </c>
      <c r="BN283" s="3">
        <v>0.0875900209104786</v>
      </c>
      <c r="BO283" s="3">
        <v>0.0929717622002717</v>
      </c>
      <c r="BP283" s="3">
        <v>0.0954562936102412</v>
      </c>
      <c r="BQ283" s="3">
        <v>0.09691804723946661</v>
      </c>
      <c r="BR283" s="3">
        <v>0.0993064336046967</v>
      </c>
      <c r="BS283" s="3">
        <v>0.0997273372427446</v>
      </c>
      <c r="BT283" s="3">
        <v>0.101318090978122</v>
      </c>
      <c r="BU283" s="3">
        <v>0.106473679372472</v>
      </c>
      <c r="BV283" s="3">
        <v>0.110627940050323</v>
      </c>
      <c r="BW283" s="3">
        <v>0.110494405600006</v>
      </c>
      <c r="BX283" s="3">
        <v>0.109609227485428</v>
      </c>
      <c r="BY283" s="3">
        <v>0.109538867816624</v>
      </c>
      <c r="BZ283" s="3">
        <v>0.109125060852408</v>
      </c>
      <c r="CA283" s="3">
        <v>0.10895526997278</v>
      </c>
      <c r="CB283" s="3">
        <v>0.109150205752023</v>
      </c>
      <c r="CC283" s="3">
        <v>0.109788084433157</v>
      </c>
      <c r="CD283" s="3">
        <v>0.110278611067669</v>
      </c>
      <c r="CE283" s="3">
        <v>0.110277380056786</v>
      </c>
      <c r="CF283" s="3">
        <v>0.109925521350546</v>
      </c>
      <c r="CG283" s="3">
        <v>0.10927590454898</v>
      </c>
      <c r="CH283" s="3">
        <v>0.108127223074024</v>
      </c>
      <c r="CI283" s="3">
        <v>0.10695966089795</v>
      </c>
      <c r="CJ283" s="3">
        <v>0.105631899434531</v>
      </c>
      <c r="CK283" s="3">
        <v>0.103942652329749</v>
      </c>
      <c r="CL283" s="3">
        <v>0.101933621623942</v>
      </c>
      <c r="CM283" s="3">
        <v>0.0999613364693753</v>
      </c>
      <c r="CN283" s="3">
        <v>0.09819601709713011</v>
      </c>
      <c r="CO283" s="3">
        <v>0.0965348248768145</v>
      </c>
      <c r="CP283" s="3">
        <v>0.0952728310683307</v>
      </c>
      <c r="CQ283" s="3">
        <v>0.0944802694646851</v>
      </c>
      <c r="CR283" s="3">
        <v>0.09402978102795929</v>
      </c>
      <c r="CS283" s="3">
        <v>0.09396701612156499</v>
      </c>
      <c r="CT283" s="3">
        <v>0.0942150278633979</v>
      </c>
      <c r="CU283" s="3">
        <v>0.09456677180847289</v>
      </c>
      <c r="CV283" s="3">
        <v>0.0951359048287493</v>
      </c>
      <c r="CW283" s="3">
        <v>0.0962030673733852</v>
      </c>
      <c r="CX283" s="3">
        <v>0.0976224565931961</v>
      </c>
      <c r="CY283" s="3">
        <v>0.09909166814260049</v>
      </c>
      <c r="CZ283" s="3">
        <v>0.100555813112299</v>
      </c>
      <c r="DA283" s="3">
        <v>0.101924916923014</v>
      </c>
      <c r="DB283" s="3">
        <v>0.103360101657136</v>
      </c>
      <c r="DC283" s="3">
        <v>0.104799708243701</v>
      </c>
      <c r="DD283" s="3">
        <v>0.105979780597978</v>
      </c>
      <c r="DE283" s="3">
        <v>0.106960373676016</v>
      </c>
      <c r="DF283" s="3">
        <v>0.107905779667655</v>
      </c>
      <c r="DG283" s="3">
        <v>0.10850843757679</v>
      </c>
      <c r="DH283" s="3">
        <v>0.108872145318615</v>
      </c>
      <c r="DI283" s="3">
        <v>0.10914443707937</v>
      </c>
      <c r="DJ283" s="3">
        <v>0.109097901799068</v>
      </c>
      <c r="DK283" s="3">
        <v>0.108849220946835</v>
      </c>
      <c r="DL283" s="3">
        <v>0.108459483526269</v>
      </c>
      <c r="DM283" s="3">
        <v>0.107656819993132</v>
      </c>
      <c r="DN283" s="3">
        <v>0.106536972155633</v>
      </c>
      <c r="DO283" s="3">
        <v>0.105904504997763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0.09134381974516061</v>
      </c>
      <c r="J308" s="3">
        <v>0.0883014211467473</v>
      </c>
      <c r="K308" s="3">
        <v>0.0855567273648672</v>
      </c>
      <c r="L308" s="3">
        <v>0.08514453297134671</v>
      </c>
      <c r="M308" s="3">
        <v>0.0876767020963294</v>
      </c>
      <c r="N308" s="3">
        <v>0.0901269772857498</v>
      </c>
      <c r="O308" s="3">
        <v>0.0937858547091701</v>
      </c>
      <c r="P308" s="3">
        <v>0.098614540048293</v>
      </c>
      <c r="Q308" s="3">
        <v>0.10213101245026</v>
      </c>
      <c r="R308" s="3">
        <v>0.103901735880063</v>
      </c>
      <c r="S308" s="3">
        <v>0.104848669802176</v>
      </c>
      <c r="T308" s="3">
        <v>0.104300891556393</v>
      </c>
      <c r="U308" s="3">
        <v>0.10277451100302</v>
      </c>
      <c r="V308" s="3">
        <v>0.102226287090313</v>
      </c>
      <c r="W308" s="3">
        <v>0.10190824117696</v>
      </c>
      <c r="X308" s="3">
        <v>0.102313656064953</v>
      </c>
      <c r="Y308" s="3">
        <v>0.103888166803758</v>
      </c>
      <c r="Z308" s="3">
        <v>0.105282243442524</v>
      </c>
      <c r="AA308" s="3">
        <v>0.10678118018488</v>
      </c>
      <c r="AB308" s="3">
        <v>0.109102441387105</v>
      </c>
      <c r="AC308" s="3">
        <v>0.11214087561365</v>
      </c>
      <c r="AD308" s="3">
        <v>0.112577931766271</v>
      </c>
      <c r="AE308" s="3">
        <v>0.109907220841298</v>
      </c>
      <c r="AF308" s="3">
        <v>0.107936423346967</v>
      </c>
      <c r="AG308" s="3">
        <v>0.106859715771646</v>
      </c>
      <c r="AH308" s="3">
        <v>0.105038112724643</v>
      </c>
      <c r="AI308" s="3">
        <v>0.102664700764894</v>
      </c>
      <c r="AJ308" s="3">
        <v>0.100417812988733</v>
      </c>
      <c r="AK308" s="3">
        <v>0.09832693836634521</v>
      </c>
      <c r="AL308" s="3">
        <v>0.09527352628305361</v>
      </c>
      <c r="AM308" s="3">
        <v>0.092547040033575</v>
      </c>
      <c r="AN308" s="3">
        <v>0.09169047771460501</v>
      </c>
      <c r="AO308" s="3">
        <v>0.0940893377027863</v>
      </c>
      <c r="AP308" s="3">
        <v>0.0967964888234351</v>
      </c>
      <c r="AQ308" s="3">
        <v>0.09893232739589231</v>
      </c>
      <c r="AR308" s="3">
        <v>0.102803087845015</v>
      </c>
      <c r="AS308" s="3">
        <v>0.106884625525381</v>
      </c>
      <c r="AT308" s="3">
        <v>0.107513893016582</v>
      </c>
      <c r="AU308" s="3">
        <v>0.107641474004625</v>
      </c>
      <c r="AV308" s="3">
        <v>0.113110522406032</v>
      </c>
      <c r="AW308" s="3">
        <v>0.118551139259192</v>
      </c>
      <c r="AX308" s="3">
        <v>0.124017771902769</v>
      </c>
      <c r="AY308" s="3">
        <v>0.124295225296198</v>
      </c>
      <c r="AZ308" s="3">
        <v>0.117138555679666</v>
      </c>
      <c r="BA308" s="3">
        <v>0.114816443634688</v>
      </c>
      <c r="BB308" s="3">
        <v>0.115314965722416</v>
      </c>
      <c r="BC308" s="3">
        <v>0.113524914549</v>
      </c>
      <c r="BD308" s="3">
        <v>0.111834516815052</v>
      </c>
      <c r="BE308" s="3">
        <v>0.111021077070151</v>
      </c>
      <c r="BF308" s="3">
        <v>0.106843683630033</v>
      </c>
      <c r="BG308" s="3">
        <v>0.0989440414413925</v>
      </c>
      <c r="BH308" s="3">
        <v>0.0920424983155067</v>
      </c>
      <c r="BI308" s="3">
        <v>0.08959270092111581</v>
      </c>
      <c r="BJ308" s="3">
        <v>0.0886192157750232</v>
      </c>
      <c r="BK308" s="3">
        <v>0.086520890048634</v>
      </c>
      <c r="BL308" s="3">
        <v>0.08583592879389659</v>
      </c>
      <c r="BM308" s="3">
        <v>0.0856942345496377</v>
      </c>
      <c r="BN308" s="3">
        <v>0.0883305590913542</v>
      </c>
      <c r="BO308" s="3">
        <v>0.09345718369544589</v>
      </c>
      <c r="BP308" s="3">
        <v>0.09602950832335561</v>
      </c>
      <c r="BQ308" s="3">
        <v>0.0971856611954165</v>
      </c>
      <c r="BR308" s="3">
        <v>0.099591312470808</v>
      </c>
      <c r="BS308" s="3">
        <v>0.100771446649139</v>
      </c>
      <c r="BT308" s="3">
        <v>0.102148250346909</v>
      </c>
      <c r="BU308" s="3">
        <v>0.106956549783515</v>
      </c>
      <c r="BV308" s="3">
        <v>0.110323562060601</v>
      </c>
      <c r="BW308" s="3">
        <v>0.109595096363529</v>
      </c>
      <c r="BX308" s="3">
        <v>0.109431620856511</v>
      </c>
      <c r="BY308" s="3">
        <v>0.109801343785982</v>
      </c>
      <c r="BZ308" s="3">
        <v>0.109762766712315</v>
      </c>
      <c r="CA308" s="3">
        <v>0.109834243911473</v>
      </c>
      <c r="CB308" s="3">
        <v>0.109780278162533</v>
      </c>
      <c r="CC308" s="3">
        <v>0.110355719700651</v>
      </c>
      <c r="CD308" s="3">
        <v>0.110836113739356</v>
      </c>
      <c r="CE308" s="3">
        <v>0.110835629017447</v>
      </c>
      <c r="CF308" s="3">
        <v>0.110473068209106</v>
      </c>
      <c r="CG308" s="3">
        <v>0.109808437698267</v>
      </c>
      <c r="CH308" s="3">
        <v>0.10864559574237</v>
      </c>
      <c r="CI308" s="3">
        <v>0.107446673613293</v>
      </c>
      <c r="CJ308" s="3">
        <v>0.10610421337974</v>
      </c>
      <c r="CK308" s="3">
        <v>0.104418528806469</v>
      </c>
      <c r="CL308" s="3">
        <v>0.102397966388928</v>
      </c>
      <c r="CM308" s="3">
        <v>0.100409986710776</v>
      </c>
      <c r="CN308" s="3">
        <v>0.0986302451793431</v>
      </c>
      <c r="CO308" s="3">
        <v>0.09693565492590241</v>
      </c>
      <c r="CP308" s="3">
        <v>0.0956392936891987</v>
      </c>
      <c r="CQ308" s="3">
        <v>0.0948410026600735</v>
      </c>
      <c r="CR308" s="3">
        <v>0.09437047163362949</v>
      </c>
      <c r="CS308" s="3">
        <v>0.0942901276388174</v>
      </c>
      <c r="CT308" s="3">
        <v>0.09453857197395379</v>
      </c>
      <c r="CU308" s="3">
        <v>0.0948889898207272</v>
      </c>
      <c r="CV308" s="3">
        <v>0.0954603015824031</v>
      </c>
      <c r="CW308" s="3">
        <v>0.0965270440318359</v>
      </c>
      <c r="CX308" s="3">
        <v>0.0979523308574282</v>
      </c>
      <c r="CY308" s="3">
        <v>0.0994373183284888</v>
      </c>
      <c r="CZ308" s="3">
        <v>0.100923096750635</v>
      </c>
      <c r="DA308" s="3">
        <v>0.102296020736852</v>
      </c>
      <c r="DB308" s="3">
        <v>0.103727171895762</v>
      </c>
      <c r="DC308" s="3">
        <v>0.105171635427291</v>
      </c>
      <c r="DD308" s="3">
        <v>0.10635775862069</v>
      </c>
      <c r="DE308" s="3">
        <v>0.107346919891739</v>
      </c>
      <c r="DF308" s="3">
        <v>0.108299242625486</v>
      </c>
      <c r="DG308" s="3">
        <v>0.108903965023368</v>
      </c>
      <c r="DH308" s="3">
        <v>0.109267113829158</v>
      </c>
      <c r="DI308" s="3">
        <v>0.10954335394955</v>
      </c>
      <c r="DJ308" s="3">
        <v>0.109497991838419</v>
      </c>
      <c r="DK308" s="3">
        <v>0.109242258604112</v>
      </c>
      <c r="DL308" s="3">
        <v>0.108848017310316</v>
      </c>
      <c r="DM308" s="3">
        <v>0.108034454897772</v>
      </c>
      <c r="DN308" s="3">
        <v>0.106898231936517</v>
      </c>
      <c r="DO308" s="3">
        <v>0.106261029152255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0.100676922508424</v>
      </c>
      <c r="J333" s="3">
        <v>0.103054665735739</v>
      </c>
      <c r="K333" s="3">
        <v>0.0989028734045093</v>
      </c>
      <c r="L333" s="3">
        <v>0.0910114026186233</v>
      </c>
      <c r="M333" s="3">
        <v>0.0896343611300284</v>
      </c>
      <c r="N333" s="3">
        <v>0.0891926566983135</v>
      </c>
      <c r="O333" s="3">
        <v>0.0857791883339194</v>
      </c>
      <c r="P333" s="3">
        <v>0.0862852780657878</v>
      </c>
      <c r="Q333" s="3">
        <v>0.08753519267007739</v>
      </c>
      <c r="R333" s="3">
        <v>0.08707202993451819</v>
      </c>
      <c r="S333" s="3">
        <v>0.0847175863713208</v>
      </c>
      <c r="T333" s="3">
        <v>0.0826865499646821</v>
      </c>
      <c r="U333" s="3">
        <v>0.0814539112411453</v>
      </c>
      <c r="V333" s="3">
        <v>0.0825360374936067</v>
      </c>
      <c r="W333" s="3">
        <v>0.0853516534699581</v>
      </c>
      <c r="X333" s="3">
        <v>0.0875343396572496</v>
      </c>
      <c r="Y333" s="3">
        <v>0.09237497559244739</v>
      </c>
      <c r="Z333" s="3">
        <v>0.0987746276851572</v>
      </c>
      <c r="AA333" s="3">
        <v>0.102957904242572</v>
      </c>
      <c r="AB333" s="3">
        <v>0.105757517257907</v>
      </c>
      <c r="AC333" s="3">
        <v>0.107890426125664</v>
      </c>
      <c r="AD333" s="3">
        <v>0.107137643463088</v>
      </c>
      <c r="AE333" s="3">
        <v>0.104370481400748</v>
      </c>
      <c r="AF333" s="3">
        <v>0.103070561429312</v>
      </c>
      <c r="AG333" s="3">
        <v>0.102233149448099</v>
      </c>
      <c r="AH333" s="3">
        <v>0.101595765947664</v>
      </c>
      <c r="AI333" s="3">
        <v>0.101826126009545</v>
      </c>
      <c r="AJ333" s="3">
        <v>0.102754550812365</v>
      </c>
      <c r="AK333" s="3">
        <v>0.104376348185792</v>
      </c>
      <c r="AL333" s="3">
        <v>0.106596640774071</v>
      </c>
      <c r="AM333" s="3">
        <v>0.109745611473442</v>
      </c>
      <c r="AN333" s="3">
        <v>0.109253465942507</v>
      </c>
      <c r="AO333" s="3">
        <v>0.105776363703033</v>
      </c>
      <c r="AP333" s="3">
        <v>0.103643411961606</v>
      </c>
      <c r="AQ333" s="3">
        <v>0.101556158137446</v>
      </c>
      <c r="AR333" s="3">
        <v>0.10033632125175</v>
      </c>
      <c r="AS333" s="3">
        <v>0.0989658181441173</v>
      </c>
      <c r="AT333" s="3">
        <v>0.0966144037361461</v>
      </c>
      <c r="AU333" s="3">
        <v>0.0938925998839287</v>
      </c>
      <c r="AV333" s="3">
        <v>0.0913325696830851</v>
      </c>
      <c r="AW333" s="3">
        <v>0.0900763615379875</v>
      </c>
      <c r="AX333" s="3">
        <v>0.08904477430142239</v>
      </c>
      <c r="AY333" s="3">
        <v>0.0916136773960237</v>
      </c>
      <c r="AZ333" s="3">
        <v>0.0949702328839083</v>
      </c>
      <c r="BA333" s="3">
        <v>0.0963648340455683</v>
      </c>
      <c r="BB333" s="3">
        <v>0.101379774761702</v>
      </c>
      <c r="BC333" s="3">
        <v>0.106421869991712</v>
      </c>
      <c r="BD333" s="3">
        <v>0.107491546127605</v>
      </c>
      <c r="BE333" s="3">
        <v>0.10865045731051</v>
      </c>
      <c r="BF333" s="3">
        <v>0.114124376323972</v>
      </c>
      <c r="BG333" s="3">
        <v>0.120865543442352</v>
      </c>
      <c r="BH333" s="3">
        <v>0.125535802366214</v>
      </c>
      <c r="BI333" s="3">
        <v>0.125611991170432</v>
      </c>
      <c r="BJ333" s="3">
        <v>0.119373338279849</v>
      </c>
      <c r="BK333" s="3">
        <v>0.116024565933469</v>
      </c>
      <c r="BL333" s="3">
        <v>0.115616677762983</v>
      </c>
      <c r="BM333" s="3">
        <v>0.114032117739329</v>
      </c>
      <c r="BN333" s="3">
        <v>0.113927825827617</v>
      </c>
      <c r="BO333" s="3">
        <v>0.113048859760821</v>
      </c>
      <c r="BP333" s="3">
        <v>0.107891817417288</v>
      </c>
      <c r="BQ333" s="3">
        <v>0.0985676491809412</v>
      </c>
      <c r="BR333" s="3">
        <v>0.0915503467649899</v>
      </c>
      <c r="BS333" s="3">
        <v>0.0900443608473652</v>
      </c>
      <c r="BT333" s="3">
        <v>0.0882835645030972</v>
      </c>
      <c r="BU333" s="3">
        <v>0.08546486934505521</v>
      </c>
      <c r="BV333" s="3">
        <v>0.0842521046936781</v>
      </c>
      <c r="BW333" s="3">
        <v>0.08389510464829</v>
      </c>
      <c r="BX333" s="3">
        <v>0.08696537756478501</v>
      </c>
      <c r="BY333" s="3">
        <v>0.0923803229874056</v>
      </c>
      <c r="BZ333" s="3">
        <v>0.0948896539447721</v>
      </c>
      <c r="CA333" s="3">
        <v>0.0963753393965861</v>
      </c>
      <c r="CB333" s="3">
        <v>0.09879439805880889</v>
      </c>
      <c r="CC333" s="3">
        <v>0.0992422692549689</v>
      </c>
      <c r="CD333" s="3">
        <v>0.100863529540362</v>
      </c>
      <c r="CE333" s="3">
        <v>0.106059886495856</v>
      </c>
      <c r="CF333" s="3">
        <v>0.110255261256242</v>
      </c>
      <c r="CG333" s="3">
        <v>0.110146522723229</v>
      </c>
      <c r="CH333" s="3">
        <v>0.109281621261669</v>
      </c>
      <c r="CI333" s="3">
        <v>0.109234860599319</v>
      </c>
      <c r="CJ333" s="3">
        <v>0.108843446553313</v>
      </c>
      <c r="CK333" s="3">
        <v>0.108700112621342</v>
      </c>
      <c r="CL333" s="3">
        <v>0.108920367534456</v>
      </c>
      <c r="CM333" s="3">
        <v>0.109584586618974</v>
      </c>
      <c r="CN333" s="3">
        <v>0.110104509130462</v>
      </c>
      <c r="CO333" s="3">
        <v>0.110127471645087</v>
      </c>
      <c r="CP333" s="3">
        <v>0.109792665769827</v>
      </c>
      <c r="CQ333" s="3">
        <v>0.10916421557062</v>
      </c>
      <c r="CR333" s="3">
        <v>0.108023257676475</v>
      </c>
      <c r="CS333" s="3">
        <v>0.106854882410318</v>
      </c>
      <c r="CT333" s="3">
        <v>0.105529400803459</v>
      </c>
      <c r="CU333" s="3">
        <v>0.103833195249931</v>
      </c>
      <c r="CV333" s="3">
        <v>0.101808762597829</v>
      </c>
      <c r="CW333" s="3">
        <v>0.09982183592254031</v>
      </c>
      <c r="CX333" s="3">
        <v>0.0980423628906834</v>
      </c>
      <c r="CY333" s="3">
        <v>0.0963632661820623</v>
      </c>
      <c r="CZ333" s="3">
        <v>0.09508577916300499</v>
      </c>
      <c r="DA333" s="3">
        <v>0.09429177076235901</v>
      </c>
      <c r="DB333" s="3">
        <v>0.093845066198209</v>
      </c>
      <c r="DC333" s="3">
        <v>0.0937833320066863</v>
      </c>
      <c r="DD333" s="3">
        <v>0.0940381457622837</v>
      </c>
      <c r="DE333" s="3">
        <v>0.0944012799464598</v>
      </c>
      <c r="DF333" s="3">
        <v>0.0949808195791238</v>
      </c>
      <c r="DG333" s="3">
        <v>0.0960664676100221</v>
      </c>
      <c r="DH333" s="3">
        <v>0.0975140920071694</v>
      </c>
      <c r="DI333" s="3">
        <v>0.0990097977359356</v>
      </c>
      <c r="DJ333" s="3">
        <v>0.100504464590365</v>
      </c>
      <c r="DK333" s="3">
        <v>0.101906034007548</v>
      </c>
      <c r="DL333" s="3">
        <v>0.103370738278085</v>
      </c>
      <c r="DM333" s="3">
        <v>0.104841433255984</v>
      </c>
      <c r="DN333" s="3">
        <v>0.106051116050395</v>
      </c>
      <c r="DO333" s="3">
        <v>0.107064940937094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0.101019639845035</v>
      </c>
      <c r="J358" s="3">
        <v>0.103782015613671</v>
      </c>
      <c r="K358" s="3">
        <v>0.100949262391734</v>
      </c>
      <c r="L358" s="3">
        <v>0.09277223926380369</v>
      </c>
      <c r="M358" s="3">
        <v>0.0913373334775591</v>
      </c>
      <c r="N358" s="3">
        <v>0.09186207128545509</v>
      </c>
      <c r="O358" s="3">
        <v>0.088508796570846</v>
      </c>
      <c r="P358" s="3">
        <v>0.0891510167978444</v>
      </c>
      <c r="Q358" s="3">
        <v>0.0906429102901844</v>
      </c>
      <c r="R358" s="3">
        <v>0.08930704425898819</v>
      </c>
      <c r="S358" s="3">
        <v>0.0864590227759393</v>
      </c>
      <c r="T358" s="3">
        <v>0.0845776963862815</v>
      </c>
      <c r="U358" s="3">
        <v>0.08273349935373341</v>
      </c>
      <c r="V358" s="3">
        <v>0.0832418222981053</v>
      </c>
      <c r="W358" s="3">
        <v>0.0865646516737245</v>
      </c>
      <c r="X358" s="3">
        <v>0.08976344466419151</v>
      </c>
      <c r="Y358" s="3">
        <v>0.0946766797368246</v>
      </c>
      <c r="Z358" s="3">
        <v>0.101006696544645</v>
      </c>
      <c r="AA358" s="3">
        <v>0.105829312507619</v>
      </c>
      <c r="AB358" s="3">
        <v>0.108599893960378</v>
      </c>
      <c r="AC358" s="3">
        <v>0.110347567523946</v>
      </c>
      <c r="AD358" s="3">
        <v>0.109295487596463</v>
      </c>
      <c r="AE358" s="3">
        <v>0.105707426118641</v>
      </c>
      <c r="AF358" s="3">
        <v>0.104077614482923</v>
      </c>
      <c r="AG358" s="3">
        <v>0.103176959619952</v>
      </c>
      <c r="AH358" s="3">
        <v>0.103216318208813</v>
      </c>
      <c r="AI358" s="3">
        <v>0.105160907039473</v>
      </c>
      <c r="AJ358" s="3">
        <v>0.106846010903408</v>
      </c>
      <c r="AK358" s="3">
        <v>0.108352058691648</v>
      </c>
      <c r="AL358" s="3">
        <v>0.110806534985354</v>
      </c>
      <c r="AM358" s="3">
        <v>0.1142780012418</v>
      </c>
      <c r="AN358" s="3">
        <v>0.115070672664833</v>
      </c>
      <c r="AO358" s="3">
        <v>0.112375380851193</v>
      </c>
      <c r="AP358" s="3">
        <v>0.110827215549026</v>
      </c>
      <c r="AQ358" s="3">
        <v>0.109921873110321</v>
      </c>
      <c r="AR358" s="3">
        <v>0.107715085322977</v>
      </c>
      <c r="AS358" s="3">
        <v>0.105267873141014</v>
      </c>
      <c r="AT358" s="3">
        <v>0.102753430173135</v>
      </c>
      <c r="AU358" s="3">
        <v>0.10015050660212</v>
      </c>
      <c r="AV358" s="3">
        <v>0.096567891331586</v>
      </c>
      <c r="AW358" s="3">
        <v>0.093474060955825</v>
      </c>
      <c r="AX358" s="3">
        <v>0.092368540650756</v>
      </c>
      <c r="AY358" s="3">
        <v>0.09465785949105079</v>
      </c>
      <c r="AZ358" s="3">
        <v>0.097287269630801</v>
      </c>
      <c r="BA358" s="3">
        <v>0.09934373875079611</v>
      </c>
      <c r="BB358" s="3">
        <v>0.103173112442633</v>
      </c>
      <c r="BC358" s="3">
        <v>0.107220446466566</v>
      </c>
      <c r="BD358" s="3">
        <v>0.107778779048734</v>
      </c>
      <c r="BE358" s="3">
        <v>0.107847516938426</v>
      </c>
      <c r="BF358" s="3">
        <v>0.113328740335567</v>
      </c>
      <c r="BG358" s="3">
        <v>0.118785495377723</v>
      </c>
      <c r="BH358" s="3">
        <v>0.124277195858304</v>
      </c>
      <c r="BI358" s="3">
        <v>0.124544976660909</v>
      </c>
      <c r="BJ358" s="3">
        <v>0.11732139677597</v>
      </c>
      <c r="BK358" s="3">
        <v>0.114980249685109</v>
      </c>
      <c r="BL358" s="3">
        <v>0.115487902212305</v>
      </c>
      <c r="BM358" s="3">
        <v>0.113688675448474</v>
      </c>
      <c r="BN358" s="3">
        <v>0.111992738096884</v>
      </c>
      <c r="BO358" s="3">
        <v>0.111174731745921</v>
      </c>
      <c r="BP358" s="3">
        <v>0.106956306992652</v>
      </c>
      <c r="BQ358" s="3">
        <v>0.0989804371670685</v>
      </c>
      <c r="BR358" s="3">
        <v>0.0920107228827777</v>
      </c>
      <c r="BS358" s="3">
        <v>0.08953147779100409</v>
      </c>
      <c r="BT358" s="3">
        <v>0.0885473423592283</v>
      </c>
      <c r="BU358" s="3">
        <v>0.08643387200703249</v>
      </c>
      <c r="BV358" s="3">
        <v>0.0857414100364751</v>
      </c>
      <c r="BW358" s="3">
        <v>0.0856024167415461</v>
      </c>
      <c r="BX358" s="3">
        <v>0.08826570740724481</v>
      </c>
      <c r="BY358" s="3">
        <v>0.0934339247222683</v>
      </c>
      <c r="BZ358" s="3">
        <v>0.09603372338792519</v>
      </c>
      <c r="CA358" s="3">
        <v>0.097207100591716</v>
      </c>
      <c r="CB358" s="3">
        <v>0.0996398654651606</v>
      </c>
      <c r="CC358" s="3">
        <v>0.100842994733786</v>
      </c>
      <c r="CD358" s="3">
        <v>0.102245561147173</v>
      </c>
      <c r="CE358" s="3">
        <v>0.107108373837766</v>
      </c>
      <c r="CF358" s="3">
        <v>0.110523470469661</v>
      </c>
      <c r="CG358" s="3">
        <v>0.109806345282241</v>
      </c>
      <c r="CH358" s="3">
        <v>0.109658738911321</v>
      </c>
      <c r="CI358" s="3">
        <v>0.110049224732954</v>
      </c>
      <c r="CJ358" s="3">
        <v>0.110029646774588</v>
      </c>
      <c r="CK358" s="3">
        <v>0.110124208049664</v>
      </c>
      <c r="CL358" s="3">
        <v>0.11009276473778</v>
      </c>
      <c r="CM358" s="3">
        <v>0.11069546839186</v>
      </c>
      <c r="CN358" s="3">
        <v>0.111201517470746</v>
      </c>
      <c r="CO358" s="3">
        <v>0.111217066866767</v>
      </c>
      <c r="CP358" s="3">
        <v>0.110865762075439</v>
      </c>
      <c r="CQ358" s="3">
        <v>0.11021511235098</v>
      </c>
      <c r="CR358" s="3">
        <v>0.109054171824434</v>
      </c>
      <c r="CS358" s="3">
        <v>0.10785280706995</v>
      </c>
      <c r="CT358" s="3">
        <v>0.106500912408759</v>
      </c>
      <c r="CU358" s="3">
        <v>0.104799300916397</v>
      </c>
      <c r="CV358" s="3">
        <v>0.10275543029414</v>
      </c>
      <c r="CW358" s="3">
        <v>0.10074055232138</v>
      </c>
      <c r="CX358" s="3">
        <v>0.0989360781939279</v>
      </c>
      <c r="CY358" s="3">
        <v>0.0972203903037671</v>
      </c>
      <c r="CZ358" s="3">
        <v>0.0959062331085887</v>
      </c>
      <c r="DA358" s="3">
        <v>0.095094739571882</v>
      </c>
      <c r="DB358" s="3">
        <v>0.0946203291578941</v>
      </c>
      <c r="DC358" s="3">
        <v>0.09453790813503039</v>
      </c>
      <c r="DD358" s="3">
        <v>0.0947858973866362</v>
      </c>
      <c r="DE358" s="3">
        <v>0.0951394039879576</v>
      </c>
      <c r="DF358" s="3">
        <v>0.095722151630665</v>
      </c>
      <c r="DG358" s="3">
        <v>0.09681037238509591</v>
      </c>
      <c r="DH358" s="3">
        <v>0.098259158258833</v>
      </c>
      <c r="DI358" s="3">
        <v>0.0997676152535824</v>
      </c>
      <c r="DJ358" s="3">
        <v>0.101283927074257</v>
      </c>
      <c r="DK358" s="3">
        <v>0.102689121206922</v>
      </c>
      <c r="DL358" s="3">
        <v>0.104153472809913</v>
      </c>
      <c r="DM358" s="3">
        <v>0.105633001422475</v>
      </c>
      <c r="DN358" s="3">
        <v>0.106848125090488</v>
      </c>
      <c r="DO358" s="3">
        <v>0.107863695162939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0.09208702634418781</v>
      </c>
      <c r="J383" s="3">
        <v>0.09036156908497329</v>
      </c>
      <c r="K383" s="3">
        <v>0.0904691037838197</v>
      </c>
      <c r="L383" s="3">
        <v>0.087902331882749</v>
      </c>
      <c r="M383" s="3">
        <v>0.0887774676003182</v>
      </c>
      <c r="N383" s="3">
        <v>0.0927373447745146</v>
      </c>
      <c r="O383" s="3">
        <v>0.09284660905127309</v>
      </c>
      <c r="P383" s="3">
        <v>0.09278070065669559</v>
      </c>
      <c r="Q383" s="3">
        <v>0.0923174340973226</v>
      </c>
      <c r="R383" s="3">
        <v>0.091839818138974</v>
      </c>
      <c r="S383" s="3">
        <v>0.0945868406245996</v>
      </c>
      <c r="T383" s="3">
        <v>0.09604567395494421</v>
      </c>
      <c r="U383" s="3">
        <v>0.09312755648029609</v>
      </c>
      <c r="V383" s="3">
        <v>0.0876206361764294</v>
      </c>
      <c r="W383" s="3">
        <v>0.0872333697054994</v>
      </c>
      <c r="X383" s="3">
        <v>0.0870752959693811</v>
      </c>
      <c r="Y383" s="3">
        <v>0.0843283812669762</v>
      </c>
      <c r="Z383" s="3">
        <v>0.085366224896153</v>
      </c>
      <c r="AA383" s="3">
        <v>0.08698118225584971</v>
      </c>
      <c r="AB383" s="3">
        <v>0.086509561933133</v>
      </c>
      <c r="AC383" s="3">
        <v>0.08385459987849429</v>
      </c>
      <c r="AD383" s="3">
        <v>0.08108604909432079</v>
      </c>
      <c r="AE383" s="3">
        <v>0.078616486072957</v>
      </c>
      <c r="AF383" s="3">
        <v>0.078932438765694</v>
      </c>
      <c r="AG383" s="3">
        <v>0.0814337414374995</v>
      </c>
      <c r="AH383" s="3">
        <v>0.08307640018450629</v>
      </c>
      <c r="AI383" s="3">
        <v>0.08774197616495361</v>
      </c>
      <c r="AJ383" s="3">
        <v>0.0943504668572737</v>
      </c>
      <c r="AK383" s="3">
        <v>0.098409488950548</v>
      </c>
      <c r="AL383" s="3">
        <v>0.101233288836644</v>
      </c>
      <c r="AM383" s="3">
        <v>0.103833349330881</v>
      </c>
      <c r="AN383" s="3">
        <v>0.103240206264912</v>
      </c>
      <c r="AO383" s="3">
        <v>0.100244243575559</v>
      </c>
      <c r="AP383" s="3">
        <v>0.09900009821174981</v>
      </c>
      <c r="AQ383" s="3">
        <v>0.09857149022485</v>
      </c>
      <c r="AR383" s="3">
        <v>0.0979657857221187</v>
      </c>
      <c r="AS383" s="3">
        <v>0.0979291340774348</v>
      </c>
      <c r="AT383" s="3">
        <v>0.0991011597665218</v>
      </c>
      <c r="AU383" s="3">
        <v>0.100895774114624</v>
      </c>
      <c r="AV383" s="3">
        <v>0.103029418205708</v>
      </c>
      <c r="AW383" s="3">
        <v>0.106426462570645</v>
      </c>
      <c r="AX383" s="3">
        <v>0.106382007008912</v>
      </c>
      <c r="AY383" s="3">
        <v>0.103175982717092</v>
      </c>
      <c r="AZ383" s="3">
        <v>0.10101884071601</v>
      </c>
      <c r="BA383" s="3">
        <v>0.0989201284783114</v>
      </c>
      <c r="BB383" s="3">
        <v>0.097693457990902</v>
      </c>
      <c r="BC383" s="3">
        <v>0.09632485736247121</v>
      </c>
      <c r="BD383" s="3">
        <v>0.09401251559805179</v>
      </c>
      <c r="BE383" s="3">
        <v>0.0913602845200107</v>
      </c>
      <c r="BF383" s="3">
        <v>0.08888584140915461</v>
      </c>
      <c r="BG383" s="3">
        <v>0.08769736049174399</v>
      </c>
      <c r="BH383" s="3">
        <v>0.0867315994148917</v>
      </c>
      <c r="BI383" s="3">
        <v>0.089300931503629</v>
      </c>
      <c r="BJ383" s="3">
        <v>0.0926428041706117</v>
      </c>
      <c r="BK383" s="3">
        <v>0.0940829313961343</v>
      </c>
      <c r="BL383" s="3">
        <v>0.09908438266656221</v>
      </c>
      <c r="BM383" s="3">
        <v>0.104112007605455</v>
      </c>
      <c r="BN383" s="3">
        <v>0.105241216904277</v>
      </c>
      <c r="BO383" s="3">
        <v>0.106456102572856</v>
      </c>
      <c r="BP383" s="3">
        <v>0.111912061110076</v>
      </c>
      <c r="BQ383" s="3">
        <v>0.118611185442869</v>
      </c>
      <c r="BR383" s="3">
        <v>0.12327104981818</v>
      </c>
      <c r="BS383" s="3">
        <v>0.123395174874643</v>
      </c>
      <c r="BT383" s="3">
        <v>0.117285522953419</v>
      </c>
      <c r="BU383" s="3">
        <v>0.114030853095349</v>
      </c>
      <c r="BV383" s="3">
        <v>0.113665671536328</v>
      </c>
      <c r="BW383" s="3">
        <v>0.112127064918539</v>
      </c>
      <c r="BX383" s="3">
        <v>0.11204140802141</v>
      </c>
      <c r="BY383" s="3">
        <v>0.111176024386452</v>
      </c>
      <c r="BZ383" s="3">
        <v>0.106068843577294</v>
      </c>
      <c r="CA383" s="3">
        <v>0.09685305151518001</v>
      </c>
      <c r="CB383" s="3">
        <v>0.08993215287355261</v>
      </c>
      <c r="CC383" s="3">
        <v>0.0884610687161022</v>
      </c>
      <c r="CD383" s="3">
        <v>0.0867462408928848</v>
      </c>
      <c r="CE383" s="3">
        <v>0.0839885338109467</v>
      </c>
      <c r="CF383" s="3">
        <v>0.08281514860734771</v>
      </c>
      <c r="CG383" s="3">
        <v>0.0824914230172034</v>
      </c>
      <c r="CH383" s="3">
        <v>0.08555776530813949</v>
      </c>
      <c r="CI383" s="3">
        <v>0.0909489405960716</v>
      </c>
      <c r="CJ383" s="3">
        <v>0.09346488562656149</v>
      </c>
      <c r="CK383" s="3">
        <v>0.0949692870535874</v>
      </c>
      <c r="CL383" s="3">
        <v>0.0974003091437679</v>
      </c>
      <c r="CM383" s="3">
        <v>0.0978778639536106</v>
      </c>
      <c r="CN383" s="3">
        <v>0.09952372191901231</v>
      </c>
      <c r="CO383" s="3">
        <v>0.104711673116284</v>
      </c>
      <c r="CP383" s="3">
        <v>0.108901019045849</v>
      </c>
      <c r="CQ383" s="3">
        <v>0.108817800095234</v>
      </c>
      <c r="CR383" s="3">
        <v>0.107984031936128</v>
      </c>
      <c r="CS383" s="3">
        <v>0.10796151435035</v>
      </c>
      <c r="CT383" s="3">
        <v>0.107598676710761</v>
      </c>
      <c r="CU383" s="3">
        <v>0.107488055030226</v>
      </c>
      <c r="CV383" s="3">
        <v>0.107736045955936</v>
      </c>
      <c r="CW383" s="3">
        <v>0.108423086717498</v>
      </c>
      <c r="CX383" s="3">
        <v>0.108965834697218</v>
      </c>
      <c r="CY383" s="3">
        <v>0.109012160760859</v>
      </c>
      <c r="CZ383" s="3">
        <v>0.108702406205138</v>
      </c>
      <c r="DA383" s="3">
        <v>0.108095251114088</v>
      </c>
      <c r="DB383" s="3">
        <v>0.106977857437073</v>
      </c>
      <c r="DC383" s="3">
        <v>0.105829667319866</v>
      </c>
      <c r="DD383" s="3">
        <v>0.104521241671472</v>
      </c>
      <c r="DE383" s="3">
        <v>0.102840020244778</v>
      </c>
      <c r="DF383" s="3">
        <v>0.10083189488451</v>
      </c>
      <c r="DG383" s="3">
        <v>0.09886480431443651</v>
      </c>
      <c r="DH383" s="3">
        <v>0.0971068791473149</v>
      </c>
      <c r="DI383" s="3">
        <v>0.0954458888323334</v>
      </c>
      <c r="DJ383" s="3">
        <v>0.0941798881794572</v>
      </c>
      <c r="DK383" s="3">
        <v>0.0933995901064039</v>
      </c>
      <c r="DL383" s="3">
        <v>0.09296689124585859</v>
      </c>
      <c r="DM383" s="3">
        <v>0.0929210847950319</v>
      </c>
      <c r="DN383" s="3">
        <v>0.09318851653749589</v>
      </c>
      <c r="DO383" s="3">
        <v>0.09356401834205989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0.09730442005166751</v>
      </c>
      <c r="J408" s="3">
        <v>0.09676211513641619</v>
      </c>
      <c r="K408" s="3">
        <v>0.0967942739171898</v>
      </c>
      <c r="L408" s="3">
        <v>0.09429335852095801</v>
      </c>
      <c r="M408" s="3">
        <v>0.0949270522360191</v>
      </c>
      <c r="N408" s="3">
        <v>0.0987032977486067</v>
      </c>
      <c r="O408" s="3">
        <v>0.100467535657269</v>
      </c>
      <c r="P408" s="3">
        <v>0.100355000011157</v>
      </c>
      <c r="Q408" s="3">
        <v>0.0994384767834357</v>
      </c>
      <c r="R408" s="3">
        <v>0.0980739347999206</v>
      </c>
      <c r="S408" s="3">
        <v>0.09881200447537281</v>
      </c>
      <c r="T408" s="3">
        <v>0.100037796487941</v>
      </c>
      <c r="U408" s="3">
        <v>0.09795110293686959</v>
      </c>
      <c r="V408" s="3">
        <v>0.09228294148775321</v>
      </c>
      <c r="W408" s="3">
        <v>0.09186268577695419</v>
      </c>
      <c r="X408" s="3">
        <v>0.09259930346385541</v>
      </c>
      <c r="Y408" s="3">
        <v>0.0900313725856902</v>
      </c>
      <c r="Z408" s="3">
        <v>0.0919044719385166</v>
      </c>
      <c r="AA408" s="3">
        <v>0.0948424927044236</v>
      </c>
      <c r="AB408" s="3">
        <v>0.0935584021958519</v>
      </c>
      <c r="AC408" s="3">
        <v>0.0903071433445672</v>
      </c>
      <c r="AD408" s="3">
        <v>0.0879322442049825</v>
      </c>
      <c r="AE408" s="3">
        <v>0.084371936254878</v>
      </c>
      <c r="AF408" s="3">
        <v>0.0839025236099422</v>
      </c>
      <c r="AG408" s="3">
        <v>0.087179594968104</v>
      </c>
      <c r="AH408" s="3">
        <v>0.089607973002807</v>
      </c>
      <c r="AI408" s="3">
        <v>0.0939917445107756</v>
      </c>
      <c r="AJ408" s="3">
        <v>0.100672657209112</v>
      </c>
      <c r="AK408" s="3">
        <v>0.10570217776181</v>
      </c>
      <c r="AL408" s="3">
        <v>0.108710052064243</v>
      </c>
      <c r="AM408" s="3">
        <v>0.111126406795496</v>
      </c>
      <c r="AN408" s="3">
        <v>0.110263684566501</v>
      </c>
      <c r="AO408" s="3">
        <v>0.106225351248398</v>
      </c>
      <c r="AP408" s="3">
        <v>0.104515805681323</v>
      </c>
      <c r="AQ408" s="3">
        <v>0.10414971321521</v>
      </c>
      <c r="AR408" s="3">
        <v>0.103827631182904</v>
      </c>
      <c r="AS408" s="3">
        <v>0.105140097162716</v>
      </c>
      <c r="AT408" s="3">
        <v>0.106927071597382</v>
      </c>
      <c r="AU408" s="3">
        <v>0.108273120416879</v>
      </c>
      <c r="AV408" s="3">
        <v>0.110345968753878</v>
      </c>
      <c r="AW408" s="3">
        <v>0.113710788281572</v>
      </c>
      <c r="AX408" s="3">
        <v>0.114537574204983</v>
      </c>
      <c r="AY408" s="3">
        <v>0.111792370034561</v>
      </c>
      <c r="AZ408" s="3">
        <v>0.110161076275355</v>
      </c>
      <c r="BA408" s="3">
        <v>0.109179029233558</v>
      </c>
      <c r="BB408" s="3">
        <v>0.106910184131746</v>
      </c>
      <c r="BC408" s="3">
        <v>0.104418967479571</v>
      </c>
      <c r="BD408" s="3">
        <v>0.101877602224832</v>
      </c>
      <c r="BE408" s="3">
        <v>0.0992637757830588</v>
      </c>
      <c r="BF408" s="3">
        <v>0.0956906056099687</v>
      </c>
      <c r="BG408" s="3">
        <v>0.09261036621335079</v>
      </c>
      <c r="BH408" s="3">
        <v>0.0915166932642323</v>
      </c>
      <c r="BI408" s="3">
        <v>0.09380341478990969</v>
      </c>
      <c r="BJ408" s="3">
        <v>0.0964281025115197</v>
      </c>
      <c r="BK408" s="3">
        <v>0.0984947881922599</v>
      </c>
      <c r="BL408" s="3">
        <v>0.102332955978079</v>
      </c>
      <c r="BM408" s="3">
        <v>0.106389341676307</v>
      </c>
      <c r="BN408" s="3">
        <v>0.106969879151834</v>
      </c>
      <c r="BO408" s="3">
        <v>0.107069134481057</v>
      </c>
      <c r="BP408" s="3">
        <v>0.112556401453309</v>
      </c>
      <c r="BQ408" s="3">
        <v>0.118014810542622</v>
      </c>
      <c r="BR408" s="3">
        <v>0.123515631934609</v>
      </c>
      <c r="BS408" s="3">
        <v>0.123807360290777</v>
      </c>
      <c r="BT408" s="3">
        <v>0.116624245231307</v>
      </c>
      <c r="BU408" s="3">
        <v>0.114308194761296</v>
      </c>
      <c r="BV408" s="3">
        <v>0.114835890569588</v>
      </c>
      <c r="BW408" s="3">
        <v>0.113056342665807</v>
      </c>
      <c r="BX408" s="3">
        <v>0.111370422162591</v>
      </c>
      <c r="BY408" s="3">
        <v>0.110557654872323</v>
      </c>
      <c r="BZ408" s="3">
        <v>0.106344993507981</v>
      </c>
      <c r="CA408" s="3">
        <v>0.0983788343340236</v>
      </c>
      <c r="CB408" s="3">
        <v>0.09142574516135051</v>
      </c>
      <c r="CC408" s="3">
        <v>0.0889611544653893</v>
      </c>
      <c r="CD408" s="3">
        <v>0.0879844874852341</v>
      </c>
      <c r="CE408" s="3">
        <v>0.08588566318406871</v>
      </c>
      <c r="CF408" s="3">
        <v>0.08520841488945249</v>
      </c>
      <c r="CG408" s="3">
        <v>0.08508066525993981</v>
      </c>
      <c r="CH408" s="3">
        <v>0.08775184821213761</v>
      </c>
      <c r="CI408" s="3">
        <v>0.0929247241605895</v>
      </c>
      <c r="CJ408" s="3">
        <v>0.0955327758511916</v>
      </c>
      <c r="CK408" s="3">
        <v>0.0967198988507969</v>
      </c>
      <c r="CL408" s="3">
        <v>0.0991665283619186</v>
      </c>
      <c r="CM408" s="3">
        <v>0.100382928812839</v>
      </c>
      <c r="CN408" s="3">
        <v>0.101801779453595</v>
      </c>
      <c r="CO408" s="3">
        <v>0.106678012567122</v>
      </c>
      <c r="CP408" s="3">
        <v>0.11010264675579</v>
      </c>
      <c r="CQ408" s="3">
        <v>0.109401267862146</v>
      </c>
      <c r="CR408" s="3">
        <v>0.109271790275599</v>
      </c>
      <c r="CS408" s="3">
        <v>0.109677360144272</v>
      </c>
      <c r="CT408" s="3">
        <v>0.109677025000118</v>
      </c>
      <c r="CU408" s="3">
        <v>0.109788939688107</v>
      </c>
      <c r="CV408" s="3">
        <v>0.109769462408056</v>
      </c>
      <c r="CW408" s="3">
        <v>0.110390595757165</v>
      </c>
      <c r="CX408" s="3">
        <v>0.11091583067631</v>
      </c>
      <c r="CY408" s="3">
        <v>0.110949975298411</v>
      </c>
      <c r="CZ408" s="3">
        <v>0.110615138697085</v>
      </c>
      <c r="DA408" s="3">
        <v>0.109973842197922</v>
      </c>
      <c r="DB408" s="3">
        <v>0.108819253115789</v>
      </c>
      <c r="DC408" s="3">
        <v>0.107626125712185</v>
      </c>
      <c r="DD408" s="3">
        <v>0.106282101935994</v>
      </c>
      <c r="DE408" s="3">
        <v>0.104583469990161</v>
      </c>
      <c r="DF408" s="3">
        <v>0.102542382851563</v>
      </c>
      <c r="DG408" s="3">
        <v>0.100525705404817</v>
      </c>
      <c r="DH408" s="3">
        <v>0.0987219453201594</v>
      </c>
      <c r="DI408" s="3">
        <v>0.09700917559711419</v>
      </c>
      <c r="DJ408" s="3">
        <v>0.0956946663887538</v>
      </c>
      <c r="DK408" s="3">
        <v>0.0948868687448023</v>
      </c>
      <c r="DL408" s="3">
        <v>0.094414750103662</v>
      </c>
      <c r="DM408" s="3">
        <v>0.0943377114495054</v>
      </c>
      <c r="DN408" s="3">
        <v>0.0946024376088218</v>
      </c>
      <c r="DO408" s="3">
        <v>0.0949646030945266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0.06587864283956971</v>
      </c>
      <c r="J433" s="3">
        <v>0.0676648275713532</v>
      </c>
      <c r="K433" s="3">
        <v>0.0698540836670775</v>
      </c>
      <c r="L433" s="3">
        <v>0.0700387374069207</v>
      </c>
      <c r="M433" s="3">
        <v>0.0705605658110692</v>
      </c>
      <c r="N433" s="3">
        <v>0.07205877914560981</v>
      </c>
      <c r="O433" s="3">
        <v>0.0779613475635836</v>
      </c>
      <c r="P433" s="3">
        <v>0.0856680910035801</v>
      </c>
      <c r="Q433" s="3">
        <v>0.086783331401798</v>
      </c>
      <c r="R433" s="3">
        <v>0.0874677105802775</v>
      </c>
      <c r="S433" s="3">
        <v>0.08752188716767489</v>
      </c>
      <c r="T433" s="3">
        <v>0.0864158580668114</v>
      </c>
      <c r="U433" s="3">
        <v>0.08718544926698631</v>
      </c>
      <c r="V433" s="3">
        <v>0.0857699343664725</v>
      </c>
      <c r="W433" s="3">
        <v>0.08716150332723201</v>
      </c>
      <c r="X433" s="3">
        <v>0.0912068050385593</v>
      </c>
      <c r="Y433" s="3">
        <v>0.0920023033253376</v>
      </c>
      <c r="Z433" s="3">
        <v>0.0925025713203053</v>
      </c>
      <c r="AA433" s="3">
        <v>0.09237858343055461</v>
      </c>
      <c r="AB433" s="3">
        <v>0.091838848324789</v>
      </c>
      <c r="AC433" s="3">
        <v>0.09408190852508209</v>
      </c>
      <c r="AD433" s="3">
        <v>0.0946868318356484</v>
      </c>
      <c r="AE433" s="3">
        <v>0.0903585873421154</v>
      </c>
      <c r="AF433" s="3">
        <v>0.0832571113244487</v>
      </c>
      <c r="AG433" s="3">
        <v>0.0816049869505623</v>
      </c>
      <c r="AH433" s="3">
        <v>0.0807297267232749</v>
      </c>
      <c r="AI433" s="3">
        <v>0.0777479501086579</v>
      </c>
      <c r="AJ433" s="3">
        <v>0.0788465171992143</v>
      </c>
      <c r="AK433" s="3">
        <v>0.08047440016878631</v>
      </c>
      <c r="AL433" s="3">
        <v>0.079959847177552</v>
      </c>
      <c r="AM433" s="3">
        <v>0.0771932917413462</v>
      </c>
      <c r="AN433" s="3">
        <v>0.0744535214675488</v>
      </c>
      <c r="AO433" s="3">
        <v>0.0723222011539315</v>
      </c>
      <c r="AP433" s="3">
        <v>0.0723376391817863</v>
      </c>
      <c r="AQ433" s="3">
        <v>0.07431144565352441</v>
      </c>
      <c r="AR433" s="3">
        <v>0.0759208210967575</v>
      </c>
      <c r="AS433" s="3">
        <v>0.0803865537175755</v>
      </c>
      <c r="AT433" s="3">
        <v>0.08675960378493749</v>
      </c>
      <c r="AU433" s="3">
        <v>0.0907265117064521</v>
      </c>
      <c r="AV433" s="3">
        <v>0.0936332325345563</v>
      </c>
      <c r="AW433" s="3">
        <v>0.09630865561921061</v>
      </c>
      <c r="AX433" s="3">
        <v>0.0958269173938065</v>
      </c>
      <c r="AY433" s="3">
        <v>0.0932107460884439</v>
      </c>
      <c r="AZ433" s="3">
        <v>0.09221189549679119</v>
      </c>
      <c r="BA433" s="3">
        <v>0.091924769495435</v>
      </c>
      <c r="BB433" s="3">
        <v>0.091485820578925</v>
      </c>
      <c r="BC433" s="3">
        <v>0.09158676632328509</v>
      </c>
      <c r="BD433" s="3">
        <v>0.0928245233664842</v>
      </c>
      <c r="BE433" s="3">
        <v>0.0946374801231519</v>
      </c>
      <c r="BF433" s="3">
        <v>0.09676821164762479</v>
      </c>
      <c r="BG433" s="3">
        <v>0.100084888753812</v>
      </c>
      <c r="BH433" s="3">
        <v>0.100119214960588</v>
      </c>
      <c r="BI433" s="3">
        <v>0.0971668263754543</v>
      </c>
      <c r="BJ433" s="3">
        <v>0.0951907746740341</v>
      </c>
      <c r="BK433" s="3">
        <v>0.0932572949892525</v>
      </c>
      <c r="BL433" s="3">
        <v>0.0921584332087835</v>
      </c>
      <c r="BM433" s="3">
        <v>0.09091333733368311</v>
      </c>
      <c r="BN433" s="3">
        <v>0.0887745141538735</v>
      </c>
      <c r="BO433" s="3">
        <v>0.0863361386434096</v>
      </c>
      <c r="BP433" s="3">
        <v>0.0840869438285035</v>
      </c>
      <c r="BQ433" s="3">
        <v>0.08306046527575391</v>
      </c>
      <c r="BR433" s="3">
        <v>0.08224570406130791</v>
      </c>
      <c r="BS433" s="3">
        <v>0.0848103373630399</v>
      </c>
      <c r="BT433" s="3">
        <v>0.0881126812879946</v>
      </c>
      <c r="BU433" s="3">
        <v>0.0896307255613427</v>
      </c>
      <c r="BV433" s="3">
        <v>0.0945735906810645</v>
      </c>
      <c r="BW433" s="3">
        <v>0.09953455688981031</v>
      </c>
      <c r="BX433" s="3">
        <v>0.100752095122126</v>
      </c>
      <c r="BY433" s="3">
        <v>0.102051130704246</v>
      </c>
      <c r="BZ433" s="3">
        <v>0.107423501100581</v>
      </c>
      <c r="CA433" s="3">
        <v>0.113972444921406</v>
      </c>
      <c r="CB433" s="3">
        <v>0.118548039994703</v>
      </c>
      <c r="CC433" s="3">
        <v>0.118732323055973</v>
      </c>
      <c r="CD433" s="3">
        <v>0.112879811325075</v>
      </c>
      <c r="CE433" s="3">
        <v>0.109795402255139</v>
      </c>
      <c r="CF433" s="3">
        <v>0.109497036775384</v>
      </c>
      <c r="CG433" s="3">
        <v>0.108051989940682</v>
      </c>
      <c r="CH433" s="3">
        <v>0.107992593735535</v>
      </c>
      <c r="CI433" s="3">
        <v>0.107143600632859</v>
      </c>
      <c r="CJ433" s="3">
        <v>0.102165747122844</v>
      </c>
      <c r="CK433" s="3">
        <v>0.0932384304846972</v>
      </c>
      <c r="CL433" s="3">
        <v>0.08656586024918859</v>
      </c>
      <c r="CM433" s="3">
        <v>0.08517852097491339</v>
      </c>
      <c r="CN433" s="3">
        <v>0.083558709202121</v>
      </c>
      <c r="CO433" s="3">
        <v>0.08094387114205941</v>
      </c>
      <c r="CP433" s="3">
        <v>0.0798674414633133</v>
      </c>
      <c r="CQ433" s="3">
        <v>0.07961131027790511</v>
      </c>
      <c r="CR433" s="3">
        <v>0.0826496425462316</v>
      </c>
      <c r="CS433" s="3">
        <v>0.08794871683586</v>
      </c>
      <c r="CT433" s="3">
        <v>0.09045443346027331</v>
      </c>
      <c r="CU433" s="3">
        <v>0.0919850219692214</v>
      </c>
      <c r="CV433" s="3">
        <v>0.0944142513391089</v>
      </c>
      <c r="CW433" s="3">
        <v>0.09494371169145931</v>
      </c>
      <c r="CX433" s="3">
        <v>0.0966115002284432</v>
      </c>
      <c r="CY433" s="3">
        <v>0.10172453292964</v>
      </c>
      <c r="CZ433" s="3">
        <v>0.105854515830809</v>
      </c>
      <c r="DA433" s="3">
        <v>0.105813239889254</v>
      </c>
      <c r="DB433" s="3">
        <v>0.105044575846078</v>
      </c>
      <c r="DC433" s="3">
        <v>0.10506661432392</v>
      </c>
      <c r="DD433" s="3">
        <v>0.104759130832157</v>
      </c>
      <c r="DE433" s="3">
        <v>0.104696738532982</v>
      </c>
      <c r="DF433" s="3">
        <v>0.104985235548176</v>
      </c>
      <c r="DG433" s="3">
        <v>0.105701414871199</v>
      </c>
      <c r="DH433" s="3">
        <v>0.106276339388871</v>
      </c>
      <c r="DI433" s="3">
        <v>0.106356032376814</v>
      </c>
      <c r="DJ433" s="3">
        <v>0.10608117435921</v>
      </c>
      <c r="DK433" s="3">
        <v>0.105517880608222</v>
      </c>
      <c r="DL433" s="3">
        <v>0.104452054794521</v>
      </c>
      <c r="DM433" s="3">
        <v>0.103353188401415</v>
      </c>
      <c r="DN433" s="3">
        <v>0.102090051793218</v>
      </c>
      <c r="DO433" s="3">
        <v>0.100461616950132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0.07366653695937279</v>
      </c>
      <c r="J458" s="3">
        <v>0.0783271691944717</v>
      </c>
      <c r="K458" s="3">
        <v>0.0840902688949126</v>
      </c>
      <c r="L458" s="3">
        <v>0.0871609560712264</v>
      </c>
      <c r="M458" s="3">
        <v>0.0902801323228898</v>
      </c>
      <c r="N458" s="3">
        <v>0.0923518867490922</v>
      </c>
      <c r="O458" s="3">
        <v>0.0927885356798424</v>
      </c>
      <c r="P458" s="3">
        <v>0.0951914838733452</v>
      </c>
      <c r="Q458" s="3">
        <v>0.0953963727034485</v>
      </c>
      <c r="R458" s="3">
        <v>0.0951326507352428</v>
      </c>
      <c r="S458" s="3">
        <v>0.0958065338802021</v>
      </c>
      <c r="T458" s="3">
        <v>0.0959005924842235</v>
      </c>
      <c r="U458" s="3">
        <v>0.09652919192444161</v>
      </c>
      <c r="V458" s="3">
        <v>0.0957543274253931</v>
      </c>
      <c r="W458" s="3">
        <v>0.0975831369089796</v>
      </c>
      <c r="X458" s="3">
        <v>0.101567600478276</v>
      </c>
      <c r="Y458" s="3">
        <v>0.103790658592126</v>
      </c>
      <c r="Z458" s="3">
        <v>0.104442117592773</v>
      </c>
      <c r="AA458" s="3">
        <v>0.103934811032296</v>
      </c>
      <c r="AB458" s="3">
        <v>0.102993462255613</v>
      </c>
      <c r="AC458" s="3">
        <v>0.104575231550876</v>
      </c>
      <c r="AD458" s="3">
        <v>0.10598769504096</v>
      </c>
      <c r="AE458" s="3">
        <v>0.102227553300462</v>
      </c>
      <c r="AF458" s="3">
        <v>0.09335726629251349</v>
      </c>
      <c r="AG458" s="3">
        <v>0.09102434077079111</v>
      </c>
      <c r="AH458" s="3">
        <v>0.0907855388300868</v>
      </c>
      <c r="AI458" s="3">
        <v>0.08746178169179709</v>
      </c>
      <c r="AJ458" s="3">
        <v>0.08973957825732359</v>
      </c>
      <c r="AK458" s="3">
        <v>0.0935649318534995</v>
      </c>
      <c r="AL458" s="3">
        <v>0.0926546049067791</v>
      </c>
      <c r="AM458" s="3">
        <v>0.0892151108728048</v>
      </c>
      <c r="AN458" s="3">
        <v>0.0870025632885903</v>
      </c>
      <c r="AO458" s="3">
        <v>0.08346280456891331</v>
      </c>
      <c r="AP458" s="3">
        <v>0.08266759211059049</v>
      </c>
      <c r="AQ458" s="3">
        <v>0.0855356576643644</v>
      </c>
      <c r="AR458" s="3">
        <v>0.08768946565235849</v>
      </c>
      <c r="AS458" s="3">
        <v>0.09166348238825479</v>
      </c>
      <c r="AT458" s="3">
        <v>0.0978447896037882</v>
      </c>
      <c r="AU458" s="3">
        <v>0.102584890142169</v>
      </c>
      <c r="AV458" s="3">
        <v>0.105609376868796</v>
      </c>
      <c r="AW458" s="3">
        <v>0.108072240071625</v>
      </c>
      <c r="AX458" s="3">
        <v>0.107171122382443</v>
      </c>
      <c r="AY458" s="3">
        <v>0.103269599198143</v>
      </c>
      <c r="AZ458" s="3">
        <v>0.101643905037206</v>
      </c>
      <c r="BA458" s="3">
        <v>0.101321075299975</v>
      </c>
      <c r="BB458" s="3">
        <v>0.101048653552458</v>
      </c>
      <c r="BC458" s="3">
        <v>0.102377830636707</v>
      </c>
      <c r="BD458" s="3">
        <v>0.104170396562528</v>
      </c>
      <c r="BE458" s="3">
        <v>0.105532000229187</v>
      </c>
      <c r="BF458" s="3">
        <v>0.107603026518769</v>
      </c>
      <c r="BG458" s="3">
        <v>0.110934765061716</v>
      </c>
      <c r="BH458" s="3">
        <v>0.11177397463299</v>
      </c>
      <c r="BI458" s="3">
        <v>0.109115746841953</v>
      </c>
      <c r="BJ458" s="3">
        <v>0.107544773400809</v>
      </c>
      <c r="BK458" s="3">
        <v>0.106597565481362</v>
      </c>
      <c r="BL458" s="3">
        <v>0.104389800861141</v>
      </c>
      <c r="BM458" s="3">
        <v>0.101962520787983</v>
      </c>
      <c r="BN458" s="3">
        <v>0.0994855883625352</v>
      </c>
      <c r="BO458" s="3">
        <v>0.09694934266764429</v>
      </c>
      <c r="BP458" s="3">
        <v>0.0934857305029715</v>
      </c>
      <c r="BQ458" s="3">
        <v>0.0905106252917883</v>
      </c>
      <c r="BR458" s="3">
        <v>0.0894781659969664</v>
      </c>
      <c r="BS458" s="3">
        <v>0.0917578020805548</v>
      </c>
      <c r="BT458" s="3">
        <v>0.0943771998724855</v>
      </c>
      <c r="BU458" s="3">
        <v>0.0964668360990681</v>
      </c>
      <c r="BV458" s="3">
        <v>0.100293560254171</v>
      </c>
      <c r="BW458" s="3">
        <v>0.104331564455915</v>
      </c>
      <c r="BX458" s="3">
        <v>0.104957415211435</v>
      </c>
      <c r="BY458" s="3">
        <v>0.105109494372193</v>
      </c>
      <c r="BZ458" s="3">
        <v>0.110558880590866</v>
      </c>
      <c r="CA458" s="3">
        <v>0.115977903805628</v>
      </c>
      <c r="CB458" s="3">
        <v>0.121434517988054</v>
      </c>
      <c r="CC458" s="3">
        <v>0.121748174562744</v>
      </c>
      <c r="CD458" s="3">
        <v>0.114700484787622</v>
      </c>
      <c r="CE458" s="3">
        <v>0.112448839911989</v>
      </c>
      <c r="CF458" s="3">
        <v>0.112990693939251</v>
      </c>
      <c r="CG458" s="3">
        <v>0.111256297457787</v>
      </c>
      <c r="CH458" s="3">
        <v>0.109610297486219</v>
      </c>
      <c r="CI458" s="3">
        <v>0.108808032607615</v>
      </c>
      <c r="CJ458" s="3">
        <v>0.104640302066773</v>
      </c>
      <c r="CK458" s="3">
        <v>0.0967873860556787</v>
      </c>
      <c r="CL458" s="3">
        <v>0.0899413447089049</v>
      </c>
      <c r="CM458" s="3">
        <v>0.08752698965869921</v>
      </c>
      <c r="CN458" s="3">
        <v>0.0865877347146425</v>
      </c>
      <c r="CO458" s="3">
        <v>0.0845452694908737</v>
      </c>
      <c r="CP458" s="3">
        <v>0.0839036867172341</v>
      </c>
      <c r="CQ458" s="3">
        <v>0.0838037622842194</v>
      </c>
      <c r="CR458" s="3">
        <v>0.0864768322650926</v>
      </c>
      <c r="CS458" s="3">
        <v>0.0916233752686153</v>
      </c>
      <c r="CT458" s="3">
        <v>0.0942317606559013</v>
      </c>
      <c r="CU458" s="3">
        <v>0.095436997921933</v>
      </c>
      <c r="CV458" s="3">
        <v>0.09788749487357611</v>
      </c>
      <c r="CW458" s="3">
        <v>0.09912325897645979</v>
      </c>
      <c r="CX458" s="3">
        <v>0.100565888658737</v>
      </c>
      <c r="CY458" s="3">
        <v>0.105430604612508</v>
      </c>
      <c r="CZ458" s="3">
        <v>0.108847409760833</v>
      </c>
      <c r="DA458" s="3">
        <v>0.108174759824933</v>
      </c>
      <c r="DB458" s="3">
        <v>0.108072886580311</v>
      </c>
      <c r="DC458" s="3">
        <v>0.108502748162373</v>
      </c>
      <c r="DD458" s="3">
        <v>0.108526831347889</v>
      </c>
      <c r="DE458" s="3">
        <v>0.108661675176017</v>
      </c>
      <c r="DF458" s="3">
        <v>0.10867388685881</v>
      </c>
      <c r="DG458" s="3">
        <v>0.109315787281889</v>
      </c>
      <c r="DH458" s="3">
        <v>0.109858989674887</v>
      </c>
      <c r="DI458" s="3">
        <v>0.109913640063145</v>
      </c>
      <c r="DJ458" s="3">
        <v>0.109599758580993</v>
      </c>
      <c r="DK458" s="3">
        <v>0.108985295544156</v>
      </c>
      <c r="DL458" s="3">
        <v>0.107862674808415</v>
      </c>
      <c r="DM458" s="3">
        <v>0.106695202047001</v>
      </c>
      <c r="DN458" s="3">
        <v>0.105373292714189</v>
      </c>
      <c r="DO458" s="3">
        <v>0.103697029762441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0.0820008087046023</v>
      </c>
      <c r="J483" s="3">
        <v>0.07929036929761039</v>
      </c>
      <c r="K483" s="3">
        <v>0.0760037480331666</v>
      </c>
      <c r="L483" s="3">
        <v>0.07002861291791609</v>
      </c>
      <c r="M483" s="3">
        <v>0.0622563220597935</v>
      </c>
      <c r="N483" s="3">
        <v>0.0546414182111201</v>
      </c>
      <c r="O483" s="3">
        <v>0.0487883782909433</v>
      </c>
      <c r="P483" s="3">
        <v>0.0452730658589782</v>
      </c>
      <c r="Q483" s="3">
        <v>0.0465316848027491</v>
      </c>
      <c r="R483" s="3">
        <v>0.0500648836841272</v>
      </c>
      <c r="S483" s="3">
        <v>0.0521509093641966</v>
      </c>
      <c r="T483" s="3">
        <v>0.0538323906268036</v>
      </c>
      <c r="U483" s="3">
        <v>0.0559422935836334</v>
      </c>
      <c r="V483" s="3">
        <v>0.056703085499626</v>
      </c>
      <c r="W483" s="3">
        <v>0.0582626266957533</v>
      </c>
      <c r="X483" s="3">
        <v>0.0601586100721099</v>
      </c>
      <c r="Y483" s="3">
        <v>0.0647040351703564</v>
      </c>
      <c r="Z483" s="3">
        <v>0.07072316024211529</v>
      </c>
      <c r="AA483" s="3">
        <v>0.0718417781600575</v>
      </c>
      <c r="AB483" s="3">
        <v>0.07239921326924489</v>
      </c>
      <c r="AC483" s="3">
        <v>0.07205952927154689</v>
      </c>
      <c r="AD483" s="3">
        <v>0.0713360093555422</v>
      </c>
      <c r="AE483" s="3">
        <v>0.07261976716684621</v>
      </c>
      <c r="AF483" s="3">
        <v>0.07177493984823249</v>
      </c>
      <c r="AG483" s="3">
        <v>0.0733959227467811</v>
      </c>
      <c r="AH483" s="3">
        <v>0.0778328507631153</v>
      </c>
      <c r="AI483" s="3">
        <v>0.0794191905148539</v>
      </c>
      <c r="AJ483" s="3">
        <v>0.0804555932819296</v>
      </c>
      <c r="AK483" s="3">
        <v>0.0808060459199825</v>
      </c>
      <c r="AL483" s="3">
        <v>0.08029534985996339</v>
      </c>
      <c r="AM483" s="3">
        <v>0.08125515430987421</v>
      </c>
      <c r="AN483" s="3">
        <v>0.08093266378879981</v>
      </c>
      <c r="AO483" s="3">
        <v>0.07662839807269051</v>
      </c>
      <c r="AP483" s="3">
        <v>0.0699922706462929</v>
      </c>
      <c r="AQ483" s="3">
        <v>0.0686015368241307</v>
      </c>
      <c r="AR483" s="3">
        <v>0.06776345143981601</v>
      </c>
      <c r="AS483" s="3">
        <v>0.06528580675401199</v>
      </c>
      <c r="AT483" s="3">
        <v>0.0664129349205064</v>
      </c>
      <c r="AU483" s="3">
        <v>0.0681047509749651</v>
      </c>
      <c r="AV483" s="3">
        <v>0.06825180978282611</v>
      </c>
      <c r="AW483" s="3">
        <v>0.0664625915927497</v>
      </c>
      <c r="AX483" s="3">
        <v>0.06454627451345039</v>
      </c>
      <c r="AY483" s="3">
        <v>0.0631095294939075</v>
      </c>
      <c r="AZ483" s="3">
        <v>0.0634783182047957</v>
      </c>
      <c r="BA483" s="3">
        <v>0.0654597061538594</v>
      </c>
      <c r="BB483" s="3">
        <v>0.06712692014658871</v>
      </c>
      <c r="BC483" s="3">
        <v>0.07135774234247159</v>
      </c>
      <c r="BD483" s="3">
        <v>0.07727228741285511</v>
      </c>
      <c r="BE483" s="3">
        <v>0.0810002741054674</v>
      </c>
      <c r="BF483" s="3">
        <v>0.0837497670794301</v>
      </c>
      <c r="BG483" s="3">
        <v>0.0862512128278891</v>
      </c>
      <c r="BH483" s="3">
        <v>0.0858716411660906</v>
      </c>
      <c r="BI483" s="3">
        <v>0.0835973112879549</v>
      </c>
      <c r="BJ483" s="3">
        <v>0.0828347150639599</v>
      </c>
      <c r="BK483" s="3">
        <v>0.0827290848791358</v>
      </c>
      <c r="BL483" s="3">
        <v>0.08249562313791391</v>
      </c>
      <c r="BM483" s="3">
        <v>0.0827535296561845</v>
      </c>
      <c r="BN483" s="3">
        <v>0.0840380267397768</v>
      </c>
      <c r="BO483" s="3">
        <v>0.0858385082020173</v>
      </c>
      <c r="BP483" s="3">
        <v>0.0879228980330113</v>
      </c>
      <c r="BQ483" s="3">
        <v>0.0910676501232381</v>
      </c>
      <c r="BR483" s="3">
        <v>0.0911725575207242</v>
      </c>
      <c r="BS483" s="3">
        <v>0.088554794778225</v>
      </c>
      <c r="BT483" s="3">
        <v>0.08680602975318701</v>
      </c>
      <c r="BU483" s="3">
        <v>0.0850792937519894</v>
      </c>
      <c r="BV483" s="3">
        <v>0.0841277650400542</v>
      </c>
      <c r="BW483" s="3">
        <v>0.0830185396319547</v>
      </c>
      <c r="BX483" s="3">
        <v>0.0810945855915876</v>
      </c>
      <c r="BY483" s="3">
        <v>0.0789298667210542</v>
      </c>
      <c r="BZ483" s="3">
        <v>0.07697185161863029</v>
      </c>
      <c r="CA483" s="3">
        <v>0.07614387796342</v>
      </c>
      <c r="CB483" s="3">
        <v>0.075502272410781</v>
      </c>
      <c r="CC483" s="3">
        <v>0.0779956662155767</v>
      </c>
      <c r="CD483" s="3">
        <v>0.08118250083504119</v>
      </c>
      <c r="CE483" s="3">
        <v>0.0827677584960832</v>
      </c>
      <c r="CF483" s="3">
        <v>0.0875520315475488</v>
      </c>
      <c r="CG483" s="3">
        <v>0.0923350867308098</v>
      </c>
      <c r="CH483" s="3">
        <v>0.0936266863452981</v>
      </c>
      <c r="CI483" s="3">
        <v>0.094997365600189</v>
      </c>
      <c r="CJ483" s="3">
        <v>0.100166742175495</v>
      </c>
      <c r="CK483" s="3">
        <v>0.106409524822764</v>
      </c>
      <c r="CL483" s="3">
        <v>0.110785047863836</v>
      </c>
      <c r="CM483" s="3">
        <v>0.111017697702385</v>
      </c>
      <c r="CN483" s="3">
        <v>0.105564862172406</v>
      </c>
      <c r="CO483" s="3">
        <v>0.102721260858545</v>
      </c>
      <c r="CP483" s="3">
        <v>0.102481857420671</v>
      </c>
      <c r="CQ483" s="3">
        <v>0.101155051376102</v>
      </c>
      <c r="CR483" s="3">
        <v>0.101105962310782</v>
      </c>
      <c r="CS483" s="3">
        <v>0.100268520768306</v>
      </c>
      <c r="CT483" s="3">
        <v>0.09550994545838561</v>
      </c>
      <c r="CU483" s="3">
        <v>0.0870859991894979</v>
      </c>
      <c r="CV483" s="3">
        <v>0.08084259153438519</v>
      </c>
      <c r="CW483" s="3">
        <v>0.0795732671296242</v>
      </c>
      <c r="CX483" s="3">
        <v>0.0781020605188143</v>
      </c>
      <c r="CY483" s="3">
        <v>0.07571871445457989</v>
      </c>
      <c r="CZ483" s="3">
        <v>0.0747771425474842</v>
      </c>
      <c r="DA483" s="3">
        <v>0.0746195566320889</v>
      </c>
      <c r="DB483" s="3">
        <v>0.07758301253679729</v>
      </c>
      <c r="DC483" s="3">
        <v>0.0826728905576133</v>
      </c>
      <c r="DD483" s="3">
        <v>0.0851285001337229</v>
      </c>
      <c r="DE483" s="3">
        <v>0.08667194856707421</v>
      </c>
      <c r="DF483" s="3">
        <v>0.08906291949283469</v>
      </c>
      <c r="DG483" s="3">
        <v>0.08965995977909121</v>
      </c>
      <c r="DH483" s="3">
        <v>0.091341648042679</v>
      </c>
      <c r="DI483" s="3">
        <v>0.0962895456320792</v>
      </c>
      <c r="DJ483" s="3">
        <v>0.100279687682088</v>
      </c>
      <c r="DK483" s="3">
        <v>0.100287928645653</v>
      </c>
      <c r="DL483" s="3">
        <v>0.099613976484642</v>
      </c>
      <c r="DM483" s="3">
        <v>0.0996972025127672</v>
      </c>
      <c r="DN483" s="3">
        <v>0.09946269139094251</v>
      </c>
      <c r="DO483" s="3">
        <v>0.0994607019715321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0.0948790797588525</v>
      </c>
      <c r="J508" s="3">
        <v>0.0940564990412228</v>
      </c>
      <c r="K508" s="3">
        <v>0.0900993706674344</v>
      </c>
      <c r="L508" s="3">
        <v>0.0830433097103829</v>
      </c>
      <c r="M508" s="3">
        <v>0.07246637747667781</v>
      </c>
      <c r="N508" s="3">
        <v>0.0611063063206686</v>
      </c>
      <c r="O508" s="3">
        <v>0.0533483008931565</v>
      </c>
      <c r="P508" s="3">
        <v>0.0501583122843218</v>
      </c>
      <c r="Q508" s="3">
        <v>0.0534714747039828</v>
      </c>
      <c r="R508" s="3">
        <v>0.0593009059949881</v>
      </c>
      <c r="S508" s="3">
        <v>0.06357831142207621</v>
      </c>
      <c r="T508" s="3">
        <v>0.0677452916961957</v>
      </c>
      <c r="U508" s="3">
        <v>0.0726160264004562</v>
      </c>
      <c r="V508" s="3">
        <v>0.0754671938093727</v>
      </c>
      <c r="W508" s="3">
        <v>0.07830458319753809</v>
      </c>
      <c r="X508" s="3">
        <v>0.0802045384842483</v>
      </c>
      <c r="Y508" s="3">
        <v>0.08094020064146019</v>
      </c>
      <c r="Z508" s="3">
        <v>0.0832967524688543</v>
      </c>
      <c r="AA508" s="3">
        <v>0.0835716950628031</v>
      </c>
      <c r="AB508" s="3">
        <v>0.0833903151613104</v>
      </c>
      <c r="AC508" s="3">
        <v>0.08418579401835551</v>
      </c>
      <c r="AD508" s="3">
        <v>0.08479487527421579</v>
      </c>
      <c r="AE508" s="3">
        <v>0.0853481447160995</v>
      </c>
      <c r="AF508" s="3">
        <v>0.084375292851443</v>
      </c>
      <c r="AG508" s="3">
        <v>0.086723925956425</v>
      </c>
      <c r="AH508" s="3">
        <v>0.0915190867430058</v>
      </c>
      <c r="AI508" s="3">
        <v>0.09432370834305399</v>
      </c>
      <c r="AJ508" s="3">
        <v>0.0955739739249</v>
      </c>
      <c r="AK508" s="3">
        <v>0.0953176317794123</v>
      </c>
      <c r="AL508" s="3">
        <v>0.094085623462177</v>
      </c>
      <c r="AM508" s="3">
        <v>0.09497440183888831</v>
      </c>
      <c r="AN508" s="3">
        <v>0.0962131451888634</v>
      </c>
      <c r="AO508" s="3">
        <v>0.09259396880684739</v>
      </c>
      <c r="AP508" s="3">
        <v>0.0837563121876401</v>
      </c>
      <c r="AQ508" s="3">
        <v>0.08123962833104111</v>
      </c>
      <c r="AR508" s="3">
        <v>0.080495257394291</v>
      </c>
      <c r="AS508" s="3">
        <v>0.0775440566283311</v>
      </c>
      <c r="AT508" s="3">
        <v>0.0798484337127604</v>
      </c>
      <c r="AU508" s="3">
        <v>0.08353167653143399</v>
      </c>
      <c r="AV508" s="3">
        <v>0.0833845541447881</v>
      </c>
      <c r="AW508" s="3">
        <v>0.08106707142448021</v>
      </c>
      <c r="AX508" s="3">
        <v>0.07971438735864329</v>
      </c>
      <c r="AY508" s="3">
        <v>0.0766887373478857</v>
      </c>
      <c r="AZ508" s="3">
        <v>0.0761414284161322</v>
      </c>
      <c r="BA508" s="3">
        <v>0.0789602786103983</v>
      </c>
      <c r="BB508" s="3">
        <v>0.0811262818823707</v>
      </c>
      <c r="BC508" s="3">
        <v>0.08499278032801021</v>
      </c>
      <c r="BD508" s="3">
        <v>0.09090120683066701</v>
      </c>
      <c r="BE508" s="3">
        <v>0.0954369131656501</v>
      </c>
      <c r="BF508" s="3">
        <v>0.0983475999264857</v>
      </c>
      <c r="BG508" s="3">
        <v>0.100707970117372</v>
      </c>
      <c r="BH508" s="3">
        <v>0.099895662800618</v>
      </c>
      <c r="BI508" s="3">
        <v>0.09629521073919919</v>
      </c>
      <c r="BJ508" s="3">
        <v>0.0948597518089811</v>
      </c>
      <c r="BK508" s="3">
        <v>0.0946567661766934</v>
      </c>
      <c r="BL508" s="3">
        <v>0.09451144322777939</v>
      </c>
      <c r="BM508" s="3">
        <v>0.09587544729738209</v>
      </c>
      <c r="BN508" s="3">
        <v>0.0976726904671915</v>
      </c>
      <c r="BO508" s="3">
        <v>0.099060743807066</v>
      </c>
      <c r="BP508" s="3">
        <v>0.101110671433075</v>
      </c>
      <c r="BQ508" s="3">
        <v>0.104338810951563</v>
      </c>
      <c r="BR508" s="3">
        <v>0.105198357927753</v>
      </c>
      <c r="BS508" s="3">
        <v>0.102741799586377</v>
      </c>
      <c r="BT508" s="3">
        <v>0.101300959834119</v>
      </c>
      <c r="BU508" s="3">
        <v>0.100432018228236</v>
      </c>
      <c r="BV508" s="3">
        <v>0.098359785752463</v>
      </c>
      <c r="BW508" s="3">
        <v>0.0960782153048778</v>
      </c>
      <c r="BX508" s="3">
        <v>0.0937549748698006</v>
      </c>
      <c r="BY508" s="3">
        <v>0.09139341782873039</v>
      </c>
      <c r="BZ508" s="3">
        <v>0.0881776838450361</v>
      </c>
      <c r="CA508" s="3">
        <v>0.0854340057982306</v>
      </c>
      <c r="CB508" s="3">
        <v>0.08453808343797339</v>
      </c>
      <c r="CC508" s="3">
        <v>0.0867901311428582</v>
      </c>
      <c r="CD508" s="3">
        <v>0.08936693704414871</v>
      </c>
      <c r="CE508" s="3">
        <v>0.0914718222104246</v>
      </c>
      <c r="CF508" s="3">
        <v>0.09524148418947161</v>
      </c>
      <c r="CG508" s="3">
        <v>0.09920463535913709</v>
      </c>
      <c r="CH508" s="3">
        <v>0.0999097968468115</v>
      </c>
      <c r="CI508" s="3">
        <v>0.100176072653137</v>
      </c>
      <c r="CJ508" s="3">
        <v>0.105495859906858</v>
      </c>
      <c r="CK508" s="3">
        <v>0.110768823222785</v>
      </c>
      <c r="CL508" s="3">
        <v>0.116071508061572</v>
      </c>
      <c r="CM508" s="3">
        <v>0.116417603861757</v>
      </c>
      <c r="CN508" s="3">
        <v>0.109703571097572</v>
      </c>
      <c r="CO508" s="3">
        <v>0.107603157661558</v>
      </c>
      <c r="CP508" s="3">
        <v>0.108169721782823</v>
      </c>
      <c r="CQ508" s="3">
        <v>0.106530336033159</v>
      </c>
      <c r="CR508" s="3">
        <v>0.1049665885993</v>
      </c>
      <c r="CS508" s="3">
        <v>0.104196080340577</v>
      </c>
      <c r="CT508" s="3">
        <v>0.100165612036273</v>
      </c>
      <c r="CU508" s="3">
        <v>0.09261691223574629</v>
      </c>
      <c r="CV508" s="3">
        <v>0.08607077326343381</v>
      </c>
      <c r="CW508" s="3">
        <v>0.0837973402052368</v>
      </c>
      <c r="CX508" s="3">
        <v>0.0829430570726039</v>
      </c>
      <c r="CY508" s="3">
        <v>0.0810388091699759</v>
      </c>
      <c r="CZ508" s="3">
        <v>0.08048758499285889</v>
      </c>
      <c r="DA508" s="3">
        <v>0.0804589727224797</v>
      </c>
      <c r="DB508" s="3">
        <v>0.0831126428441865</v>
      </c>
      <c r="DC508" s="3">
        <v>0.0881527156463682</v>
      </c>
      <c r="DD508" s="3">
        <v>0.09073969231866549</v>
      </c>
      <c r="DE508" s="3">
        <v>0.0919785857684586</v>
      </c>
      <c r="DF508" s="3">
        <v>0.09442819452718711</v>
      </c>
      <c r="DG508" s="3">
        <v>0.0956994200856322</v>
      </c>
      <c r="DH508" s="3">
        <v>0.0971706293068042</v>
      </c>
      <c r="DI508" s="3">
        <v>0.101952919212178</v>
      </c>
      <c r="DJ508" s="3">
        <v>0.105322358234383</v>
      </c>
      <c r="DK508" s="3">
        <v>0.104725242998749</v>
      </c>
      <c r="DL508" s="3">
        <v>0.104681529132302</v>
      </c>
      <c r="DM508" s="3">
        <v>0.105153052757565</v>
      </c>
      <c r="DN508" s="3">
        <v>0.105236348294083</v>
      </c>
      <c r="DO508" s="3">
        <v>0.105421924601608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0.0336260670988704</v>
      </c>
      <c r="J533" s="3">
        <v>0.0374374722978535</v>
      </c>
      <c r="K533" s="3">
        <v>0.0415376507016272</v>
      </c>
      <c r="L533" s="3">
        <v>0.044928239617278</v>
      </c>
      <c r="M533" s="3">
        <v>0.049966664197348</v>
      </c>
      <c r="N533" s="3">
        <v>0.0575842136735101</v>
      </c>
      <c r="O533" s="3">
        <v>0.06686152721958349</v>
      </c>
      <c r="P533" s="3">
        <v>0.07585568917668831</v>
      </c>
      <c r="Q533" s="3">
        <v>0.073190017296763</v>
      </c>
      <c r="R533" s="3">
        <v>0.0601786674175135</v>
      </c>
      <c r="S533" s="3">
        <v>0.0518103163930683</v>
      </c>
      <c r="T533" s="3">
        <v>0.0494664896494075</v>
      </c>
      <c r="U533" s="3">
        <v>0.0477956811416151</v>
      </c>
      <c r="V533" s="3">
        <v>0.0436945657557066</v>
      </c>
      <c r="W533" s="3">
        <v>0.0396158206592654</v>
      </c>
      <c r="X533" s="3">
        <v>0.0360602360602361</v>
      </c>
      <c r="Y533" s="3">
        <v>0.032798027069538</v>
      </c>
      <c r="Z533" s="3">
        <v>0.030460966131973</v>
      </c>
      <c r="AA533" s="3">
        <v>0.0299712014347549</v>
      </c>
      <c r="AB533" s="3">
        <v>0.0309643602478443</v>
      </c>
      <c r="AC533" s="3">
        <v>0.0319643786149279</v>
      </c>
      <c r="AD533" s="3">
        <v>0.0332719082719083</v>
      </c>
      <c r="AE533" s="3">
        <v>0.0348766694402527</v>
      </c>
      <c r="AF533" s="3">
        <v>0.0357479218705213</v>
      </c>
      <c r="AG533" s="3">
        <v>0.0377725131099103</v>
      </c>
      <c r="AH533" s="3">
        <v>0.0396434435843303</v>
      </c>
      <c r="AI533" s="3">
        <v>0.0424804936508746</v>
      </c>
      <c r="AJ533" s="3">
        <v>0.0469453617532273</v>
      </c>
      <c r="AK533" s="3">
        <v>0.0487600350223823</v>
      </c>
      <c r="AL533" s="3">
        <v>0.0494602671220345</v>
      </c>
      <c r="AM533" s="3">
        <v>0.0482286467422477</v>
      </c>
      <c r="AN533" s="3">
        <v>0.046728393533533</v>
      </c>
      <c r="AO533" s="3">
        <v>0.0472488565776708</v>
      </c>
      <c r="AP533" s="3">
        <v>0.0469936749053776</v>
      </c>
      <c r="AQ533" s="3">
        <v>0.0492340658920167</v>
      </c>
      <c r="AR533" s="3">
        <v>0.0532613435247647</v>
      </c>
      <c r="AS533" s="3">
        <v>0.0549140033289034</v>
      </c>
      <c r="AT533" s="3">
        <v>0.0562827395266011</v>
      </c>
      <c r="AU533" s="3">
        <v>0.0572489837266387</v>
      </c>
      <c r="AV533" s="3">
        <v>0.0571663476484719</v>
      </c>
      <c r="AW533" s="3">
        <v>0.0580837416031113</v>
      </c>
      <c r="AX533" s="3">
        <v>0.0581378026070763</v>
      </c>
      <c r="AY533" s="3">
        <v>0.0550767803520422</v>
      </c>
      <c r="AZ533" s="3">
        <v>0.0503368957717486</v>
      </c>
      <c r="BA533" s="3">
        <v>0.0494750702042624</v>
      </c>
      <c r="BB533" s="3">
        <v>0.0489703808180536</v>
      </c>
      <c r="BC533" s="3">
        <v>0.0472894914663121</v>
      </c>
      <c r="BD533" s="3">
        <v>0.0482141552082355</v>
      </c>
      <c r="BE533" s="3">
        <v>0.0494900036747544</v>
      </c>
      <c r="BF533" s="3">
        <v>0.0496048252911814</v>
      </c>
      <c r="BG533" s="3">
        <v>0.0483319654758791</v>
      </c>
      <c r="BH533" s="3">
        <v>0.0470306414365974</v>
      </c>
      <c r="BI533" s="3">
        <v>0.0461585633665089</v>
      </c>
      <c r="BJ533" s="3">
        <v>0.0467086001093916</v>
      </c>
      <c r="BK533" s="3">
        <v>0.0484879919527222</v>
      </c>
      <c r="BL533" s="3">
        <v>0.05005250803064</v>
      </c>
      <c r="BM533" s="3">
        <v>0.0535770107580991</v>
      </c>
      <c r="BN533" s="3">
        <v>0.058355778833641</v>
      </c>
      <c r="BO533" s="3">
        <v>0.0614177856141779</v>
      </c>
      <c r="BP533" s="3">
        <v>0.06368517892681461</v>
      </c>
      <c r="BQ533" s="3">
        <v>0.06569938416180909</v>
      </c>
      <c r="BR533" s="3">
        <v>0.0654367660410496</v>
      </c>
      <c r="BS533" s="3">
        <v>0.06376940461635359</v>
      </c>
      <c r="BT533" s="3">
        <v>0.063341749283657</v>
      </c>
      <c r="BU533" s="3">
        <v>0.0634555951648645</v>
      </c>
      <c r="BV533" s="3">
        <v>0.06349524658348191</v>
      </c>
      <c r="BW533" s="3">
        <v>0.0639139976937098</v>
      </c>
      <c r="BX533" s="3">
        <v>0.0651242821282523</v>
      </c>
      <c r="BY533" s="3">
        <v>0.0667204252904459</v>
      </c>
      <c r="BZ533" s="3">
        <v>0.06853208738628611</v>
      </c>
      <c r="CA533" s="3">
        <v>0.0711482437470754</v>
      </c>
      <c r="CB533" s="3">
        <v>0.0712956422000927</v>
      </c>
      <c r="CC533" s="3">
        <v>0.06929674099485419</v>
      </c>
      <c r="CD533" s="3">
        <v>0.06795586808923371</v>
      </c>
      <c r="CE533" s="3">
        <v>0.0665959100693614</v>
      </c>
      <c r="CF533" s="3">
        <v>0.0658719646799117</v>
      </c>
      <c r="CG533" s="3">
        <v>0.0650005765017872</v>
      </c>
      <c r="CH533" s="3">
        <v>0.0634873742702399</v>
      </c>
      <c r="CI533" s="3">
        <v>0.0618599301648083</v>
      </c>
      <c r="CJ533" s="3">
        <v>0.0604552737795025</v>
      </c>
      <c r="CK533" s="3">
        <v>0.0599531336881404</v>
      </c>
      <c r="CL533" s="3">
        <v>0.0596100206444432</v>
      </c>
      <c r="CM533" s="3">
        <v>0.0617960059143436</v>
      </c>
      <c r="CN533" s="3">
        <v>0.06456318615676759</v>
      </c>
      <c r="CO533" s="3">
        <v>0.0661354581673307</v>
      </c>
      <c r="CP533" s="3">
        <v>0.0703329808031279</v>
      </c>
      <c r="CQ533" s="3">
        <v>0.0745128533528497</v>
      </c>
      <c r="CR533" s="3">
        <v>0.0758500552745302</v>
      </c>
      <c r="CS533" s="3">
        <v>0.0772513313863597</v>
      </c>
      <c r="CT533" s="3">
        <v>0.08173205701154609</v>
      </c>
      <c r="CU533" s="3">
        <v>0.0870333859573818</v>
      </c>
      <c r="CV533" s="3">
        <v>0.0907677725118483</v>
      </c>
      <c r="CW533" s="3">
        <v>0.09102961022465671</v>
      </c>
      <c r="CX533" s="3">
        <v>0.0865504512911137</v>
      </c>
      <c r="CY533" s="3">
        <v>0.0842688984146424</v>
      </c>
      <c r="CZ533" s="3">
        <v>0.08412550427380221</v>
      </c>
      <c r="DA533" s="3">
        <v>0.08304111218628769</v>
      </c>
      <c r="DB533" s="3">
        <v>0.0829606480234208</v>
      </c>
      <c r="DC533" s="3">
        <v>0.082129079251459</v>
      </c>
      <c r="DD533" s="3">
        <v>0.0779847925652541</v>
      </c>
      <c r="DE533" s="3">
        <v>0.0709095508509321</v>
      </c>
      <c r="DF533" s="3">
        <v>0.0657662249405369</v>
      </c>
      <c r="DG533" s="3">
        <v>0.0647739620032268</v>
      </c>
      <c r="DH533" s="3">
        <v>0.0636450916073286</v>
      </c>
      <c r="DI533" s="3">
        <v>0.0618188329077661</v>
      </c>
      <c r="DJ533" s="3">
        <v>0.0611861465328605</v>
      </c>
      <c r="DK533" s="3">
        <v>0.0612007548605117</v>
      </c>
      <c r="DL533" s="3">
        <v>0.06384148125941309</v>
      </c>
      <c r="DM533" s="3">
        <v>0.06826614943498061</v>
      </c>
      <c r="DN533" s="3">
        <v>0.0704962292714576</v>
      </c>
      <c r="DO533" s="3">
        <v>0.0719861835553668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0.0501721633838672</v>
      </c>
      <c r="J558" s="3">
        <v>0.0486464515080075</v>
      </c>
      <c r="K558" s="3">
        <v>0.0480491417194746</v>
      </c>
      <c r="L558" s="3">
        <v>0.0476752131190213</v>
      </c>
      <c r="M558" s="3">
        <v>0.049264711967361</v>
      </c>
      <c r="N558" s="3">
        <v>0.0514171248348464</v>
      </c>
      <c r="O558" s="3">
        <v>0.0535495444292489</v>
      </c>
      <c r="P558" s="3">
        <v>0.0565470668991874</v>
      </c>
      <c r="Q558" s="3">
        <v>0.0592937269515185</v>
      </c>
      <c r="R558" s="3">
        <v>0.0608854637675461</v>
      </c>
      <c r="S558" s="3">
        <v>0.0606825819234281</v>
      </c>
      <c r="T558" s="3">
        <v>0.0596510708774043</v>
      </c>
      <c r="U558" s="3">
        <v>0.0568474289519627</v>
      </c>
      <c r="V558" s="3">
        <v>0.052453281938513</v>
      </c>
      <c r="W558" s="3">
        <v>0.0463062589165451</v>
      </c>
      <c r="X558" s="3">
        <v>0.0398552891227651</v>
      </c>
      <c r="Y558" s="3">
        <v>0.0351671529511021</v>
      </c>
      <c r="Z558" s="3">
        <v>0.0334743314762306</v>
      </c>
      <c r="AA558" s="3">
        <v>0.0352951518614566</v>
      </c>
      <c r="AB558" s="3">
        <v>0.0382911032837178</v>
      </c>
      <c r="AC558" s="3">
        <v>0.0408001470689616</v>
      </c>
      <c r="AD558" s="3">
        <v>0.0432873762266329</v>
      </c>
      <c r="AE558" s="3">
        <v>0.0462948996961796</v>
      </c>
      <c r="AF558" s="3">
        <v>0.0484927847195927</v>
      </c>
      <c r="AG558" s="3">
        <v>0.0508246938069189</v>
      </c>
      <c r="AH558" s="3">
        <v>0.0524608171194353</v>
      </c>
      <c r="AI558" s="3">
        <v>0.0536413977849746</v>
      </c>
      <c r="AJ558" s="3">
        <v>0.0559915091419221</v>
      </c>
      <c r="AK558" s="3">
        <v>0.0566677022251563</v>
      </c>
      <c r="AL558" s="3">
        <v>0.0567508470096355</v>
      </c>
      <c r="AM558" s="3">
        <v>0.0570254622424205</v>
      </c>
      <c r="AN558" s="3">
        <v>0.0573072807719373</v>
      </c>
      <c r="AO558" s="3">
        <v>0.0574020185111291</v>
      </c>
      <c r="AP558" s="3">
        <v>0.0563232165129986</v>
      </c>
      <c r="AQ558" s="3">
        <v>0.0583581588967585</v>
      </c>
      <c r="AR558" s="3">
        <v>0.06253369541343019</v>
      </c>
      <c r="AS558" s="3">
        <v>0.06539572969225239</v>
      </c>
      <c r="AT558" s="3">
        <v>0.06723385419883469</v>
      </c>
      <c r="AU558" s="3">
        <v>0.0678568459556073</v>
      </c>
      <c r="AV558" s="3">
        <v>0.067346652900923</v>
      </c>
      <c r="AW558" s="3">
        <v>0.06812871680343301</v>
      </c>
      <c r="AX558" s="3">
        <v>0.069201825396418</v>
      </c>
      <c r="AY558" s="3">
        <v>0.0666244497329098</v>
      </c>
      <c r="AZ558" s="3">
        <v>0.0603107502515065</v>
      </c>
      <c r="BA558" s="3">
        <v>0.0586902914425477</v>
      </c>
      <c r="BB558" s="3">
        <v>0.0583161123906943</v>
      </c>
      <c r="BC558" s="3">
        <v>0.0563591215204305</v>
      </c>
      <c r="BD558" s="3">
        <v>0.0582384024317368</v>
      </c>
      <c r="BE558" s="3">
        <v>0.0610356710865646</v>
      </c>
      <c r="BF558" s="3">
        <v>0.0609337414779146</v>
      </c>
      <c r="BG558" s="3">
        <v>0.0592754883308511</v>
      </c>
      <c r="BH558" s="3">
        <v>0.0583803197167004</v>
      </c>
      <c r="BI558" s="3">
        <v>0.0563349713349713</v>
      </c>
      <c r="BJ558" s="3">
        <v>0.056260295210103</v>
      </c>
      <c r="BK558" s="3">
        <v>0.0587427647327254</v>
      </c>
      <c r="BL558" s="3">
        <v>0.0607535014788235</v>
      </c>
      <c r="BM558" s="3">
        <v>0.0640793466137369</v>
      </c>
      <c r="BN558" s="3">
        <v>0.0689264538106792</v>
      </c>
      <c r="BO558" s="3">
        <v>0.0726529322138295</v>
      </c>
      <c r="BP558" s="3">
        <v>0.0750732777174247</v>
      </c>
      <c r="BQ558" s="3">
        <v>0.07700032367025469</v>
      </c>
      <c r="BR558" s="3">
        <v>0.07640954846614439</v>
      </c>
      <c r="BS558" s="3">
        <v>0.0737106469991812</v>
      </c>
      <c r="BT558" s="3">
        <v>0.07279155282918361</v>
      </c>
      <c r="BU558" s="3">
        <v>0.0728657328590276</v>
      </c>
      <c r="BV558" s="3">
        <v>0.0730057530387789</v>
      </c>
      <c r="BW558" s="3">
        <v>0.07434359195093081</v>
      </c>
      <c r="BX558" s="3">
        <v>0.0760221377633194</v>
      </c>
      <c r="BY558" s="3">
        <v>0.0773684944886284</v>
      </c>
      <c r="BZ558" s="3">
        <v>0.0792231958909702</v>
      </c>
      <c r="CA558" s="3">
        <v>0.081989195071709</v>
      </c>
      <c r="CB558" s="3">
        <v>0.0828229877267903</v>
      </c>
      <c r="CC558" s="3">
        <v>0.080991676563384</v>
      </c>
      <c r="CD558" s="3">
        <v>0.07992975932238409</v>
      </c>
      <c r="CE558" s="3">
        <v>0.0792656318184652</v>
      </c>
      <c r="CF558" s="3">
        <v>0.07763614692364949</v>
      </c>
      <c r="CG558" s="3">
        <v>0.07583471588552471</v>
      </c>
      <c r="CH558" s="3">
        <v>0.07400554090659101</v>
      </c>
      <c r="CI558" s="3">
        <v>0.072205333278926</v>
      </c>
      <c r="CJ558" s="3">
        <v>0.0697924377161051</v>
      </c>
      <c r="CK558" s="3">
        <v>0.0677830141381731</v>
      </c>
      <c r="CL558" s="3">
        <v>0.0672743720679615</v>
      </c>
      <c r="CM558" s="3">
        <v>0.06930475860824969</v>
      </c>
      <c r="CN558" s="3">
        <v>0.07162392830818171</v>
      </c>
      <c r="CO558" s="3">
        <v>0.0736609872665992</v>
      </c>
      <c r="CP558" s="3">
        <v>0.0770739604127561</v>
      </c>
      <c r="CQ558" s="3">
        <v>0.0806353672236335</v>
      </c>
      <c r="CR558" s="3">
        <v>0.0815161897258605</v>
      </c>
      <c r="CS558" s="3">
        <v>0.08206543119305069</v>
      </c>
      <c r="CT558" s="3">
        <v>0.0867748332824827</v>
      </c>
      <c r="CU558" s="3">
        <v>0.091384266433111</v>
      </c>
      <c r="CV558" s="3">
        <v>0.0959849801173137</v>
      </c>
      <c r="CW558" s="3">
        <v>0.0963852486968383</v>
      </c>
      <c r="CX558" s="3">
        <v>0.0908895192746061</v>
      </c>
      <c r="CY558" s="3">
        <v>0.08928013538141109</v>
      </c>
      <c r="CZ558" s="3">
        <v>0.08987859101680019</v>
      </c>
      <c r="DA558" s="3">
        <v>0.08857363521808061</v>
      </c>
      <c r="DB558" s="3">
        <v>0.087297130726563</v>
      </c>
      <c r="DC558" s="3">
        <v>0.0866190858169303</v>
      </c>
      <c r="DD558" s="3">
        <v>0.08312623073266789</v>
      </c>
      <c r="DE558" s="3">
        <v>0.0767515753497811</v>
      </c>
      <c r="DF558" s="3">
        <v>0.0713288902221121</v>
      </c>
      <c r="DG558" s="3">
        <v>0.06953613015217359</v>
      </c>
      <c r="DH558" s="3">
        <v>0.06895744523568979</v>
      </c>
      <c r="DI558" s="3">
        <v>0.0675377210145362</v>
      </c>
      <c r="DJ558" s="3">
        <v>0.0672582986886527</v>
      </c>
      <c r="DK558" s="3">
        <v>0.0674395653012376</v>
      </c>
      <c r="DL558" s="3">
        <v>0.06992773948445651</v>
      </c>
      <c r="DM558" s="3">
        <v>0.0744427340407466</v>
      </c>
      <c r="DN558" s="3">
        <v>0.0768715631295258</v>
      </c>
      <c r="DO558" s="3">
        <v>0.07816613362922351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2023-10-03T23:30:07Z</dcterms:created>
  <dcterms:modified xsi:type="dcterms:W3CDTF">2023-10-03T23:30:07Z</dcterms:modified>
  <cp:category>atomica:databook</cp:category>
</cp:coreProperties>
</file>