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<sst xmlns="http://schemas.openxmlformats.org/spreadsheetml/2006/main" count="14368" uniqueCount="2465">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</sst>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1167312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1129590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4462402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4333447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5335284.5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5218176.5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9858263.5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9906481.5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6981584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7535873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4805375.5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5189418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3131218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3312685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2134497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2278697.5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1330726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1441691.5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669744.5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743883.5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273860.5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334457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60600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85160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0.000217705956819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0.00012217741993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0.000217705956819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0.00012217741993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0.0008797181012074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0.0004931021206163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0.0008797181012074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0.0004931021206163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0.0633141796657341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0.0149783508174561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0.0633141796657341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0.0149783508174561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0.0633141796657341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0.0149783508174561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0.107533739043863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0.052348141727422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0.107533739043863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0.052348141727422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0.0693237420191679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0.0444238033897999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0.0693237420191679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0.0444238033897999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0.0693237420191679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0.0444238033897999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4.66996027190645E-05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2.32973107370573E-05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4.66996027190645E-05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2.32973107370573E-05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0.0001034919251563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5.744334389386E-05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0.0001034919251563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5.744334389386E-05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0.0030196028650727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0.0006051444843418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0.0030196028650727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0.0006051444843418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0.0030196028650727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0.0006051444843418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0.009324156593274799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0.0041518523689026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0.009324156593274799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0.0041518523689026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0.0113533471306432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0.0058965584165521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0.0113533471306432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0.0058965584165521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0.0113533471306432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0.0058965584165521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1.38196450836335E-05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9.61103991882963E-06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1.38196450836335E-05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9.61103991882963E-06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8.42355929687273E-05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8.50370655225328E-05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8.42355929687273E-05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8.50370655225328E-05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8.42355929687273E-05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8.50370655225328E-05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0.0007101522171725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0.0006981299464711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0.0007101522171725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0.0006981299464711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0.0008379264533279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0.0006808118668354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0.0008379264533279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0.0006808118668354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0.0008379264533279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0.0006808118668354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0.0004291428187049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0.000392799715667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0.0013146152967349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0.0010460604484667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0.0022290331961156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0.0016341293213407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0.0031955931319943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0.0021613532430547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0.0041608748285049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0.0026273754485467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0.0047825361909167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0.0029574089994719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0.0050097626955218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0.0031604592238773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0.0049551484922146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0.0032763806986164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0.0048540743719745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0.0033688002764935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0.0045864916784378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0.0033515988202977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0.004035061626886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0.0031055347438561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0.00289287361126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0.0023205222636242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0.6875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0.6875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0.6875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0.5135999999999999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0.4915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0.3788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0.2882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0.2763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0.1956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0.1879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0.1511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0.1412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0.1353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0.1476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0.1399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0.1478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0.1608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0.1516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1167312</v>
      </c>
      <c r="F2" s="3">
        <v>1182962.5</v>
      </c>
      <c r="G2" s="3">
        <v>1186073.5</v>
      </c>
      <c r="H2" s="3">
        <v>1185373.5</v>
      </c>
      <c r="I2" s="3">
        <v>1185966.5</v>
      </c>
      <c r="J2" s="3">
        <v>1184844</v>
      </c>
      <c r="K2" s="3">
        <v>1175076</v>
      </c>
      <c r="L2" s="3">
        <v>1163198.5</v>
      </c>
      <c r="M2" s="3">
        <v>1159417</v>
      </c>
      <c r="N2" s="3">
        <v>1159595</v>
      </c>
      <c r="O2" s="3">
        <v>1168498.5</v>
      </c>
      <c r="P2" s="3">
        <v>1177030.5</v>
      </c>
      <c r="Q2" s="3">
        <v>1173703.5</v>
      </c>
      <c r="R2" s="3">
        <v>1169103</v>
      </c>
      <c r="S2" s="3">
        <v>1164005.5</v>
      </c>
      <c r="T2" s="3">
        <v>1158215.5</v>
      </c>
      <c r="U2" s="3">
        <v>1151686</v>
      </c>
      <c r="V2" s="3">
        <v>1146050.5</v>
      </c>
      <c r="W2" s="3">
        <v>1142280</v>
      </c>
      <c r="X2" s="3">
        <v>1139620.5</v>
      </c>
      <c r="Y2" s="3">
        <v>1137998.5</v>
      </c>
      <c r="Z2" s="3">
        <v>1139131</v>
      </c>
      <c r="AA2" s="3">
        <v>1140540</v>
      </c>
      <c r="AB2" s="3">
        <v>1131938</v>
      </c>
      <c r="AC2" s="3">
        <v>1114325</v>
      </c>
      <c r="AD2" s="3">
        <v>1096638.5</v>
      </c>
      <c r="AE2" s="3">
        <v>1078560</v>
      </c>
      <c r="AF2" s="3">
        <v>1058567</v>
      </c>
      <c r="AG2" s="3">
        <v>1027978</v>
      </c>
      <c r="AH2" s="3">
        <v>998613.5</v>
      </c>
      <c r="AI2" s="3">
        <v>988744</v>
      </c>
      <c r="AJ2" s="3">
        <v>968158.5</v>
      </c>
      <c r="AK2" s="3">
        <v>944092.5</v>
      </c>
      <c r="AL2" s="3">
        <v>937716.5</v>
      </c>
      <c r="AM2" s="3">
        <v>933582.5</v>
      </c>
      <c r="AN2" s="3">
        <v>929519.5</v>
      </c>
      <c r="AO2" s="3">
        <v>925707</v>
      </c>
      <c r="AP2" s="3">
        <v>920481.5</v>
      </c>
      <c r="AQ2" s="3">
        <v>915722</v>
      </c>
      <c r="AR2" s="3">
        <v>914689.5</v>
      </c>
      <c r="AS2" s="3">
        <v>913009.5</v>
      </c>
      <c r="AT2" s="3">
        <v>910764</v>
      </c>
      <c r="AU2" s="3">
        <v>908472.5</v>
      </c>
      <c r="AV2" s="3">
        <v>903140</v>
      </c>
      <c r="AW2" s="3">
        <v>899042.5</v>
      </c>
      <c r="AX2" s="3">
        <v>893869</v>
      </c>
      <c r="AY2" s="3">
        <v>887055</v>
      </c>
      <c r="AZ2" s="3">
        <v>880730</v>
      </c>
      <c r="BA2" s="3">
        <v>871944.5</v>
      </c>
      <c r="BB2" s="3">
        <v>861917</v>
      </c>
      <c r="BC2" s="3">
        <v>852824</v>
      </c>
      <c r="BD2" s="3">
        <v>843433.5</v>
      </c>
      <c r="BE2" s="3">
        <v>834011</v>
      </c>
      <c r="BF2" s="3">
        <v>823224.5</v>
      </c>
      <c r="BG2" s="3">
        <v>812583.5</v>
      </c>
      <c r="BH2" s="3">
        <v>804105.5</v>
      </c>
      <c r="BI2" s="3">
        <v>795068</v>
      </c>
      <c r="BJ2" s="3">
        <v>786395.5</v>
      </c>
      <c r="BK2" s="3">
        <v>774833</v>
      </c>
      <c r="BL2" s="3">
        <v>763762.5</v>
      </c>
      <c r="BM2" s="3">
        <v>756868.5</v>
      </c>
      <c r="BN2" s="3">
        <v>749536.5</v>
      </c>
      <c r="BO2" s="3">
        <v>741736.5</v>
      </c>
      <c r="BP2" s="3">
        <v>734484.5</v>
      </c>
      <c r="BQ2" s="3">
        <v>726606</v>
      </c>
      <c r="BR2" s="3">
        <v>718860.5</v>
      </c>
      <c r="BS2" s="3">
        <v>711950.5</v>
      </c>
      <c r="BT2" s="3">
        <v>705223.5</v>
      </c>
      <c r="BU2" s="3">
        <v>699575</v>
      </c>
      <c r="BV2" s="3">
        <v>693699.5</v>
      </c>
      <c r="BW2" s="3">
        <v>688533.5</v>
      </c>
      <c r="BX2" s="3">
        <v>683570</v>
      </c>
      <c r="BY2" s="3">
        <v>678093</v>
      </c>
      <c r="BZ2" s="3">
        <v>672887</v>
      </c>
      <c r="CA2" s="3">
        <v>667436</v>
      </c>
      <c r="CB2" s="3">
        <v>661595.5</v>
      </c>
      <c r="CC2" s="3">
        <v>653416.5</v>
      </c>
      <c r="CD2" s="3">
        <v>646550</v>
      </c>
      <c r="CE2" s="3">
        <v>642536.5</v>
      </c>
      <c r="CF2" s="3">
        <v>637622</v>
      </c>
      <c r="CG2" s="3">
        <v>632396.5</v>
      </c>
      <c r="CH2" s="3">
        <v>626428</v>
      </c>
      <c r="CI2" s="3">
        <v>619220</v>
      </c>
      <c r="CJ2" s="3">
        <v>611380.5</v>
      </c>
      <c r="CK2" s="3">
        <v>604147.5</v>
      </c>
      <c r="CL2" s="3">
        <v>596672</v>
      </c>
      <c r="CM2" s="3">
        <v>589965</v>
      </c>
      <c r="CN2" s="3">
        <v>584048.5</v>
      </c>
      <c r="CO2" s="3">
        <v>577572</v>
      </c>
      <c r="CP2" s="3">
        <v>572117</v>
      </c>
      <c r="CQ2" s="3">
        <v>565692</v>
      </c>
      <c r="CR2" s="3">
        <v>559857.5</v>
      </c>
      <c r="CS2" s="3">
        <v>552990.5</v>
      </c>
      <c r="CT2" s="3">
        <v>546713.5</v>
      </c>
      <c r="CU2" s="3">
        <v>541946.5</v>
      </c>
      <c r="CV2" s="3">
        <v>536363.5</v>
      </c>
      <c r="CW2" s="3">
        <v>531459.5</v>
      </c>
      <c r="CX2" s="3">
        <v>526228</v>
      </c>
      <c r="CY2" s="3">
        <v>520789.5</v>
      </c>
      <c r="CZ2" s="3">
        <v>516370.5</v>
      </c>
      <c r="DA2" s="3">
        <v>512416.5</v>
      </c>
      <c r="DB2" s="3">
        <v>506859.5</v>
      </c>
      <c r="DC2" s="3">
        <v>500681.5</v>
      </c>
      <c r="DD2" s="3">
        <v>495536.5</v>
      </c>
      <c r="DE2" s="3">
        <v>490047.5</v>
      </c>
      <c r="DF2" s="3">
        <v>485199.5</v>
      </c>
      <c r="DG2" s="3">
        <v>481228.5</v>
      </c>
      <c r="DH2" s="3">
        <v>476984</v>
      </c>
      <c r="DI2" s="3">
        <v>471909</v>
      </c>
      <c r="DJ2" s="3">
        <v>467043</v>
      </c>
      <c r="DK2" s="3">
        <v>462856</v>
      </c>
    </row>
    <row r="3" spans="1:115">
      <c r="A3" s="1" t="str">
        <f>'Population Definitions'!$B$3</f>
        <v>0-0F</v>
      </c>
      <c r="C3" t="s">
        <v>33</v>
      </c>
      <c r="D3" s="3"/>
      <c r="E3" s="3">
        <v>1129590</v>
      </c>
      <c r="F3" s="3">
        <v>1143347.5</v>
      </c>
      <c r="G3" s="3">
        <v>1146065</v>
      </c>
      <c r="H3" s="3">
        <v>1145978.5</v>
      </c>
      <c r="I3" s="3">
        <v>1146881</v>
      </c>
      <c r="J3" s="3">
        <v>1145217.5</v>
      </c>
      <c r="K3" s="3">
        <v>1135935.5</v>
      </c>
      <c r="L3" s="3">
        <v>1124710</v>
      </c>
      <c r="M3" s="3">
        <v>1120130</v>
      </c>
      <c r="N3" s="3">
        <v>1120541.5</v>
      </c>
      <c r="O3" s="3">
        <v>1130181</v>
      </c>
      <c r="P3" s="3">
        <v>1138257.5</v>
      </c>
      <c r="Q3" s="3">
        <v>1134597</v>
      </c>
      <c r="R3" s="3">
        <v>1130059.5</v>
      </c>
      <c r="S3" s="3">
        <v>1124994.5</v>
      </c>
      <c r="T3" s="3">
        <v>1119258</v>
      </c>
      <c r="U3" s="3">
        <v>1112715.5</v>
      </c>
      <c r="V3" s="3">
        <v>1106945</v>
      </c>
      <c r="W3" s="3">
        <v>1103222.5</v>
      </c>
      <c r="X3" s="3">
        <v>1100546</v>
      </c>
      <c r="Y3" s="3">
        <v>1098668.5</v>
      </c>
      <c r="Z3" s="3">
        <v>1099463</v>
      </c>
      <c r="AA3" s="3">
        <v>1100439</v>
      </c>
      <c r="AB3" s="3">
        <v>1092222</v>
      </c>
      <c r="AC3" s="3">
        <v>1076202.5</v>
      </c>
      <c r="AD3" s="3">
        <v>1061221</v>
      </c>
      <c r="AE3" s="3">
        <v>1044854.5</v>
      </c>
      <c r="AF3" s="3">
        <v>1026811.5</v>
      </c>
      <c r="AG3" s="3">
        <v>1000567.5</v>
      </c>
      <c r="AH3" s="3">
        <v>968625.5</v>
      </c>
      <c r="AI3" s="3">
        <v>953772.5</v>
      </c>
      <c r="AJ3" s="3">
        <v>933872</v>
      </c>
      <c r="AK3" s="3">
        <v>911054.5</v>
      </c>
      <c r="AL3" s="3">
        <v>905385.5</v>
      </c>
      <c r="AM3" s="3">
        <v>901509</v>
      </c>
      <c r="AN3" s="3">
        <v>897611</v>
      </c>
      <c r="AO3" s="3">
        <v>893945</v>
      </c>
      <c r="AP3" s="3">
        <v>888876.5</v>
      </c>
      <c r="AQ3" s="3">
        <v>884228.5</v>
      </c>
      <c r="AR3" s="3">
        <v>883183</v>
      </c>
      <c r="AS3" s="3">
        <v>881599.5</v>
      </c>
      <c r="AT3" s="3">
        <v>879517.5</v>
      </c>
      <c r="AU3" s="3">
        <v>877216</v>
      </c>
      <c r="AV3" s="3">
        <v>871934.5</v>
      </c>
      <c r="AW3" s="3">
        <v>867911</v>
      </c>
      <c r="AX3" s="3">
        <v>862909</v>
      </c>
      <c r="AY3" s="3">
        <v>856294.5</v>
      </c>
      <c r="AZ3" s="3">
        <v>850098</v>
      </c>
      <c r="BA3" s="3">
        <v>841449.5</v>
      </c>
      <c r="BB3" s="3">
        <v>831698.5</v>
      </c>
      <c r="BC3" s="3">
        <v>822906.5</v>
      </c>
      <c r="BD3" s="3">
        <v>813746.5</v>
      </c>
      <c r="BE3" s="3">
        <v>804664</v>
      </c>
      <c r="BF3" s="3">
        <v>794283</v>
      </c>
      <c r="BG3" s="3">
        <v>784021.5</v>
      </c>
      <c r="BH3" s="3">
        <v>775728</v>
      </c>
      <c r="BI3" s="3">
        <v>766943.5</v>
      </c>
      <c r="BJ3" s="3">
        <v>758628.5</v>
      </c>
      <c r="BK3" s="3">
        <v>747464</v>
      </c>
      <c r="BL3" s="3">
        <v>736731</v>
      </c>
      <c r="BM3" s="3">
        <v>730029</v>
      </c>
      <c r="BN3" s="3">
        <v>722874</v>
      </c>
      <c r="BO3" s="3">
        <v>715242</v>
      </c>
      <c r="BP3" s="3">
        <v>708214.5</v>
      </c>
      <c r="BQ3" s="3">
        <v>700662.5</v>
      </c>
      <c r="BR3" s="3">
        <v>693200.5</v>
      </c>
      <c r="BS3" s="3">
        <v>686496</v>
      </c>
      <c r="BT3" s="3">
        <v>680038.5</v>
      </c>
      <c r="BU3" s="3">
        <v>674592</v>
      </c>
      <c r="BV3" s="3">
        <v>668912.5</v>
      </c>
      <c r="BW3" s="3">
        <v>664005.5</v>
      </c>
      <c r="BX3" s="3">
        <v>659248</v>
      </c>
      <c r="BY3" s="3">
        <v>653926.5</v>
      </c>
      <c r="BZ3" s="3">
        <v>648822</v>
      </c>
      <c r="CA3" s="3">
        <v>643529</v>
      </c>
      <c r="CB3" s="3">
        <v>637952.5</v>
      </c>
      <c r="CC3" s="3">
        <v>630091.5</v>
      </c>
      <c r="CD3" s="3">
        <v>623408</v>
      </c>
      <c r="CE3" s="3">
        <v>619532</v>
      </c>
      <c r="CF3" s="3">
        <v>614810.5</v>
      </c>
      <c r="CG3" s="3">
        <v>609712.5</v>
      </c>
      <c r="CH3" s="3">
        <v>603942</v>
      </c>
      <c r="CI3" s="3">
        <v>597014.5</v>
      </c>
      <c r="CJ3" s="3">
        <v>589465</v>
      </c>
      <c r="CK3" s="3">
        <v>582481</v>
      </c>
      <c r="CL3" s="3">
        <v>575245.5</v>
      </c>
      <c r="CM3" s="3">
        <v>568783.5</v>
      </c>
      <c r="CN3" s="3">
        <v>563098.5</v>
      </c>
      <c r="CO3" s="3">
        <v>556814.5</v>
      </c>
      <c r="CP3" s="3">
        <v>551534.5</v>
      </c>
      <c r="CQ3" s="3">
        <v>545361.5</v>
      </c>
      <c r="CR3" s="3">
        <v>539742</v>
      </c>
      <c r="CS3" s="3">
        <v>533104.5</v>
      </c>
      <c r="CT3" s="3">
        <v>527051.5</v>
      </c>
      <c r="CU3" s="3">
        <v>522486</v>
      </c>
      <c r="CV3" s="3">
        <v>517126.5</v>
      </c>
      <c r="CW3" s="3">
        <v>512406.5</v>
      </c>
      <c r="CX3" s="3">
        <v>507323.5</v>
      </c>
      <c r="CY3" s="3">
        <v>502081</v>
      </c>
      <c r="CZ3" s="3">
        <v>497863.5</v>
      </c>
      <c r="DA3" s="3">
        <v>494068</v>
      </c>
      <c r="DB3" s="3">
        <v>488725</v>
      </c>
      <c r="DC3" s="3">
        <v>482729</v>
      </c>
      <c r="DD3" s="3">
        <v>477770.5</v>
      </c>
      <c r="DE3" s="3">
        <v>472547</v>
      </c>
      <c r="DF3" s="3">
        <v>467873</v>
      </c>
      <c r="DG3" s="3">
        <v>464026</v>
      </c>
      <c r="DH3" s="3">
        <v>459956</v>
      </c>
      <c r="DI3" s="3">
        <v>455070</v>
      </c>
      <c r="DJ3" s="3">
        <v>450345</v>
      </c>
      <c r="DK3" s="3">
        <v>446288</v>
      </c>
    </row>
    <row r="4" spans="1:115">
      <c r="A4" s="1" t="str">
        <f>'Population Definitions'!$B$4</f>
        <v>1-4M</v>
      </c>
      <c r="C4" t="s">
        <v>33</v>
      </c>
      <c r="D4" s="3"/>
      <c r="E4" s="3">
        <v>4462402</v>
      </c>
      <c r="F4" s="3">
        <v>4496223</v>
      </c>
      <c r="G4" s="3">
        <v>4539054</v>
      </c>
      <c r="H4" s="3">
        <v>4579566.5</v>
      </c>
      <c r="I4" s="3">
        <v>4613142</v>
      </c>
      <c r="J4" s="3">
        <v>4633603.5</v>
      </c>
      <c r="K4" s="3">
        <v>4639042</v>
      </c>
      <c r="L4" s="3">
        <v>4630796</v>
      </c>
      <c r="M4" s="3">
        <v>4609882</v>
      </c>
      <c r="N4" s="3">
        <v>4581546.5</v>
      </c>
      <c r="O4" s="3">
        <v>4561455.5</v>
      </c>
      <c r="P4" s="3">
        <v>4571387.5</v>
      </c>
      <c r="Q4" s="3">
        <v>4603733</v>
      </c>
      <c r="R4" s="3">
        <v>4634017.5</v>
      </c>
      <c r="S4" s="3">
        <v>4651958.5</v>
      </c>
      <c r="T4" s="3">
        <v>4649690.5</v>
      </c>
      <c r="U4" s="3">
        <v>4632210</v>
      </c>
      <c r="V4" s="3">
        <v>4611308.5</v>
      </c>
      <c r="W4" s="3">
        <v>4589149</v>
      </c>
      <c r="X4" s="3">
        <v>4568403.5</v>
      </c>
      <c r="Y4" s="3">
        <v>4552166.5</v>
      </c>
      <c r="Z4" s="3">
        <v>4541483</v>
      </c>
      <c r="AA4" s="3">
        <v>4531092</v>
      </c>
      <c r="AB4" s="3">
        <v>4518885.5</v>
      </c>
      <c r="AC4" s="3">
        <v>4499878.5</v>
      </c>
      <c r="AD4" s="3">
        <v>4466389.5</v>
      </c>
      <c r="AE4" s="3">
        <v>4423669.5</v>
      </c>
      <c r="AF4" s="3">
        <v>4373280.5</v>
      </c>
      <c r="AG4" s="3">
        <v>4312915</v>
      </c>
      <c r="AH4" s="3">
        <v>4235701.5</v>
      </c>
      <c r="AI4" s="3">
        <v>4142069.5</v>
      </c>
      <c r="AJ4" s="3">
        <v>4053691.5</v>
      </c>
      <c r="AK4" s="3">
        <v>3965448</v>
      </c>
      <c r="AL4" s="3">
        <v>3882214.5</v>
      </c>
      <c r="AM4" s="3">
        <v>3819908.5</v>
      </c>
      <c r="AN4" s="3">
        <v>3763961.5</v>
      </c>
      <c r="AO4" s="3">
        <v>3725376</v>
      </c>
      <c r="AP4" s="3">
        <v>3707288.5</v>
      </c>
      <c r="AQ4" s="3">
        <v>3690344.5</v>
      </c>
      <c r="AR4" s="3">
        <v>3672822.5</v>
      </c>
      <c r="AS4" s="3">
        <v>3658293</v>
      </c>
      <c r="AT4" s="3">
        <v>3645981.5</v>
      </c>
      <c r="AU4" s="3">
        <v>3636707</v>
      </c>
      <c r="AV4" s="3">
        <v>3629849.5</v>
      </c>
      <c r="AW4" s="3">
        <v>3618594.5</v>
      </c>
      <c r="AX4" s="3">
        <v>3604800.5</v>
      </c>
      <c r="AY4" s="3">
        <v>3588027.5</v>
      </c>
      <c r="AZ4" s="3">
        <v>3566801</v>
      </c>
      <c r="BA4" s="3">
        <v>3544657.5</v>
      </c>
      <c r="BB4" s="3">
        <v>3517831</v>
      </c>
      <c r="BC4" s="3">
        <v>3486127.5</v>
      </c>
      <c r="BD4" s="3">
        <v>3452154.5</v>
      </c>
      <c r="BE4" s="3">
        <v>3415130</v>
      </c>
      <c r="BF4" s="3">
        <v>3377440.5</v>
      </c>
      <c r="BG4" s="3">
        <v>3338966</v>
      </c>
      <c r="BH4" s="3">
        <v>3298914.5</v>
      </c>
      <c r="BI4" s="3">
        <v>3259766</v>
      </c>
      <c r="BJ4" s="3">
        <v>3221007</v>
      </c>
      <c r="BK4" s="3">
        <v>3184356</v>
      </c>
      <c r="BL4" s="3">
        <v>3146782.5</v>
      </c>
      <c r="BM4" s="3">
        <v>3106617.5</v>
      </c>
      <c r="BN4" s="3">
        <v>3068591</v>
      </c>
      <c r="BO4" s="3">
        <v>3031899</v>
      </c>
      <c r="BP4" s="3">
        <v>2998955</v>
      </c>
      <c r="BQ4" s="3">
        <v>2969816</v>
      </c>
      <c r="BR4" s="3">
        <v>2939688</v>
      </c>
      <c r="BS4" s="3">
        <v>2909142.5</v>
      </c>
      <c r="BT4" s="3">
        <v>2879482</v>
      </c>
      <c r="BU4" s="3">
        <v>2850342</v>
      </c>
      <c r="BV4" s="3">
        <v>2823425</v>
      </c>
      <c r="BW4" s="3">
        <v>2798371.5</v>
      </c>
      <c r="BX4" s="3">
        <v>2775057.5</v>
      </c>
      <c r="BY4" s="3">
        <v>2753501.5</v>
      </c>
      <c r="BZ4" s="3">
        <v>2732114</v>
      </c>
      <c r="CA4" s="3">
        <v>2711391</v>
      </c>
      <c r="CB4" s="3">
        <v>2690378</v>
      </c>
      <c r="CC4" s="3">
        <v>2668484</v>
      </c>
      <c r="CD4" s="3">
        <v>2643885</v>
      </c>
      <c r="CE4" s="3">
        <v>2617623.5</v>
      </c>
      <c r="CF4" s="3">
        <v>2592795.5</v>
      </c>
      <c r="CG4" s="3">
        <v>2568890</v>
      </c>
      <c r="CH4" s="3">
        <v>2547932</v>
      </c>
      <c r="CI4" s="3">
        <v>2527867.5</v>
      </c>
      <c r="CJ4" s="3">
        <v>2504608</v>
      </c>
      <c r="CK4" s="3">
        <v>2478423.5</v>
      </c>
      <c r="CL4" s="3">
        <v>2450232</v>
      </c>
      <c r="CM4" s="3">
        <v>2420532.5</v>
      </c>
      <c r="CN4" s="3">
        <v>2391332</v>
      </c>
      <c r="CO4" s="3">
        <v>2364052.5</v>
      </c>
      <c r="CP4" s="3">
        <v>2337527</v>
      </c>
      <c r="CQ4" s="3">
        <v>2313018</v>
      </c>
      <c r="CR4" s="3">
        <v>2288788.5</v>
      </c>
      <c r="CS4" s="3">
        <v>2264640</v>
      </c>
      <c r="CT4" s="3">
        <v>2240101</v>
      </c>
      <c r="CU4" s="3">
        <v>2214739.5</v>
      </c>
      <c r="CV4" s="3">
        <v>2191033</v>
      </c>
      <c r="CW4" s="3">
        <v>2167577</v>
      </c>
      <c r="CX4" s="3">
        <v>2146082</v>
      </c>
      <c r="CY4" s="3">
        <v>2125630.5</v>
      </c>
      <c r="CZ4" s="3">
        <v>2104506.5</v>
      </c>
      <c r="DA4" s="3">
        <v>2084545.5</v>
      </c>
      <c r="DB4" s="3">
        <v>2065533</v>
      </c>
      <c r="DC4" s="3">
        <v>2046193.5</v>
      </c>
      <c r="DD4" s="3">
        <v>2026114.5</v>
      </c>
      <c r="DE4" s="3">
        <v>2005311</v>
      </c>
      <c r="DF4" s="3">
        <v>1982972.5</v>
      </c>
      <c r="DG4" s="3">
        <v>1961341.5</v>
      </c>
      <c r="DH4" s="3">
        <v>1941916.5</v>
      </c>
      <c r="DI4" s="3">
        <v>1923389</v>
      </c>
      <c r="DJ4" s="3">
        <v>1905274</v>
      </c>
      <c r="DK4" s="3">
        <v>1887140.5</v>
      </c>
    </row>
    <row r="5" spans="1:115">
      <c r="A5" s="1" t="str">
        <f>'Population Definitions'!$B$5</f>
        <v>1-4F</v>
      </c>
      <c r="C5" t="s">
        <v>33</v>
      </c>
      <c r="D5" s="3"/>
      <c r="E5" s="3">
        <v>4333447</v>
      </c>
      <c r="F5" s="3">
        <v>4365444</v>
      </c>
      <c r="G5" s="3">
        <v>4405050.5</v>
      </c>
      <c r="H5" s="3">
        <v>4443736</v>
      </c>
      <c r="I5" s="3">
        <v>4477115.5</v>
      </c>
      <c r="J5" s="3">
        <v>4497651</v>
      </c>
      <c r="K5" s="3">
        <v>4502744.5</v>
      </c>
      <c r="L5" s="3">
        <v>4494903</v>
      </c>
      <c r="M5" s="3">
        <v>4474314.5</v>
      </c>
      <c r="N5" s="3">
        <v>4445012.5</v>
      </c>
      <c r="O5" s="3">
        <v>4423454.5</v>
      </c>
      <c r="P5" s="3">
        <v>4430197.5</v>
      </c>
      <c r="Q5" s="3">
        <v>4458086.5</v>
      </c>
      <c r="R5" s="3">
        <v>4485144</v>
      </c>
      <c r="S5" s="3">
        <v>4501341</v>
      </c>
      <c r="T5" s="3">
        <v>4498093</v>
      </c>
      <c r="U5" s="3">
        <v>4480376.5</v>
      </c>
      <c r="V5" s="3">
        <v>4459619</v>
      </c>
      <c r="W5" s="3">
        <v>4437388.5</v>
      </c>
      <c r="X5" s="3">
        <v>4416510</v>
      </c>
      <c r="Y5" s="3">
        <v>4400072</v>
      </c>
      <c r="Z5" s="3">
        <v>4388911.5</v>
      </c>
      <c r="AA5" s="3">
        <v>4378879</v>
      </c>
      <c r="AB5" s="3">
        <v>4367980.5</v>
      </c>
      <c r="AC5" s="3">
        <v>4351287.5</v>
      </c>
      <c r="AD5" s="3">
        <v>4322595</v>
      </c>
      <c r="AE5" s="3">
        <v>4286256</v>
      </c>
      <c r="AF5" s="3">
        <v>4242691</v>
      </c>
      <c r="AG5" s="3">
        <v>4191993.5</v>
      </c>
      <c r="AH5" s="3">
        <v>4124060</v>
      </c>
      <c r="AI5" s="3">
        <v>4030723.5</v>
      </c>
      <c r="AJ5" s="3">
        <v>3936790.5</v>
      </c>
      <c r="AK5" s="3">
        <v>3843364</v>
      </c>
      <c r="AL5" s="3">
        <v>3754603.5</v>
      </c>
      <c r="AM5" s="3">
        <v>3691221</v>
      </c>
      <c r="AN5" s="3">
        <v>3638959</v>
      </c>
      <c r="AO5" s="3">
        <v>3602963.5</v>
      </c>
      <c r="AP5" s="3">
        <v>3586126</v>
      </c>
      <c r="AQ5" s="3">
        <v>3569875.5</v>
      </c>
      <c r="AR5" s="3">
        <v>3552871</v>
      </c>
      <c r="AS5" s="3">
        <v>3538689.5</v>
      </c>
      <c r="AT5" s="3">
        <v>3526627</v>
      </c>
      <c r="AU5" s="3">
        <v>3517572</v>
      </c>
      <c r="AV5" s="3">
        <v>3510826</v>
      </c>
      <c r="AW5" s="3">
        <v>3499784</v>
      </c>
      <c r="AX5" s="3">
        <v>3486235.5</v>
      </c>
      <c r="AY5" s="3">
        <v>3469738.5</v>
      </c>
      <c r="AZ5" s="3">
        <v>3448960.5</v>
      </c>
      <c r="BA5" s="3">
        <v>3427299.5</v>
      </c>
      <c r="BB5" s="3">
        <v>3401010</v>
      </c>
      <c r="BC5" s="3">
        <v>3369958</v>
      </c>
      <c r="BD5" s="3">
        <v>3336736</v>
      </c>
      <c r="BE5" s="3">
        <v>3300559.5</v>
      </c>
      <c r="BF5" s="3">
        <v>3263931</v>
      </c>
      <c r="BG5" s="3">
        <v>3226658</v>
      </c>
      <c r="BH5" s="3">
        <v>3187900.5</v>
      </c>
      <c r="BI5" s="3">
        <v>3150002.5</v>
      </c>
      <c r="BJ5" s="3">
        <v>3112401.5</v>
      </c>
      <c r="BK5" s="3">
        <v>3076860</v>
      </c>
      <c r="BL5" s="3">
        <v>3040414</v>
      </c>
      <c r="BM5" s="3">
        <v>3001528.5</v>
      </c>
      <c r="BN5" s="3">
        <v>2964722</v>
      </c>
      <c r="BO5" s="3">
        <v>2929072</v>
      </c>
      <c r="BP5" s="3">
        <v>2896946.5</v>
      </c>
      <c r="BQ5" s="3">
        <v>2868518.5</v>
      </c>
      <c r="BR5" s="3">
        <v>2839237</v>
      </c>
      <c r="BS5" s="3">
        <v>2809646.5</v>
      </c>
      <c r="BT5" s="3">
        <v>2780980</v>
      </c>
      <c r="BU5" s="3">
        <v>2752880</v>
      </c>
      <c r="BV5" s="3">
        <v>2726883</v>
      </c>
      <c r="BW5" s="3">
        <v>2702664.5</v>
      </c>
      <c r="BX5" s="3">
        <v>2680239</v>
      </c>
      <c r="BY5" s="3">
        <v>2659509.5</v>
      </c>
      <c r="BZ5" s="3">
        <v>2638902.5</v>
      </c>
      <c r="CA5" s="3">
        <v>2618868.5</v>
      </c>
      <c r="CB5" s="3">
        <v>2598446.5</v>
      </c>
      <c r="CC5" s="3">
        <v>2577205</v>
      </c>
      <c r="CD5" s="3">
        <v>2553425</v>
      </c>
      <c r="CE5" s="3">
        <v>2528064.5</v>
      </c>
      <c r="CF5" s="3">
        <v>2504118.5</v>
      </c>
      <c r="CG5" s="3">
        <v>2481026</v>
      </c>
      <c r="CH5" s="3">
        <v>2460691.5</v>
      </c>
      <c r="CI5" s="3">
        <v>2441268</v>
      </c>
      <c r="CJ5" s="3">
        <v>2418794</v>
      </c>
      <c r="CK5" s="3">
        <v>2393493</v>
      </c>
      <c r="CL5" s="3">
        <v>2366307</v>
      </c>
      <c r="CM5" s="3">
        <v>2337656.5</v>
      </c>
      <c r="CN5" s="3">
        <v>2309471.5</v>
      </c>
      <c r="CO5" s="3">
        <v>2283148</v>
      </c>
      <c r="CP5" s="3">
        <v>2257523.5</v>
      </c>
      <c r="CQ5" s="3">
        <v>2233853</v>
      </c>
      <c r="CR5" s="3">
        <v>2210470</v>
      </c>
      <c r="CS5" s="3">
        <v>2187151</v>
      </c>
      <c r="CT5" s="3">
        <v>2163477</v>
      </c>
      <c r="CU5" s="3">
        <v>2139031.5</v>
      </c>
      <c r="CV5" s="3">
        <v>2116191.5</v>
      </c>
      <c r="CW5" s="3">
        <v>2093610</v>
      </c>
      <c r="CX5" s="3">
        <v>2072945.5</v>
      </c>
      <c r="CY5" s="3">
        <v>2053249</v>
      </c>
      <c r="CZ5" s="3">
        <v>2032874.5</v>
      </c>
      <c r="DA5" s="3">
        <v>2013641.5</v>
      </c>
      <c r="DB5" s="3">
        <v>1995331.5</v>
      </c>
      <c r="DC5" s="3">
        <v>1976760</v>
      </c>
      <c r="DD5" s="3">
        <v>1957434</v>
      </c>
      <c r="DE5" s="3">
        <v>1937367.5</v>
      </c>
      <c r="DF5" s="3">
        <v>1915874.5</v>
      </c>
      <c r="DG5" s="3">
        <v>1895050</v>
      </c>
      <c r="DH5" s="3">
        <v>1876372.5</v>
      </c>
      <c r="DI5" s="3">
        <v>1858582</v>
      </c>
      <c r="DJ5" s="3">
        <v>1841128</v>
      </c>
      <c r="DK5" s="3">
        <v>1823622</v>
      </c>
    </row>
    <row r="6" spans="1:115">
      <c r="A6" s="1" t="str">
        <f>'Population Definitions'!$B$6</f>
        <v>5-9M</v>
      </c>
      <c r="C6" t="s">
        <v>33</v>
      </c>
      <c r="D6" s="3"/>
      <c r="E6" s="3">
        <v>5335284.5</v>
      </c>
      <c r="F6" s="3">
        <v>5349367</v>
      </c>
      <c r="G6" s="3">
        <v>5378982</v>
      </c>
      <c r="H6" s="3">
        <v>5427949.5</v>
      </c>
      <c r="I6" s="3">
        <v>5485828</v>
      </c>
      <c r="J6" s="3">
        <v>5546863.5</v>
      </c>
      <c r="K6" s="3">
        <v>5608795.5</v>
      </c>
      <c r="L6" s="3">
        <v>5663554.5</v>
      </c>
      <c r="M6" s="3">
        <v>5709013</v>
      </c>
      <c r="N6" s="3">
        <v>5742861.5</v>
      </c>
      <c r="O6" s="3">
        <v>5757095</v>
      </c>
      <c r="P6" s="3">
        <v>5749214</v>
      </c>
      <c r="Q6" s="3">
        <v>5727267.5</v>
      </c>
      <c r="R6" s="3">
        <v>5704978.5</v>
      </c>
      <c r="S6" s="3">
        <v>5689100.5</v>
      </c>
      <c r="T6" s="3">
        <v>5688289</v>
      </c>
      <c r="U6" s="3">
        <v>5708406</v>
      </c>
      <c r="V6" s="3">
        <v>5738775.5</v>
      </c>
      <c r="W6" s="3">
        <v>5765488</v>
      </c>
      <c r="X6" s="3">
        <v>5778971.5</v>
      </c>
      <c r="Y6" s="3">
        <v>5772660.5</v>
      </c>
      <c r="Z6" s="3">
        <v>5751839.5</v>
      </c>
      <c r="AA6" s="3">
        <v>5719839.5</v>
      </c>
      <c r="AB6" s="3">
        <v>5680872.5</v>
      </c>
      <c r="AC6" s="3">
        <v>5647816.5</v>
      </c>
      <c r="AD6" s="3">
        <v>5622810.5</v>
      </c>
      <c r="AE6" s="3">
        <v>5607659.5</v>
      </c>
      <c r="AF6" s="3">
        <v>5594835</v>
      </c>
      <c r="AG6" s="3">
        <v>5571904</v>
      </c>
      <c r="AH6" s="3">
        <v>5544252.5</v>
      </c>
      <c r="AI6" s="3">
        <v>5513795.5</v>
      </c>
      <c r="AJ6" s="3">
        <v>5469752.5</v>
      </c>
      <c r="AK6" s="3">
        <v>5404251.5</v>
      </c>
      <c r="AL6" s="3">
        <v>5312076</v>
      </c>
      <c r="AM6" s="3">
        <v>5202534.5</v>
      </c>
      <c r="AN6" s="3">
        <v>5094681</v>
      </c>
      <c r="AO6" s="3">
        <v>4982250.5</v>
      </c>
      <c r="AP6" s="3">
        <v>4868632</v>
      </c>
      <c r="AQ6" s="3">
        <v>4779353.5</v>
      </c>
      <c r="AR6" s="3">
        <v>4713279.5</v>
      </c>
      <c r="AS6" s="3">
        <v>4653540</v>
      </c>
      <c r="AT6" s="3">
        <v>4611550.5</v>
      </c>
      <c r="AU6" s="3">
        <v>4588909.5</v>
      </c>
      <c r="AV6" s="3">
        <v>4567831.5</v>
      </c>
      <c r="AW6" s="3">
        <v>4549657.5</v>
      </c>
      <c r="AX6" s="3">
        <v>4533666</v>
      </c>
      <c r="AY6" s="3">
        <v>4519132</v>
      </c>
      <c r="AZ6" s="3">
        <v>4507555.5</v>
      </c>
      <c r="BA6" s="3">
        <v>4495453</v>
      </c>
      <c r="BB6" s="3">
        <v>4480232.5</v>
      </c>
      <c r="BC6" s="3">
        <v>4461461.5</v>
      </c>
      <c r="BD6" s="3">
        <v>4438211.5</v>
      </c>
      <c r="BE6" s="3">
        <v>4411026</v>
      </c>
      <c r="BF6" s="3">
        <v>4380362</v>
      </c>
      <c r="BG6" s="3">
        <v>4343754</v>
      </c>
      <c r="BH6" s="3">
        <v>4303188.5</v>
      </c>
      <c r="BI6" s="3">
        <v>4260005</v>
      </c>
      <c r="BJ6" s="3">
        <v>4213697</v>
      </c>
      <c r="BK6" s="3">
        <v>4165368.5</v>
      </c>
      <c r="BL6" s="3">
        <v>4116412</v>
      </c>
      <c r="BM6" s="3">
        <v>4068050</v>
      </c>
      <c r="BN6" s="3">
        <v>4020029.5</v>
      </c>
      <c r="BO6" s="3">
        <v>3972757.5</v>
      </c>
      <c r="BP6" s="3">
        <v>3924707.5</v>
      </c>
      <c r="BQ6" s="3">
        <v>3876221</v>
      </c>
      <c r="BR6" s="3">
        <v>3829307</v>
      </c>
      <c r="BS6" s="3">
        <v>3784084</v>
      </c>
      <c r="BT6" s="3">
        <v>3739720</v>
      </c>
      <c r="BU6" s="3">
        <v>3699646</v>
      </c>
      <c r="BV6" s="3">
        <v>3662745.5</v>
      </c>
      <c r="BW6" s="3">
        <v>3624985</v>
      </c>
      <c r="BX6" s="3">
        <v>3587637.5</v>
      </c>
      <c r="BY6" s="3">
        <v>3551354.5</v>
      </c>
      <c r="BZ6" s="3">
        <v>3516665</v>
      </c>
      <c r="CA6" s="3">
        <v>3483965.5</v>
      </c>
      <c r="CB6" s="3">
        <v>3453834</v>
      </c>
      <c r="CC6" s="3">
        <v>3425640</v>
      </c>
      <c r="CD6" s="3">
        <v>3398686</v>
      </c>
      <c r="CE6" s="3">
        <v>3372165.5</v>
      </c>
      <c r="CF6" s="3">
        <v>3346061</v>
      </c>
      <c r="CG6" s="3">
        <v>3319275</v>
      </c>
      <c r="CH6" s="3">
        <v>3289269</v>
      </c>
      <c r="CI6" s="3">
        <v>3257868</v>
      </c>
      <c r="CJ6" s="3">
        <v>3227652</v>
      </c>
      <c r="CK6" s="3">
        <v>3197965.5</v>
      </c>
      <c r="CL6" s="3">
        <v>3168889.5</v>
      </c>
      <c r="CM6" s="3">
        <v>3142015</v>
      </c>
      <c r="CN6" s="3">
        <v>3114793</v>
      </c>
      <c r="CO6" s="3">
        <v>3083746.5</v>
      </c>
      <c r="CP6" s="3">
        <v>3050381</v>
      </c>
      <c r="CQ6" s="3">
        <v>3014764</v>
      </c>
      <c r="CR6" s="3">
        <v>2978405.5</v>
      </c>
      <c r="CS6" s="3">
        <v>2943335</v>
      </c>
      <c r="CT6" s="3">
        <v>2909622.5</v>
      </c>
      <c r="CU6" s="3">
        <v>2877683.5</v>
      </c>
      <c r="CV6" s="3">
        <v>2846791</v>
      </c>
      <c r="CW6" s="3">
        <v>2816766</v>
      </c>
      <c r="CX6" s="3">
        <v>2785789.5</v>
      </c>
      <c r="CY6" s="3">
        <v>2755010</v>
      </c>
      <c r="CZ6" s="3">
        <v>2724916</v>
      </c>
      <c r="DA6" s="3">
        <v>2695661.5</v>
      </c>
      <c r="DB6" s="3">
        <v>2667335</v>
      </c>
      <c r="DC6" s="3">
        <v>2640639.5</v>
      </c>
      <c r="DD6" s="3">
        <v>2614779.5</v>
      </c>
      <c r="DE6" s="3">
        <v>2589266</v>
      </c>
      <c r="DF6" s="3">
        <v>2565378</v>
      </c>
      <c r="DG6" s="3">
        <v>2540836.5</v>
      </c>
      <c r="DH6" s="3">
        <v>2515348.5</v>
      </c>
      <c r="DI6" s="3">
        <v>2490152.5</v>
      </c>
      <c r="DJ6" s="3">
        <v>2463886.5</v>
      </c>
      <c r="DK6" s="3">
        <v>2436726.5</v>
      </c>
    </row>
    <row r="7" spans="1:115">
      <c r="A7" s="1" t="str">
        <f>'Population Definitions'!$B$7</f>
        <v>5-9F</v>
      </c>
      <c r="C7" t="s">
        <v>33</v>
      </c>
      <c r="D7" s="3"/>
      <c r="E7" s="3">
        <v>5218176.5</v>
      </c>
      <c r="F7" s="3">
        <v>5240080</v>
      </c>
      <c r="G7" s="3">
        <v>5268901</v>
      </c>
      <c r="H7" s="3">
        <v>5306429.5</v>
      </c>
      <c r="I7" s="3">
        <v>5348610</v>
      </c>
      <c r="J7" s="3">
        <v>5395550.5</v>
      </c>
      <c r="K7" s="3">
        <v>5447219.5</v>
      </c>
      <c r="L7" s="3">
        <v>5497619</v>
      </c>
      <c r="M7" s="3">
        <v>5545239</v>
      </c>
      <c r="N7" s="3">
        <v>5583961.5</v>
      </c>
      <c r="O7" s="3">
        <v>5600988.5</v>
      </c>
      <c r="P7" s="3">
        <v>5591683.5</v>
      </c>
      <c r="Q7" s="3">
        <v>5566411</v>
      </c>
      <c r="R7" s="3">
        <v>5539730</v>
      </c>
      <c r="S7" s="3">
        <v>5518699.5</v>
      </c>
      <c r="T7" s="3">
        <v>5514121</v>
      </c>
      <c r="U7" s="3">
        <v>5529895</v>
      </c>
      <c r="V7" s="3">
        <v>5555224</v>
      </c>
      <c r="W7" s="3">
        <v>5578530</v>
      </c>
      <c r="X7" s="3">
        <v>5590135.5</v>
      </c>
      <c r="Y7" s="3">
        <v>5583249</v>
      </c>
      <c r="Z7" s="3">
        <v>5562768</v>
      </c>
      <c r="AA7" s="3">
        <v>5533296.5</v>
      </c>
      <c r="AB7" s="3">
        <v>5498488</v>
      </c>
      <c r="AC7" s="3">
        <v>5468279</v>
      </c>
      <c r="AD7" s="3">
        <v>5444462.5</v>
      </c>
      <c r="AE7" s="3">
        <v>5429213</v>
      </c>
      <c r="AF7" s="3">
        <v>5417234</v>
      </c>
      <c r="AG7" s="3">
        <v>5398350</v>
      </c>
      <c r="AH7" s="3">
        <v>5376086</v>
      </c>
      <c r="AI7" s="3">
        <v>5351702.5</v>
      </c>
      <c r="AJ7" s="3">
        <v>5313798.5</v>
      </c>
      <c r="AK7" s="3">
        <v>5255175.5</v>
      </c>
      <c r="AL7" s="3">
        <v>5172243.5</v>
      </c>
      <c r="AM7" s="3">
        <v>5066673.5</v>
      </c>
      <c r="AN7" s="3">
        <v>4955919</v>
      </c>
      <c r="AO7" s="3">
        <v>4840617.5</v>
      </c>
      <c r="AP7" s="3">
        <v>4724112.5</v>
      </c>
      <c r="AQ7" s="3">
        <v>4629969</v>
      </c>
      <c r="AR7" s="3">
        <v>4563019.5</v>
      </c>
      <c r="AS7" s="3">
        <v>4507089</v>
      </c>
      <c r="AT7" s="3">
        <v>4467770.5</v>
      </c>
      <c r="AU7" s="3">
        <v>4446387</v>
      </c>
      <c r="AV7" s="3">
        <v>4425966</v>
      </c>
      <c r="AW7" s="3">
        <v>4408198</v>
      </c>
      <c r="AX7" s="3">
        <v>4392556.5</v>
      </c>
      <c r="AY7" s="3">
        <v>4378394</v>
      </c>
      <c r="AZ7" s="3">
        <v>4367022.5</v>
      </c>
      <c r="BA7" s="3">
        <v>4355068.5</v>
      </c>
      <c r="BB7" s="3">
        <v>4340104</v>
      </c>
      <c r="BC7" s="3">
        <v>4321683</v>
      </c>
      <c r="BD7" s="3">
        <v>4298794.5</v>
      </c>
      <c r="BE7" s="3">
        <v>4272071</v>
      </c>
      <c r="BF7" s="3">
        <v>4241946</v>
      </c>
      <c r="BG7" s="3">
        <v>4206072.5</v>
      </c>
      <c r="BH7" s="3">
        <v>4166376</v>
      </c>
      <c r="BI7" s="3">
        <v>4124107.5</v>
      </c>
      <c r="BJ7" s="3">
        <v>4078939.5</v>
      </c>
      <c r="BK7" s="3">
        <v>4032025.5</v>
      </c>
      <c r="BL7" s="3">
        <v>3984592.5</v>
      </c>
      <c r="BM7" s="3">
        <v>3937646</v>
      </c>
      <c r="BN7" s="3">
        <v>3891066.5</v>
      </c>
      <c r="BO7" s="3">
        <v>3845252.5</v>
      </c>
      <c r="BP7" s="3">
        <v>3798651</v>
      </c>
      <c r="BQ7" s="3">
        <v>3751573.5</v>
      </c>
      <c r="BR7" s="3">
        <v>3706081</v>
      </c>
      <c r="BS7" s="3">
        <v>3662208.5</v>
      </c>
      <c r="BT7" s="3">
        <v>3619012</v>
      </c>
      <c r="BU7" s="3">
        <v>3579939</v>
      </c>
      <c r="BV7" s="3">
        <v>3544035.5</v>
      </c>
      <c r="BW7" s="3">
        <v>3507366.5</v>
      </c>
      <c r="BX7" s="3">
        <v>3471143.5</v>
      </c>
      <c r="BY7" s="3">
        <v>3436088.5</v>
      </c>
      <c r="BZ7" s="3">
        <v>3402606.5</v>
      </c>
      <c r="CA7" s="3">
        <v>3370991.5</v>
      </c>
      <c r="CB7" s="3">
        <v>3341923</v>
      </c>
      <c r="CC7" s="3">
        <v>3314794</v>
      </c>
      <c r="CD7" s="3">
        <v>3288796</v>
      </c>
      <c r="CE7" s="3">
        <v>3263136</v>
      </c>
      <c r="CF7" s="3">
        <v>3237859</v>
      </c>
      <c r="CG7" s="3">
        <v>3211909.5</v>
      </c>
      <c r="CH7" s="3">
        <v>3182856.5</v>
      </c>
      <c r="CI7" s="3">
        <v>3152441</v>
      </c>
      <c r="CJ7" s="3">
        <v>3123249.5</v>
      </c>
      <c r="CK7" s="3">
        <v>3094625.5</v>
      </c>
      <c r="CL7" s="3">
        <v>3066476.5</v>
      </c>
      <c r="CM7" s="3">
        <v>3040413.5</v>
      </c>
      <c r="CN7" s="3">
        <v>3014104</v>
      </c>
      <c r="CO7" s="3">
        <v>2984123</v>
      </c>
      <c r="CP7" s="3">
        <v>2951882</v>
      </c>
      <c r="CQ7" s="3">
        <v>2917504.5</v>
      </c>
      <c r="CR7" s="3">
        <v>2882433.5</v>
      </c>
      <c r="CS7" s="3">
        <v>2848602</v>
      </c>
      <c r="CT7" s="3">
        <v>2816034.5</v>
      </c>
      <c r="CU7" s="3">
        <v>2785168</v>
      </c>
      <c r="CV7" s="3">
        <v>2755360</v>
      </c>
      <c r="CW7" s="3">
        <v>2726392.5</v>
      </c>
      <c r="CX7" s="3">
        <v>2696473</v>
      </c>
      <c r="CY7" s="3">
        <v>2666781.5</v>
      </c>
      <c r="CZ7" s="3">
        <v>2637802</v>
      </c>
      <c r="DA7" s="3">
        <v>2609634.5</v>
      </c>
      <c r="DB7" s="3">
        <v>2582364.5</v>
      </c>
      <c r="DC7" s="3">
        <v>2556646.5</v>
      </c>
      <c r="DD7" s="3">
        <v>2531735.5</v>
      </c>
      <c r="DE7" s="3">
        <v>2507169.5</v>
      </c>
      <c r="DF7" s="3">
        <v>2484165.5</v>
      </c>
      <c r="DG7" s="3">
        <v>2460538</v>
      </c>
      <c r="DH7" s="3">
        <v>2435997</v>
      </c>
      <c r="DI7" s="3">
        <v>2411739.5</v>
      </c>
      <c r="DJ7" s="3">
        <v>2386475</v>
      </c>
      <c r="DK7" s="3">
        <v>2360332</v>
      </c>
    </row>
    <row r="8" spans="1:115">
      <c r="A8" s="1" t="str">
        <f>'Population Definitions'!$B$8</f>
        <v>10-19M</v>
      </c>
      <c r="C8" t="s">
        <v>33</v>
      </c>
      <c r="D8" s="3"/>
      <c r="E8" s="3">
        <v>9858263.5</v>
      </c>
      <c r="F8" s="3">
        <v>9923354</v>
      </c>
      <c r="G8" s="3">
        <v>9948492</v>
      </c>
      <c r="H8" s="3">
        <v>9965261</v>
      </c>
      <c r="I8" s="3">
        <v>9992342</v>
      </c>
      <c r="J8" s="3">
        <v>10038499</v>
      </c>
      <c r="K8" s="3">
        <v>10098268.5</v>
      </c>
      <c r="L8" s="3">
        <v>10180515.5</v>
      </c>
      <c r="M8" s="3">
        <v>10284507</v>
      </c>
      <c r="N8" s="3">
        <v>10407092</v>
      </c>
      <c r="O8" s="3">
        <v>10511934.5</v>
      </c>
      <c r="P8" s="3">
        <v>10594464</v>
      </c>
      <c r="Q8" s="3">
        <v>10680675.5</v>
      </c>
      <c r="R8" s="3">
        <v>10762773</v>
      </c>
      <c r="S8" s="3">
        <v>10848109</v>
      </c>
      <c r="T8" s="3">
        <v>10923220.5</v>
      </c>
      <c r="U8" s="3">
        <v>10968962</v>
      </c>
      <c r="V8" s="3">
        <v>10991645</v>
      </c>
      <c r="W8" s="3">
        <v>11005734</v>
      </c>
      <c r="X8" s="3">
        <v>11020358</v>
      </c>
      <c r="Y8" s="3">
        <v>11071434.5</v>
      </c>
      <c r="Z8" s="3">
        <v>11140640.5</v>
      </c>
      <c r="AA8" s="3">
        <v>11172378</v>
      </c>
      <c r="AB8" s="3">
        <v>11174547</v>
      </c>
      <c r="AC8" s="3">
        <v>11157981.5</v>
      </c>
      <c r="AD8" s="3">
        <v>11127022.5</v>
      </c>
      <c r="AE8" s="3">
        <v>11110357.5</v>
      </c>
      <c r="AF8" s="3">
        <v>11103104</v>
      </c>
      <c r="AG8" s="3">
        <v>11075433</v>
      </c>
      <c r="AH8" s="3">
        <v>11057017.5</v>
      </c>
      <c r="AI8" s="3">
        <v>11056145.5</v>
      </c>
      <c r="AJ8" s="3">
        <v>11043826.5</v>
      </c>
      <c r="AK8" s="3">
        <v>11016986.5</v>
      </c>
      <c r="AL8" s="3">
        <v>10981679</v>
      </c>
      <c r="AM8" s="3">
        <v>10940457.5</v>
      </c>
      <c r="AN8" s="3">
        <v>10894751.5</v>
      </c>
      <c r="AO8" s="3">
        <v>10837353.5</v>
      </c>
      <c r="AP8" s="3">
        <v>10757167</v>
      </c>
      <c r="AQ8" s="3">
        <v>10646435</v>
      </c>
      <c r="AR8" s="3">
        <v>10508878.5</v>
      </c>
      <c r="AS8" s="3">
        <v>10362252</v>
      </c>
      <c r="AT8" s="3">
        <v>10198390</v>
      </c>
      <c r="AU8" s="3">
        <v>10017672</v>
      </c>
      <c r="AV8" s="3">
        <v>9839006.5</v>
      </c>
      <c r="AW8" s="3">
        <v>9665300.5</v>
      </c>
      <c r="AX8" s="3">
        <v>9498728</v>
      </c>
      <c r="AY8" s="3">
        <v>9344544.5</v>
      </c>
      <c r="AZ8" s="3">
        <v>9208773.5</v>
      </c>
      <c r="BA8" s="3">
        <v>9099202</v>
      </c>
      <c r="BB8" s="3">
        <v>9015525.5</v>
      </c>
      <c r="BC8" s="3">
        <v>8940444</v>
      </c>
      <c r="BD8" s="3">
        <v>8884784</v>
      </c>
      <c r="BE8" s="3">
        <v>8851430</v>
      </c>
      <c r="BF8" s="3">
        <v>8818869.5</v>
      </c>
      <c r="BG8" s="3">
        <v>8786142</v>
      </c>
      <c r="BH8" s="3">
        <v>8752117</v>
      </c>
      <c r="BI8" s="3">
        <v>8715037.5</v>
      </c>
      <c r="BJ8" s="3">
        <v>8676792.5</v>
      </c>
      <c r="BK8" s="3">
        <v>8634412.5</v>
      </c>
      <c r="BL8" s="3">
        <v>8583015.5</v>
      </c>
      <c r="BM8" s="3">
        <v>8524170</v>
      </c>
      <c r="BN8" s="3">
        <v>8458149.5</v>
      </c>
      <c r="BO8" s="3">
        <v>8384994</v>
      </c>
      <c r="BP8" s="3">
        <v>8306379</v>
      </c>
      <c r="BQ8" s="3">
        <v>8221222.5</v>
      </c>
      <c r="BR8" s="3">
        <v>8132733.5</v>
      </c>
      <c r="BS8" s="3">
        <v>8041966.5</v>
      </c>
      <c r="BT8" s="3">
        <v>7948820.5</v>
      </c>
      <c r="BU8" s="3">
        <v>7852877</v>
      </c>
      <c r="BV8" s="3">
        <v>7755851.5</v>
      </c>
      <c r="BW8" s="3">
        <v>7660980</v>
      </c>
      <c r="BX8" s="3">
        <v>7568128.5</v>
      </c>
      <c r="BY8" s="3">
        <v>7476869.5</v>
      </c>
      <c r="BZ8" s="3">
        <v>7389106.5</v>
      </c>
      <c r="CA8" s="3">
        <v>7304063.5</v>
      </c>
      <c r="CB8" s="3">
        <v>7219720</v>
      </c>
      <c r="CC8" s="3">
        <v>7137465</v>
      </c>
      <c r="CD8" s="3">
        <v>7057119.5</v>
      </c>
      <c r="CE8" s="3">
        <v>6982636</v>
      </c>
      <c r="CF8" s="3">
        <v>6913296</v>
      </c>
      <c r="CG8" s="3">
        <v>6845652</v>
      </c>
      <c r="CH8" s="3">
        <v>6780346</v>
      </c>
      <c r="CI8" s="3">
        <v>6717333.5</v>
      </c>
      <c r="CJ8" s="3">
        <v>6656337</v>
      </c>
      <c r="CK8" s="3">
        <v>6597735</v>
      </c>
      <c r="CL8" s="3">
        <v>6541008</v>
      </c>
      <c r="CM8" s="3">
        <v>6482987</v>
      </c>
      <c r="CN8" s="3">
        <v>6424804</v>
      </c>
      <c r="CO8" s="3">
        <v>6368235.5</v>
      </c>
      <c r="CP8" s="3">
        <v>6312604</v>
      </c>
      <c r="CQ8" s="3">
        <v>6256894</v>
      </c>
      <c r="CR8" s="3">
        <v>6200165</v>
      </c>
      <c r="CS8" s="3">
        <v>6141691</v>
      </c>
      <c r="CT8" s="3">
        <v>6080574</v>
      </c>
      <c r="CU8" s="3">
        <v>6017664.5</v>
      </c>
      <c r="CV8" s="3">
        <v>5953109.5</v>
      </c>
      <c r="CW8" s="3">
        <v>5890009.5</v>
      </c>
      <c r="CX8" s="3">
        <v>5827844</v>
      </c>
      <c r="CY8" s="3">
        <v>5763210</v>
      </c>
      <c r="CZ8" s="3">
        <v>5698028.5</v>
      </c>
      <c r="DA8" s="3">
        <v>5631641</v>
      </c>
      <c r="DB8" s="3">
        <v>5565378.5</v>
      </c>
      <c r="DC8" s="3">
        <v>5499448</v>
      </c>
      <c r="DD8" s="3">
        <v>5435068</v>
      </c>
      <c r="DE8" s="3">
        <v>5373144</v>
      </c>
      <c r="DF8" s="3">
        <v>5313100.5</v>
      </c>
      <c r="DG8" s="3">
        <v>5254847.5</v>
      </c>
      <c r="DH8" s="3">
        <v>5197272</v>
      </c>
      <c r="DI8" s="3">
        <v>5140725</v>
      </c>
      <c r="DJ8" s="3">
        <v>5085208</v>
      </c>
      <c r="DK8" s="3">
        <v>5032153</v>
      </c>
    </row>
    <row r="9" spans="1:115">
      <c r="A9" s="1" t="str">
        <f>'Population Definitions'!$B$9</f>
        <v>10-19F</v>
      </c>
      <c r="C9" t="s">
        <v>33</v>
      </c>
      <c r="D9" s="3"/>
      <c r="E9" s="3">
        <v>9906481.5</v>
      </c>
      <c r="F9" s="3">
        <v>9972350.5</v>
      </c>
      <c r="G9" s="3">
        <v>10017236.5</v>
      </c>
      <c r="H9" s="3">
        <v>10055767</v>
      </c>
      <c r="I9" s="3">
        <v>10097993.5</v>
      </c>
      <c r="J9" s="3">
        <v>10149338</v>
      </c>
      <c r="K9" s="3">
        <v>10207909</v>
      </c>
      <c r="L9" s="3">
        <v>10275220.5</v>
      </c>
      <c r="M9" s="3">
        <v>10346928</v>
      </c>
      <c r="N9" s="3">
        <v>10424388.5</v>
      </c>
      <c r="O9" s="3">
        <v>10500802</v>
      </c>
      <c r="P9" s="3">
        <v>10567623</v>
      </c>
      <c r="Q9" s="3">
        <v>10629318</v>
      </c>
      <c r="R9" s="3">
        <v>10689602</v>
      </c>
      <c r="S9" s="3">
        <v>10753059</v>
      </c>
      <c r="T9" s="3">
        <v>10808533.5</v>
      </c>
      <c r="U9" s="3">
        <v>10844339.5</v>
      </c>
      <c r="V9" s="3">
        <v>10865509</v>
      </c>
      <c r="W9" s="3">
        <v>10882089.5</v>
      </c>
      <c r="X9" s="3">
        <v>10895758.5</v>
      </c>
      <c r="Y9" s="3">
        <v>10922428.5</v>
      </c>
      <c r="Z9" s="3">
        <v>10953770</v>
      </c>
      <c r="AA9" s="3">
        <v>10961874</v>
      </c>
      <c r="AB9" s="3">
        <v>10951987.5</v>
      </c>
      <c r="AC9" s="3">
        <v>10929201.5</v>
      </c>
      <c r="AD9" s="3">
        <v>10897123.5</v>
      </c>
      <c r="AE9" s="3">
        <v>10874730.5</v>
      </c>
      <c r="AF9" s="3">
        <v>10857543.5</v>
      </c>
      <c r="AG9" s="3">
        <v>10824306</v>
      </c>
      <c r="AH9" s="3">
        <v>10798185</v>
      </c>
      <c r="AI9" s="3">
        <v>10786644.5</v>
      </c>
      <c r="AJ9" s="3">
        <v>10769228.5</v>
      </c>
      <c r="AK9" s="3">
        <v>10743535</v>
      </c>
      <c r="AL9" s="3">
        <v>10711933</v>
      </c>
      <c r="AM9" s="3">
        <v>10676408</v>
      </c>
      <c r="AN9" s="3">
        <v>10637278.5</v>
      </c>
      <c r="AO9" s="3">
        <v>10586531.5</v>
      </c>
      <c r="AP9" s="3">
        <v>10515329</v>
      </c>
      <c r="AQ9" s="3">
        <v>10417277</v>
      </c>
      <c r="AR9" s="3">
        <v>10289010</v>
      </c>
      <c r="AS9" s="3">
        <v>10147082</v>
      </c>
      <c r="AT9" s="3">
        <v>9987829.5</v>
      </c>
      <c r="AU9" s="3">
        <v>9811152</v>
      </c>
      <c r="AV9" s="3">
        <v>9635858</v>
      </c>
      <c r="AW9" s="3">
        <v>9464577.5</v>
      </c>
      <c r="AX9" s="3">
        <v>9298605.5</v>
      </c>
      <c r="AY9" s="3">
        <v>9144163</v>
      </c>
      <c r="AZ9" s="3">
        <v>9006580.5</v>
      </c>
      <c r="BA9" s="3">
        <v>8892486</v>
      </c>
      <c r="BB9" s="3">
        <v>8808096.5</v>
      </c>
      <c r="BC9" s="3">
        <v>8736911.5</v>
      </c>
      <c r="BD9" s="3">
        <v>8683925</v>
      </c>
      <c r="BE9" s="3">
        <v>8651627.5</v>
      </c>
      <c r="BF9" s="3">
        <v>8619550.5</v>
      </c>
      <c r="BG9" s="3">
        <v>8587187.5</v>
      </c>
      <c r="BH9" s="3">
        <v>8553586.5</v>
      </c>
      <c r="BI9" s="3">
        <v>8516980.5</v>
      </c>
      <c r="BJ9" s="3">
        <v>8479193.5</v>
      </c>
      <c r="BK9" s="3">
        <v>8437331.5</v>
      </c>
      <c r="BL9" s="3">
        <v>8386741</v>
      </c>
      <c r="BM9" s="3">
        <v>8328915</v>
      </c>
      <c r="BN9" s="3">
        <v>8263983</v>
      </c>
      <c r="BO9" s="3">
        <v>8192251.5</v>
      </c>
      <c r="BP9" s="3">
        <v>8115406.5</v>
      </c>
      <c r="BQ9" s="3">
        <v>8032317</v>
      </c>
      <c r="BR9" s="3">
        <v>7945911.5</v>
      </c>
      <c r="BS9" s="3">
        <v>7857301</v>
      </c>
      <c r="BT9" s="3">
        <v>7766552.5</v>
      </c>
      <c r="BU9" s="3">
        <v>7673276</v>
      </c>
      <c r="BV9" s="3">
        <v>7578997</v>
      </c>
      <c r="BW9" s="3">
        <v>7486780</v>
      </c>
      <c r="BX9" s="3">
        <v>7396544.5</v>
      </c>
      <c r="BY9" s="3">
        <v>7307740.5</v>
      </c>
      <c r="BZ9" s="3">
        <v>7222265.5</v>
      </c>
      <c r="CA9" s="3">
        <v>7139476</v>
      </c>
      <c r="CB9" s="3">
        <v>7057498.5</v>
      </c>
      <c r="CC9" s="3">
        <v>6977580</v>
      </c>
      <c r="CD9" s="3">
        <v>6899499</v>
      </c>
      <c r="CE9" s="3">
        <v>6827104</v>
      </c>
      <c r="CF9" s="3">
        <v>6759733</v>
      </c>
      <c r="CG9" s="3">
        <v>6694139.5</v>
      </c>
      <c r="CH9" s="3">
        <v>6630926.5</v>
      </c>
      <c r="CI9" s="3">
        <v>6570006</v>
      </c>
      <c r="CJ9" s="3">
        <v>6510992.5</v>
      </c>
      <c r="CK9" s="3">
        <v>6454223.5</v>
      </c>
      <c r="CL9" s="3">
        <v>6399322.5</v>
      </c>
      <c r="CM9" s="3">
        <v>6343253.5</v>
      </c>
      <c r="CN9" s="3">
        <v>6286949.5</v>
      </c>
      <c r="CO9" s="3">
        <v>6232203.5</v>
      </c>
      <c r="CP9" s="3">
        <v>6178404.5</v>
      </c>
      <c r="CQ9" s="3">
        <v>6124408</v>
      </c>
      <c r="CR9" s="3">
        <v>6069393.5</v>
      </c>
      <c r="CS9" s="3">
        <v>6012766.5</v>
      </c>
      <c r="CT9" s="3">
        <v>5953690.5</v>
      </c>
      <c r="CU9" s="3">
        <v>5892920.5</v>
      </c>
      <c r="CV9" s="3">
        <v>5830487.5</v>
      </c>
      <c r="CW9" s="3">
        <v>5769443.5</v>
      </c>
      <c r="CX9" s="3">
        <v>5709390</v>
      </c>
      <c r="CY9" s="3">
        <v>5646928</v>
      </c>
      <c r="CZ9" s="3">
        <v>5583904.5</v>
      </c>
      <c r="DA9" s="3">
        <v>5519805</v>
      </c>
      <c r="DB9" s="3">
        <v>5455852</v>
      </c>
      <c r="DC9" s="3">
        <v>5392182</v>
      </c>
      <c r="DD9" s="3">
        <v>5330000</v>
      </c>
      <c r="DE9" s="3">
        <v>5270227.5</v>
      </c>
      <c r="DF9" s="3">
        <v>5212323.5</v>
      </c>
      <c r="DG9" s="3">
        <v>5156154.5</v>
      </c>
      <c r="DH9" s="3">
        <v>5100583</v>
      </c>
      <c r="DI9" s="3">
        <v>5046045.5</v>
      </c>
      <c r="DJ9" s="3">
        <v>4992564.5</v>
      </c>
      <c r="DK9" s="3">
        <v>4941454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6981584</v>
      </c>
      <c r="F10" s="3">
        <v>7210999.5</v>
      </c>
      <c r="G10" s="3">
        <v>7444302</v>
      </c>
      <c r="H10" s="3">
        <v>7661091.5</v>
      </c>
      <c r="I10" s="3">
        <v>7854086</v>
      </c>
      <c r="J10" s="3">
        <v>8019580.5</v>
      </c>
      <c r="K10" s="3">
        <v>8158614.5</v>
      </c>
      <c r="L10" s="3">
        <v>8274218</v>
      </c>
      <c r="M10" s="3">
        <v>8364798</v>
      </c>
      <c r="N10" s="3">
        <v>8437615</v>
      </c>
      <c r="O10" s="3">
        <v>8504721.5</v>
      </c>
      <c r="P10" s="3">
        <v>8574311.5</v>
      </c>
      <c r="Q10" s="3">
        <v>8648249.5</v>
      </c>
      <c r="R10" s="3">
        <v>8719605.5</v>
      </c>
      <c r="S10" s="3">
        <v>8797540.5</v>
      </c>
      <c r="T10" s="3">
        <v>8886991</v>
      </c>
      <c r="U10" s="3">
        <v>8973787</v>
      </c>
      <c r="V10" s="3">
        <v>9060929.5</v>
      </c>
      <c r="W10" s="3">
        <v>9144432</v>
      </c>
      <c r="X10" s="3">
        <v>9232602.5</v>
      </c>
      <c r="Y10" s="3">
        <v>9372009.5</v>
      </c>
      <c r="Z10" s="3">
        <v>9537295.5</v>
      </c>
      <c r="AA10" s="3">
        <v>9686333.5</v>
      </c>
      <c r="AB10" s="3">
        <v>9825485.5</v>
      </c>
      <c r="AC10" s="3">
        <v>9943793</v>
      </c>
      <c r="AD10" s="3">
        <v>10030712.5</v>
      </c>
      <c r="AE10" s="3">
        <v>10100782.5</v>
      </c>
      <c r="AF10" s="3">
        <v>10155012.5</v>
      </c>
      <c r="AG10" s="3">
        <v>10175483.5</v>
      </c>
      <c r="AH10" s="3">
        <v>10209242.5</v>
      </c>
      <c r="AI10" s="3">
        <v>10272859.5</v>
      </c>
      <c r="AJ10" s="3">
        <v>10323357.5</v>
      </c>
      <c r="AK10" s="3">
        <v>10359732</v>
      </c>
      <c r="AL10" s="3">
        <v>10392981</v>
      </c>
      <c r="AM10" s="3">
        <v>10415295</v>
      </c>
      <c r="AN10" s="3">
        <v>10427291</v>
      </c>
      <c r="AO10" s="3">
        <v>10436554.5</v>
      </c>
      <c r="AP10" s="3">
        <v>10442971</v>
      </c>
      <c r="AQ10" s="3">
        <v>10445145</v>
      </c>
      <c r="AR10" s="3">
        <v>10443159</v>
      </c>
      <c r="AS10" s="3">
        <v>10434291.5</v>
      </c>
      <c r="AT10" s="3">
        <v>10419767.5</v>
      </c>
      <c r="AU10" s="3">
        <v>10398766</v>
      </c>
      <c r="AV10" s="3">
        <v>10369135</v>
      </c>
      <c r="AW10" s="3">
        <v>10332875.5</v>
      </c>
      <c r="AX10" s="3">
        <v>10291182.5</v>
      </c>
      <c r="AY10" s="3">
        <v>10237008.5</v>
      </c>
      <c r="AZ10" s="3">
        <v>10161300</v>
      </c>
      <c r="BA10" s="3">
        <v>10055619</v>
      </c>
      <c r="BB10" s="3">
        <v>9922723</v>
      </c>
      <c r="BC10" s="3">
        <v>9781033.5</v>
      </c>
      <c r="BD10" s="3">
        <v>9621717</v>
      </c>
      <c r="BE10" s="3">
        <v>9445091.5</v>
      </c>
      <c r="BF10" s="3">
        <v>9270428</v>
      </c>
      <c r="BG10" s="3">
        <v>9101308</v>
      </c>
      <c r="BH10" s="3">
        <v>8940019.5</v>
      </c>
      <c r="BI10" s="3">
        <v>8791388</v>
      </c>
      <c r="BJ10" s="3">
        <v>8660502.5</v>
      </c>
      <c r="BK10" s="3">
        <v>8554865.5</v>
      </c>
      <c r="BL10" s="3">
        <v>8474804.5</v>
      </c>
      <c r="BM10" s="3">
        <v>8403308</v>
      </c>
      <c r="BN10" s="3">
        <v>8350490.5</v>
      </c>
      <c r="BO10" s="3">
        <v>8319198</v>
      </c>
      <c r="BP10" s="3">
        <v>8288735.5</v>
      </c>
      <c r="BQ10" s="3">
        <v>8258162.5</v>
      </c>
      <c r="BR10" s="3">
        <v>8226369</v>
      </c>
      <c r="BS10" s="3">
        <v>8191490.5</v>
      </c>
      <c r="BT10" s="3">
        <v>8155380.5</v>
      </c>
      <c r="BU10" s="3">
        <v>8115138</v>
      </c>
      <c r="BV10" s="3">
        <v>8065891</v>
      </c>
      <c r="BW10" s="3">
        <v>8009197.5</v>
      </c>
      <c r="BX10" s="3">
        <v>7945324.5</v>
      </c>
      <c r="BY10" s="3">
        <v>7874313.5</v>
      </c>
      <c r="BZ10" s="3">
        <v>7797815</v>
      </c>
      <c r="CA10" s="3">
        <v>7714757.5</v>
      </c>
      <c r="CB10" s="3">
        <v>7628331</v>
      </c>
      <c r="CC10" s="3">
        <v>7539573.5</v>
      </c>
      <c r="CD10" s="3">
        <v>7448383.5</v>
      </c>
      <c r="CE10" s="3">
        <v>7354332</v>
      </c>
      <c r="CF10" s="3">
        <v>7259126.5</v>
      </c>
      <c r="CG10" s="3">
        <v>7165994</v>
      </c>
      <c r="CH10" s="3">
        <v>7074802.5</v>
      </c>
      <c r="CI10" s="3">
        <v>6985132.5</v>
      </c>
      <c r="CJ10" s="3">
        <v>6898874.5</v>
      </c>
      <c r="CK10" s="3">
        <v>6815254.5</v>
      </c>
      <c r="CL10" s="3">
        <v>6732273.5</v>
      </c>
      <c r="CM10" s="3">
        <v>6651319.5</v>
      </c>
      <c r="CN10" s="3">
        <v>6572217</v>
      </c>
      <c r="CO10" s="3">
        <v>6498896.5</v>
      </c>
      <c r="CP10" s="3">
        <v>6430647.5</v>
      </c>
      <c r="CQ10" s="3">
        <v>6364053.5</v>
      </c>
      <c r="CR10" s="3">
        <v>6299755.5</v>
      </c>
      <c r="CS10" s="3">
        <v>6237706.5</v>
      </c>
      <c r="CT10" s="3">
        <v>6177636.5</v>
      </c>
      <c r="CU10" s="3">
        <v>6119920</v>
      </c>
      <c r="CV10" s="3">
        <v>6064038</v>
      </c>
      <c r="CW10" s="3">
        <v>6006835</v>
      </c>
      <c r="CX10" s="3">
        <v>5949443.5</v>
      </c>
      <c r="CY10" s="3">
        <v>5893643.5</v>
      </c>
      <c r="CZ10" s="3">
        <v>5838755.5</v>
      </c>
      <c r="DA10" s="3">
        <v>5783766.5</v>
      </c>
      <c r="DB10" s="3">
        <v>5727743.5</v>
      </c>
      <c r="DC10" s="3">
        <v>5669956.5</v>
      </c>
      <c r="DD10" s="3">
        <v>5609510</v>
      </c>
      <c r="DE10" s="3">
        <v>5547260.5</v>
      </c>
      <c r="DF10" s="3">
        <v>5483352.5</v>
      </c>
      <c r="DG10" s="3">
        <v>5420870</v>
      </c>
      <c r="DH10" s="3">
        <v>5359299</v>
      </c>
      <c r="DI10" s="3">
        <v>5295255.5</v>
      </c>
      <c r="DJ10" s="3">
        <v>5230655</v>
      </c>
      <c r="DK10" s="3">
        <v>5164838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7535873</v>
      </c>
      <c r="F11" s="3">
        <v>7766021</v>
      </c>
      <c r="G11" s="3">
        <v>7992411</v>
      </c>
      <c r="H11" s="3">
        <v>8204880.5</v>
      </c>
      <c r="I11" s="3">
        <v>8399733</v>
      </c>
      <c r="J11" s="3">
        <v>8576501.5</v>
      </c>
      <c r="K11" s="3">
        <v>8733907</v>
      </c>
      <c r="L11" s="3">
        <v>8873588.5</v>
      </c>
      <c r="M11" s="3">
        <v>8997808.5</v>
      </c>
      <c r="N11" s="3">
        <v>9114103</v>
      </c>
      <c r="O11" s="3">
        <v>9215274.5</v>
      </c>
      <c r="P11" s="3">
        <v>9296672</v>
      </c>
      <c r="Q11" s="3">
        <v>9369972</v>
      </c>
      <c r="R11" s="3">
        <v>9433607.5</v>
      </c>
      <c r="S11" s="3">
        <v>9495685</v>
      </c>
      <c r="T11" s="3">
        <v>9560961.5</v>
      </c>
      <c r="U11" s="3">
        <v>9618133</v>
      </c>
      <c r="V11" s="3">
        <v>9668099.5</v>
      </c>
      <c r="W11" s="3">
        <v>9710241.5</v>
      </c>
      <c r="X11" s="3">
        <v>9759284</v>
      </c>
      <c r="Y11" s="3">
        <v>9856461.5</v>
      </c>
      <c r="Z11" s="3">
        <v>9979304</v>
      </c>
      <c r="AA11" s="3">
        <v>10087674.5</v>
      </c>
      <c r="AB11" s="3">
        <v>10187289.5</v>
      </c>
      <c r="AC11" s="3">
        <v>10273452</v>
      </c>
      <c r="AD11" s="3">
        <v>10336877</v>
      </c>
      <c r="AE11" s="3">
        <v>10387177</v>
      </c>
      <c r="AF11" s="3">
        <v>10427270</v>
      </c>
      <c r="AG11" s="3">
        <v>10446259.5</v>
      </c>
      <c r="AH11" s="3">
        <v>10468360.5</v>
      </c>
      <c r="AI11" s="3">
        <v>10500972</v>
      </c>
      <c r="AJ11" s="3">
        <v>10520788</v>
      </c>
      <c r="AK11" s="3">
        <v>10529766</v>
      </c>
      <c r="AL11" s="3">
        <v>10535533.5</v>
      </c>
      <c r="AM11" s="3">
        <v>10532919.5</v>
      </c>
      <c r="AN11" s="3">
        <v>10524298.5</v>
      </c>
      <c r="AO11" s="3">
        <v>10516047.5</v>
      </c>
      <c r="AP11" s="3">
        <v>10506889.5</v>
      </c>
      <c r="AQ11" s="3">
        <v>10495080.5</v>
      </c>
      <c r="AR11" s="3">
        <v>10481206.5</v>
      </c>
      <c r="AS11" s="3">
        <v>10463393.5</v>
      </c>
      <c r="AT11" s="3">
        <v>10442584.5</v>
      </c>
      <c r="AU11" s="3">
        <v>10418577.5</v>
      </c>
      <c r="AV11" s="3">
        <v>10389407</v>
      </c>
      <c r="AW11" s="3">
        <v>10355793.5</v>
      </c>
      <c r="AX11" s="3">
        <v>10317944</v>
      </c>
      <c r="AY11" s="3">
        <v>10267958</v>
      </c>
      <c r="AZ11" s="3">
        <v>10198236</v>
      </c>
      <c r="BA11" s="3">
        <v>10101956</v>
      </c>
      <c r="BB11" s="3">
        <v>9975149</v>
      </c>
      <c r="BC11" s="3">
        <v>9834793</v>
      </c>
      <c r="BD11" s="3">
        <v>9676849</v>
      </c>
      <c r="BE11" s="3">
        <v>9501182</v>
      </c>
      <c r="BF11" s="3">
        <v>9326795</v>
      </c>
      <c r="BG11" s="3">
        <v>9156750.5</v>
      </c>
      <c r="BH11" s="3">
        <v>8992449</v>
      </c>
      <c r="BI11" s="3">
        <v>8839897.5</v>
      </c>
      <c r="BJ11" s="3">
        <v>8703914.5</v>
      </c>
      <c r="BK11" s="3">
        <v>8590998.5</v>
      </c>
      <c r="BL11" s="3">
        <v>8507704.5</v>
      </c>
      <c r="BM11" s="3">
        <v>8437630.5</v>
      </c>
      <c r="BN11" s="3">
        <v>8385420.5</v>
      </c>
      <c r="BO11" s="3">
        <v>8353548.5</v>
      </c>
      <c r="BP11" s="3">
        <v>8321951.5</v>
      </c>
      <c r="BQ11" s="3">
        <v>8290118</v>
      </c>
      <c r="BR11" s="3">
        <v>8257107.5</v>
      </c>
      <c r="BS11" s="3">
        <v>8221095</v>
      </c>
      <c r="BT11" s="3">
        <v>8183881.5</v>
      </c>
      <c r="BU11" s="3">
        <v>8142609.5</v>
      </c>
      <c r="BV11" s="3">
        <v>8092621.5</v>
      </c>
      <c r="BW11" s="3">
        <v>8035403</v>
      </c>
      <c r="BX11" s="3">
        <v>7971079.5</v>
      </c>
      <c r="BY11" s="3">
        <v>7899958.5</v>
      </c>
      <c r="BZ11" s="3">
        <v>7823717</v>
      </c>
      <c r="CA11" s="3">
        <v>7741231</v>
      </c>
      <c r="CB11" s="3">
        <v>7655425.5</v>
      </c>
      <c r="CC11" s="3">
        <v>7567403.5</v>
      </c>
      <c r="CD11" s="3">
        <v>7477234</v>
      </c>
      <c r="CE11" s="3">
        <v>7384521.5</v>
      </c>
      <c r="CF11" s="3">
        <v>7290787.5</v>
      </c>
      <c r="CG11" s="3">
        <v>7199098</v>
      </c>
      <c r="CH11" s="3">
        <v>7109372.5</v>
      </c>
      <c r="CI11" s="3">
        <v>7021063.5</v>
      </c>
      <c r="CJ11" s="3">
        <v>6936061</v>
      </c>
      <c r="CK11" s="3">
        <v>6853723.5</v>
      </c>
      <c r="CL11" s="3">
        <v>6772185.5</v>
      </c>
      <c r="CM11" s="3">
        <v>6692689.5</v>
      </c>
      <c r="CN11" s="3">
        <v>6615016.5</v>
      </c>
      <c r="CO11" s="3">
        <v>6543009.5</v>
      </c>
      <c r="CP11" s="3">
        <v>6476008</v>
      </c>
      <c r="CQ11" s="3">
        <v>6410773</v>
      </c>
      <c r="CR11" s="3">
        <v>6347905</v>
      </c>
      <c r="CS11" s="3">
        <v>6287316.5</v>
      </c>
      <c r="CT11" s="3">
        <v>6228624.5</v>
      </c>
      <c r="CU11" s="3">
        <v>6172164</v>
      </c>
      <c r="CV11" s="3">
        <v>6117562.5</v>
      </c>
      <c r="CW11" s="3">
        <v>6061786.5</v>
      </c>
      <c r="CX11" s="3">
        <v>6005764.5</v>
      </c>
      <c r="CY11" s="3">
        <v>5951293.5</v>
      </c>
      <c r="CZ11" s="3">
        <v>5897763</v>
      </c>
      <c r="DA11" s="3">
        <v>5844029</v>
      </c>
      <c r="DB11" s="3">
        <v>5789271</v>
      </c>
      <c r="DC11" s="3">
        <v>5732896</v>
      </c>
      <c r="DD11" s="3">
        <v>5674069</v>
      </c>
      <c r="DE11" s="3">
        <v>5613543.5</v>
      </c>
      <c r="DF11" s="3">
        <v>5551351.5</v>
      </c>
      <c r="DG11" s="3">
        <v>5490539.5</v>
      </c>
      <c r="DH11" s="3">
        <v>5430709</v>
      </c>
      <c r="DI11" s="3">
        <v>5368469.5</v>
      </c>
      <c r="DJ11" s="3">
        <v>5305667</v>
      </c>
      <c r="DK11" s="3">
        <v>5241781.5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4805375.5</v>
      </c>
      <c r="F12" s="3">
        <v>4966187</v>
      </c>
      <c r="G12" s="3">
        <v>5139492</v>
      </c>
      <c r="H12" s="3">
        <v>5320320.5</v>
      </c>
      <c r="I12" s="3">
        <v>5505203.5</v>
      </c>
      <c r="J12" s="3">
        <v>5691238.5</v>
      </c>
      <c r="K12" s="3">
        <v>5877540.5</v>
      </c>
      <c r="L12" s="3">
        <v>6061883.5</v>
      </c>
      <c r="M12" s="3">
        <v>6239741</v>
      </c>
      <c r="N12" s="3">
        <v>6404406</v>
      </c>
      <c r="O12" s="3">
        <v>6566741</v>
      </c>
      <c r="P12" s="3">
        <v>6736400.5</v>
      </c>
      <c r="Q12" s="3">
        <v>6905898</v>
      </c>
      <c r="R12" s="3">
        <v>7071593.5</v>
      </c>
      <c r="S12" s="3">
        <v>7228299.5</v>
      </c>
      <c r="T12" s="3">
        <v>7371185</v>
      </c>
      <c r="U12" s="3">
        <v>7506240.5</v>
      </c>
      <c r="V12" s="3">
        <v>7633852</v>
      </c>
      <c r="W12" s="3">
        <v>7749877</v>
      </c>
      <c r="X12" s="3">
        <v>7856338.5</v>
      </c>
      <c r="Y12" s="3">
        <v>7948753.5</v>
      </c>
      <c r="Z12" s="3">
        <v>8034969</v>
      </c>
      <c r="AA12" s="3">
        <v>8135443.5</v>
      </c>
      <c r="AB12" s="3">
        <v>8247301.5</v>
      </c>
      <c r="AC12" s="3">
        <v>8365587.5</v>
      </c>
      <c r="AD12" s="3">
        <v>8493834</v>
      </c>
      <c r="AE12" s="3">
        <v>8612023.5</v>
      </c>
      <c r="AF12" s="3">
        <v>8717682</v>
      </c>
      <c r="AG12" s="3">
        <v>8817572</v>
      </c>
      <c r="AH12" s="3">
        <v>8909633</v>
      </c>
      <c r="AI12" s="3">
        <v>9001308</v>
      </c>
      <c r="AJ12" s="3">
        <v>9096363.5</v>
      </c>
      <c r="AK12" s="3">
        <v>9199329</v>
      </c>
      <c r="AL12" s="3">
        <v>9308663</v>
      </c>
      <c r="AM12" s="3">
        <v>9417570.5</v>
      </c>
      <c r="AN12" s="3">
        <v>9518323.5</v>
      </c>
      <c r="AO12" s="3">
        <v>9606744.5</v>
      </c>
      <c r="AP12" s="3">
        <v>9685907.5</v>
      </c>
      <c r="AQ12" s="3">
        <v>9758668</v>
      </c>
      <c r="AR12" s="3">
        <v>9824437.5</v>
      </c>
      <c r="AS12" s="3">
        <v>9884708</v>
      </c>
      <c r="AT12" s="3">
        <v>9938195.5</v>
      </c>
      <c r="AU12" s="3">
        <v>9982449</v>
      </c>
      <c r="AV12" s="3">
        <v>10019110.5</v>
      </c>
      <c r="AW12" s="3">
        <v>10045329.5</v>
      </c>
      <c r="AX12" s="3">
        <v>10061900.5</v>
      </c>
      <c r="AY12" s="3">
        <v>10075806.5</v>
      </c>
      <c r="AZ12" s="3">
        <v>10087745.5</v>
      </c>
      <c r="BA12" s="3">
        <v>10095501.5</v>
      </c>
      <c r="BB12" s="3">
        <v>10098878.5</v>
      </c>
      <c r="BC12" s="3">
        <v>10095983.5</v>
      </c>
      <c r="BD12" s="3">
        <v>10086558</v>
      </c>
      <c r="BE12" s="3">
        <v>10069533</v>
      </c>
      <c r="BF12" s="3">
        <v>10043844</v>
      </c>
      <c r="BG12" s="3">
        <v>10012162</v>
      </c>
      <c r="BH12" s="3">
        <v>9975981</v>
      </c>
      <c r="BI12" s="3">
        <v>9928092</v>
      </c>
      <c r="BJ12" s="3">
        <v>9858819.5</v>
      </c>
      <c r="BK12" s="3">
        <v>9759699</v>
      </c>
      <c r="BL12" s="3">
        <v>9633898</v>
      </c>
      <c r="BM12" s="3">
        <v>9499535</v>
      </c>
      <c r="BN12" s="3">
        <v>9347334.5</v>
      </c>
      <c r="BO12" s="3">
        <v>9177523</v>
      </c>
      <c r="BP12" s="3">
        <v>9009553</v>
      </c>
      <c r="BQ12" s="3">
        <v>8846964.5</v>
      </c>
      <c r="BR12" s="3">
        <v>8692039</v>
      </c>
      <c r="BS12" s="3">
        <v>8549414.5</v>
      </c>
      <c r="BT12" s="3">
        <v>8424067.5</v>
      </c>
      <c r="BU12" s="3">
        <v>8323426.5</v>
      </c>
      <c r="BV12" s="3">
        <v>8247812</v>
      </c>
      <c r="BW12" s="3">
        <v>8180525.5</v>
      </c>
      <c r="BX12" s="3">
        <v>8131515</v>
      </c>
      <c r="BY12" s="3">
        <v>8103577.5</v>
      </c>
      <c r="BZ12" s="3">
        <v>8076365</v>
      </c>
      <c r="CA12" s="3">
        <v>8048949.5</v>
      </c>
      <c r="CB12" s="3">
        <v>8020230.5</v>
      </c>
      <c r="CC12" s="3">
        <v>7988373.5</v>
      </c>
      <c r="CD12" s="3">
        <v>7955189</v>
      </c>
      <c r="CE12" s="3">
        <v>7917811</v>
      </c>
      <c r="CF12" s="3">
        <v>7871430</v>
      </c>
      <c r="CG12" s="3">
        <v>7817575.5</v>
      </c>
      <c r="CH12" s="3">
        <v>7756518</v>
      </c>
      <c r="CI12" s="3">
        <v>7688300</v>
      </c>
      <c r="CJ12" s="3">
        <v>7614542.5</v>
      </c>
      <c r="CK12" s="3">
        <v>7534188</v>
      </c>
      <c r="CL12" s="3">
        <v>7450398.5</v>
      </c>
      <c r="CM12" s="3">
        <v>7364207</v>
      </c>
      <c r="CN12" s="3">
        <v>7275518</v>
      </c>
      <c r="CO12" s="3">
        <v>7183898.5</v>
      </c>
      <c r="CP12" s="3">
        <v>7091049</v>
      </c>
      <c r="CQ12" s="3">
        <v>7000179.5</v>
      </c>
      <c r="CR12" s="3">
        <v>6911165</v>
      </c>
      <c r="CS12" s="3">
        <v>6823591.5</v>
      </c>
      <c r="CT12" s="3">
        <v>6739334</v>
      </c>
      <c r="CU12" s="3">
        <v>6657632</v>
      </c>
      <c r="CV12" s="3">
        <v>6576509.5</v>
      </c>
      <c r="CW12" s="3">
        <v>6497347</v>
      </c>
      <c r="CX12" s="3">
        <v>6419976</v>
      </c>
      <c r="CY12" s="3">
        <v>6348292.5</v>
      </c>
      <c r="CZ12" s="3">
        <v>6281591.5</v>
      </c>
      <c r="DA12" s="3">
        <v>6216490.5</v>
      </c>
      <c r="DB12" s="3">
        <v>6153627.5</v>
      </c>
      <c r="DC12" s="3">
        <v>6092955</v>
      </c>
      <c r="DD12" s="3">
        <v>6034204</v>
      </c>
      <c r="DE12" s="3">
        <v>5977756.5</v>
      </c>
      <c r="DF12" s="3">
        <v>5923096</v>
      </c>
      <c r="DG12" s="3">
        <v>5867082.5</v>
      </c>
      <c r="DH12" s="3">
        <v>5810843</v>
      </c>
      <c r="DI12" s="3">
        <v>5756150.5</v>
      </c>
      <c r="DJ12" s="3">
        <v>5702338.5</v>
      </c>
      <c r="DK12" s="3">
        <v>5648402.5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5189418</v>
      </c>
      <c r="F13" s="3">
        <v>5379775.5</v>
      </c>
      <c r="G13" s="3">
        <v>5581529</v>
      </c>
      <c r="H13" s="3">
        <v>5790262</v>
      </c>
      <c r="I13" s="3">
        <v>6002987</v>
      </c>
      <c r="J13" s="3">
        <v>6216208.5</v>
      </c>
      <c r="K13" s="3">
        <v>6427437</v>
      </c>
      <c r="L13" s="3">
        <v>6635220</v>
      </c>
      <c r="M13" s="3">
        <v>6835629.5</v>
      </c>
      <c r="N13" s="3">
        <v>7023027.5</v>
      </c>
      <c r="O13" s="3">
        <v>7204516.5</v>
      </c>
      <c r="P13" s="3">
        <v>7382138</v>
      </c>
      <c r="Q13" s="3">
        <v>7553126</v>
      </c>
      <c r="R13" s="3">
        <v>7720627.5</v>
      </c>
      <c r="S13" s="3">
        <v>7882525.5</v>
      </c>
      <c r="T13" s="3">
        <v>8034402</v>
      </c>
      <c r="U13" s="3">
        <v>8178300.5</v>
      </c>
      <c r="V13" s="3">
        <v>8316681.5</v>
      </c>
      <c r="W13" s="3">
        <v>8445421</v>
      </c>
      <c r="X13" s="3">
        <v>8565298</v>
      </c>
      <c r="Y13" s="3">
        <v>8681868</v>
      </c>
      <c r="Z13" s="3">
        <v>8794878.5</v>
      </c>
      <c r="AA13" s="3">
        <v>8902797</v>
      </c>
      <c r="AB13" s="3">
        <v>9004050.5</v>
      </c>
      <c r="AC13" s="3">
        <v>9101359</v>
      </c>
      <c r="AD13" s="3">
        <v>9200541</v>
      </c>
      <c r="AE13" s="3">
        <v>9294781.5</v>
      </c>
      <c r="AF13" s="3">
        <v>9380942.5</v>
      </c>
      <c r="AG13" s="3">
        <v>9459503.5</v>
      </c>
      <c r="AH13" s="3">
        <v>9539259</v>
      </c>
      <c r="AI13" s="3">
        <v>9626058</v>
      </c>
      <c r="AJ13" s="3">
        <v>9713833.5</v>
      </c>
      <c r="AK13" s="3">
        <v>9801754.5</v>
      </c>
      <c r="AL13" s="3">
        <v>9889876</v>
      </c>
      <c r="AM13" s="3">
        <v>9974723.5</v>
      </c>
      <c r="AN13" s="3">
        <v>10049699.5</v>
      </c>
      <c r="AO13" s="3">
        <v>10112481.5</v>
      </c>
      <c r="AP13" s="3">
        <v>10166462.5</v>
      </c>
      <c r="AQ13" s="3">
        <v>10213648.5</v>
      </c>
      <c r="AR13" s="3">
        <v>10252386.5</v>
      </c>
      <c r="AS13" s="3">
        <v>10282891.5</v>
      </c>
      <c r="AT13" s="3">
        <v>10305623</v>
      </c>
      <c r="AU13" s="3">
        <v>10319816.5</v>
      </c>
      <c r="AV13" s="3">
        <v>10327018</v>
      </c>
      <c r="AW13" s="3">
        <v>10325782.5</v>
      </c>
      <c r="AX13" s="3">
        <v>10318555</v>
      </c>
      <c r="AY13" s="3">
        <v>10311526.5</v>
      </c>
      <c r="AZ13" s="3">
        <v>10304219</v>
      </c>
      <c r="BA13" s="3">
        <v>10294347.5</v>
      </c>
      <c r="BB13" s="3">
        <v>10282133.5</v>
      </c>
      <c r="BC13" s="3">
        <v>10266217</v>
      </c>
      <c r="BD13" s="3">
        <v>10246745.5</v>
      </c>
      <c r="BE13" s="3">
        <v>10223377</v>
      </c>
      <c r="BF13" s="3">
        <v>10194710</v>
      </c>
      <c r="BG13" s="3">
        <v>10161973</v>
      </c>
      <c r="BH13" s="3">
        <v>10125579.5</v>
      </c>
      <c r="BI13" s="3">
        <v>10077478.5</v>
      </c>
      <c r="BJ13" s="3">
        <v>10009591</v>
      </c>
      <c r="BK13" s="3">
        <v>9915015</v>
      </c>
      <c r="BL13" s="3">
        <v>9790140</v>
      </c>
      <c r="BM13" s="3">
        <v>9651884.5</v>
      </c>
      <c r="BN13" s="3">
        <v>9495859.5</v>
      </c>
      <c r="BO13" s="3">
        <v>9321888.5</v>
      </c>
      <c r="BP13" s="3">
        <v>9149216</v>
      </c>
      <c r="BQ13" s="3">
        <v>8980890</v>
      </c>
      <c r="BR13" s="3">
        <v>8818326.5</v>
      </c>
      <c r="BS13" s="3">
        <v>8667430.5</v>
      </c>
      <c r="BT13" s="3">
        <v>8532974</v>
      </c>
      <c r="BU13" s="3">
        <v>8421447.5</v>
      </c>
      <c r="BV13" s="3">
        <v>8339356.5</v>
      </c>
      <c r="BW13" s="3">
        <v>8270396.5</v>
      </c>
      <c r="BX13" s="3">
        <v>8219175</v>
      </c>
      <c r="BY13" s="3">
        <v>8188152.5</v>
      </c>
      <c r="BZ13" s="3">
        <v>8157379</v>
      </c>
      <c r="CA13" s="3">
        <v>8126352</v>
      </c>
      <c r="CB13" s="3">
        <v>8094132.5</v>
      </c>
      <c r="CC13" s="3">
        <v>8058901.5</v>
      </c>
      <c r="CD13" s="3">
        <v>8022451</v>
      </c>
      <c r="CE13" s="3">
        <v>7981931.5</v>
      </c>
      <c r="CF13" s="3">
        <v>7932707</v>
      </c>
      <c r="CG13" s="3">
        <v>7876260</v>
      </c>
      <c r="CH13" s="3">
        <v>7812718</v>
      </c>
      <c r="CI13" s="3">
        <v>7742387.5</v>
      </c>
      <c r="CJ13" s="3">
        <v>7666936</v>
      </c>
      <c r="CK13" s="3">
        <v>7585243</v>
      </c>
      <c r="CL13" s="3">
        <v>7500224.5</v>
      </c>
      <c r="CM13" s="3">
        <v>7412981</v>
      </c>
      <c r="CN13" s="3">
        <v>7323579</v>
      </c>
      <c r="CO13" s="3">
        <v>7231625</v>
      </c>
      <c r="CP13" s="3">
        <v>7138638.5</v>
      </c>
      <c r="CQ13" s="3">
        <v>7047675.5</v>
      </c>
      <c r="CR13" s="3">
        <v>6958652.5</v>
      </c>
      <c r="CS13" s="3">
        <v>6871025</v>
      </c>
      <c r="CT13" s="3">
        <v>6786680.5</v>
      </c>
      <c r="CU13" s="3">
        <v>6704976.5</v>
      </c>
      <c r="CV13" s="3">
        <v>6624055.5</v>
      </c>
      <c r="CW13" s="3">
        <v>6545159</v>
      </c>
      <c r="CX13" s="3">
        <v>6468070.5</v>
      </c>
      <c r="CY13" s="3">
        <v>6396615.5</v>
      </c>
      <c r="CZ13" s="3">
        <v>6330132.5</v>
      </c>
      <c r="DA13" s="3">
        <v>6265402</v>
      </c>
      <c r="DB13" s="3">
        <v>6203024.5</v>
      </c>
      <c r="DC13" s="3">
        <v>6142908.5</v>
      </c>
      <c r="DD13" s="3">
        <v>6084671</v>
      </c>
      <c r="DE13" s="3">
        <v>6028648.5</v>
      </c>
      <c r="DF13" s="3">
        <v>5974468.5</v>
      </c>
      <c r="DG13" s="3">
        <v>5919106.5</v>
      </c>
      <c r="DH13" s="3">
        <v>5863490</v>
      </c>
      <c r="DI13" s="3">
        <v>5809411</v>
      </c>
      <c r="DJ13" s="3">
        <v>5756261.5</v>
      </c>
      <c r="DK13" s="3">
        <v>5702899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3131218</v>
      </c>
      <c r="F14" s="3">
        <v>3250950</v>
      </c>
      <c r="G14" s="3">
        <v>3379986</v>
      </c>
      <c r="H14" s="3">
        <v>3514801</v>
      </c>
      <c r="I14" s="3">
        <v>3654724</v>
      </c>
      <c r="J14" s="3">
        <v>3798994</v>
      </c>
      <c r="K14" s="3">
        <v>3947074.5</v>
      </c>
      <c r="L14" s="3">
        <v>4100863</v>
      </c>
      <c r="M14" s="3">
        <v>4263995.5</v>
      </c>
      <c r="N14" s="3">
        <v>4437475.5</v>
      </c>
      <c r="O14" s="3">
        <v>4612215.5</v>
      </c>
      <c r="P14" s="3">
        <v>4783273</v>
      </c>
      <c r="Q14" s="3">
        <v>4954259.5</v>
      </c>
      <c r="R14" s="3">
        <v>5125064.5</v>
      </c>
      <c r="S14" s="3">
        <v>5297346</v>
      </c>
      <c r="T14" s="3">
        <v>5470818</v>
      </c>
      <c r="U14" s="3">
        <v>5641945</v>
      </c>
      <c r="V14" s="3">
        <v>5810266.5</v>
      </c>
      <c r="W14" s="3">
        <v>5975950.5</v>
      </c>
      <c r="X14" s="3">
        <v>6138207</v>
      </c>
      <c r="Y14" s="3">
        <v>6301176.5</v>
      </c>
      <c r="Z14" s="3">
        <v>6472719.5</v>
      </c>
      <c r="AA14" s="3">
        <v>6651636.5</v>
      </c>
      <c r="AB14" s="3">
        <v>6830602.5</v>
      </c>
      <c r="AC14" s="3">
        <v>7003431</v>
      </c>
      <c r="AD14" s="3">
        <v>7168385.5</v>
      </c>
      <c r="AE14" s="3">
        <v>7325261</v>
      </c>
      <c r="AF14" s="3">
        <v>7474776.5</v>
      </c>
      <c r="AG14" s="3">
        <v>7623590.5</v>
      </c>
      <c r="AH14" s="3">
        <v>7754282.5</v>
      </c>
      <c r="AI14" s="3">
        <v>7847509.5</v>
      </c>
      <c r="AJ14" s="3">
        <v>7921251</v>
      </c>
      <c r="AK14" s="3">
        <v>8006955</v>
      </c>
      <c r="AL14" s="3">
        <v>8103217</v>
      </c>
      <c r="AM14" s="3">
        <v>8197423</v>
      </c>
      <c r="AN14" s="3">
        <v>8293660.5</v>
      </c>
      <c r="AO14" s="3">
        <v>8387143.5</v>
      </c>
      <c r="AP14" s="3">
        <v>8480576.5</v>
      </c>
      <c r="AQ14" s="3">
        <v>8577781.5</v>
      </c>
      <c r="AR14" s="3">
        <v>8678565</v>
      </c>
      <c r="AS14" s="3">
        <v>8785764.5</v>
      </c>
      <c r="AT14" s="3">
        <v>8895725</v>
      </c>
      <c r="AU14" s="3">
        <v>9005120</v>
      </c>
      <c r="AV14" s="3">
        <v>9115650</v>
      </c>
      <c r="AW14" s="3">
        <v>9226030.5</v>
      </c>
      <c r="AX14" s="3">
        <v>9328846.5</v>
      </c>
      <c r="AY14" s="3">
        <v>9419991.5</v>
      </c>
      <c r="AZ14" s="3">
        <v>9501828</v>
      </c>
      <c r="BA14" s="3">
        <v>9577460.5</v>
      </c>
      <c r="BB14" s="3">
        <v>9646693.5</v>
      </c>
      <c r="BC14" s="3">
        <v>9710751.5</v>
      </c>
      <c r="BD14" s="3">
        <v>9768630.5</v>
      </c>
      <c r="BE14" s="3">
        <v>9817898</v>
      </c>
      <c r="BF14" s="3">
        <v>9859900.5</v>
      </c>
      <c r="BG14" s="3">
        <v>9891544.5</v>
      </c>
      <c r="BH14" s="3">
        <v>9913475</v>
      </c>
      <c r="BI14" s="3">
        <v>9932599</v>
      </c>
      <c r="BJ14" s="3">
        <v>9949927.5</v>
      </c>
      <c r="BK14" s="3">
        <v>9963402</v>
      </c>
      <c r="BL14" s="3">
        <v>9972591.5</v>
      </c>
      <c r="BM14" s="3">
        <v>9975603.5</v>
      </c>
      <c r="BN14" s="3">
        <v>9972361.5</v>
      </c>
      <c r="BO14" s="3">
        <v>9961780</v>
      </c>
      <c r="BP14" s="3">
        <v>9942602.5</v>
      </c>
      <c r="BQ14" s="3">
        <v>9917413.5</v>
      </c>
      <c r="BR14" s="3">
        <v>9887626</v>
      </c>
      <c r="BS14" s="3">
        <v>9846207.5</v>
      </c>
      <c r="BT14" s="3">
        <v>9783719</v>
      </c>
      <c r="BU14" s="3">
        <v>9691834.5</v>
      </c>
      <c r="BV14" s="3">
        <v>9573667</v>
      </c>
      <c r="BW14" s="3">
        <v>9447002.5</v>
      </c>
      <c r="BX14" s="3">
        <v>9302695</v>
      </c>
      <c r="BY14" s="3">
        <v>9140930.5</v>
      </c>
      <c r="BZ14" s="3">
        <v>8980829.5</v>
      </c>
      <c r="CA14" s="3">
        <v>8825852</v>
      </c>
      <c r="CB14" s="3">
        <v>8678223.5</v>
      </c>
      <c r="CC14" s="3">
        <v>8542484.5</v>
      </c>
      <c r="CD14" s="3">
        <v>8423467</v>
      </c>
      <c r="CE14" s="3">
        <v>8328445</v>
      </c>
      <c r="CF14" s="3">
        <v>8257772.5</v>
      </c>
      <c r="CG14" s="3">
        <v>8195124</v>
      </c>
      <c r="CH14" s="3">
        <v>8150239</v>
      </c>
      <c r="CI14" s="3">
        <v>8125863</v>
      </c>
      <c r="CJ14" s="3">
        <v>8102060</v>
      </c>
      <c r="CK14" s="3">
        <v>8077932</v>
      </c>
      <c r="CL14" s="3">
        <v>8052398</v>
      </c>
      <c r="CM14" s="3">
        <v>8023654.5</v>
      </c>
      <c r="CN14" s="3">
        <v>7993490.5</v>
      </c>
      <c r="CO14" s="3">
        <v>7959076</v>
      </c>
      <c r="CP14" s="3">
        <v>7915692.5</v>
      </c>
      <c r="CQ14" s="3">
        <v>7864855.5</v>
      </c>
      <c r="CR14" s="3">
        <v>7806831</v>
      </c>
      <c r="CS14" s="3">
        <v>7741665.5</v>
      </c>
      <c r="CT14" s="3">
        <v>7670946</v>
      </c>
      <c r="CU14" s="3">
        <v>7593641</v>
      </c>
      <c r="CV14" s="3">
        <v>7512875.5</v>
      </c>
      <c r="CW14" s="3">
        <v>7429665</v>
      </c>
      <c r="CX14" s="3">
        <v>7343927.5</v>
      </c>
      <c r="CY14" s="3">
        <v>7255218.5</v>
      </c>
      <c r="CZ14" s="3">
        <v>7165207</v>
      </c>
      <c r="DA14" s="3">
        <v>7077080</v>
      </c>
      <c r="DB14" s="3">
        <v>6990719</v>
      </c>
      <c r="DC14" s="3">
        <v>6905708.5</v>
      </c>
      <c r="DD14" s="3">
        <v>6823904</v>
      </c>
      <c r="DE14" s="3">
        <v>6744566</v>
      </c>
      <c r="DF14" s="3">
        <v>6665746</v>
      </c>
      <c r="DG14" s="3">
        <v>6588799.5</v>
      </c>
      <c r="DH14" s="3">
        <v>6513564</v>
      </c>
      <c r="DI14" s="3">
        <v>6443898.5</v>
      </c>
      <c r="DJ14" s="3">
        <v>6379109</v>
      </c>
      <c r="DK14" s="3">
        <v>6315864.5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3312685</v>
      </c>
      <c r="F15" s="3">
        <v>3446221</v>
      </c>
      <c r="G15" s="3">
        <v>3590582</v>
      </c>
      <c r="H15" s="3">
        <v>3743560</v>
      </c>
      <c r="I15" s="3">
        <v>3904044.5</v>
      </c>
      <c r="J15" s="3">
        <v>4070144.5</v>
      </c>
      <c r="K15" s="3">
        <v>4240751</v>
      </c>
      <c r="L15" s="3">
        <v>4417734</v>
      </c>
      <c r="M15" s="3">
        <v>4604319</v>
      </c>
      <c r="N15" s="3">
        <v>4801237.5</v>
      </c>
      <c r="O15" s="3">
        <v>5000292.5</v>
      </c>
      <c r="P15" s="3">
        <v>5194360</v>
      </c>
      <c r="Q15" s="3">
        <v>5386393.5</v>
      </c>
      <c r="R15" s="3">
        <v>5578398</v>
      </c>
      <c r="S15" s="3">
        <v>5772014.5</v>
      </c>
      <c r="T15" s="3">
        <v>5964584.5</v>
      </c>
      <c r="U15" s="3">
        <v>6151019.5</v>
      </c>
      <c r="V15" s="3">
        <v>6332656.5</v>
      </c>
      <c r="W15" s="3">
        <v>6509742</v>
      </c>
      <c r="X15" s="3">
        <v>6682528.5</v>
      </c>
      <c r="Y15" s="3">
        <v>6862070</v>
      </c>
      <c r="Z15" s="3">
        <v>7051865.5</v>
      </c>
      <c r="AA15" s="3">
        <v>7246392</v>
      </c>
      <c r="AB15" s="3">
        <v>7440945</v>
      </c>
      <c r="AC15" s="3">
        <v>7627038</v>
      </c>
      <c r="AD15" s="3">
        <v>7802233.5</v>
      </c>
      <c r="AE15" s="3">
        <v>7969302</v>
      </c>
      <c r="AF15" s="3">
        <v>8127601</v>
      </c>
      <c r="AG15" s="3">
        <v>8274804</v>
      </c>
      <c r="AH15" s="3">
        <v>8409609</v>
      </c>
      <c r="AI15" s="3">
        <v>8525725</v>
      </c>
      <c r="AJ15" s="3">
        <v>8627161</v>
      </c>
      <c r="AK15" s="3">
        <v>8729772</v>
      </c>
      <c r="AL15" s="3">
        <v>8832426</v>
      </c>
      <c r="AM15" s="3">
        <v>8930365.5</v>
      </c>
      <c r="AN15" s="3">
        <v>9026977</v>
      </c>
      <c r="AO15" s="3">
        <v>9118249.5</v>
      </c>
      <c r="AP15" s="3">
        <v>9204964</v>
      </c>
      <c r="AQ15" s="3">
        <v>9290645</v>
      </c>
      <c r="AR15" s="3">
        <v>9377457.5</v>
      </c>
      <c r="AS15" s="3">
        <v>9468767</v>
      </c>
      <c r="AT15" s="3">
        <v>9561659</v>
      </c>
      <c r="AU15" s="3">
        <v>9652402.5</v>
      </c>
      <c r="AV15" s="3">
        <v>9741534.5</v>
      </c>
      <c r="AW15" s="3">
        <v>9827414.5</v>
      </c>
      <c r="AX15" s="3">
        <v>9903534</v>
      </c>
      <c r="AY15" s="3">
        <v>9967533</v>
      </c>
      <c r="AZ15" s="3">
        <v>10022828</v>
      </c>
      <c r="BA15" s="3">
        <v>10071390</v>
      </c>
      <c r="BB15" s="3">
        <v>10111602.5</v>
      </c>
      <c r="BC15" s="3">
        <v>10143755.5</v>
      </c>
      <c r="BD15" s="3">
        <v>10168232</v>
      </c>
      <c r="BE15" s="3">
        <v>10184240.5</v>
      </c>
      <c r="BF15" s="3">
        <v>10193333</v>
      </c>
      <c r="BG15" s="3">
        <v>10194115</v>
      </c>
      <c r="BH15" s="3">
        <v>10188988</v>
      </c>
      <c r="BI15" s="3">
        <v>10184052.5</v>
      </c>
      <c r="BJ15" s="3">
        <v>10178807</v>
      </c>
      <c r="BK15" s="3">
        <v>10170998.5</v>
      </c>
      <c r="BL15" s="3">
        <v>10160872</v>
      </c>
      <c r="BM15" s="3">
        <v>10147077.5</v>
      </c>
      <c r="BN15" s="3">
        <v>10129734.5</v>
      </c>
      <c r="BO15" s="3">
        <v>10108474.5</v>
      </c>
      <c r="BP15" s="3">
        <v>10081929.5</v>
      </c>
      <c r="BQ15" s="3">
        <v>10051299</v>
      </c>
      <c r="BR15" s="3">
        <v>10016978</v>
      </c>
      <c r="BS15" s="3">
        <v>9970979.5</v>
      </c>
      <c r="BT15" s="3">
        <v>9905297.5</v>
      </c>
      <c r="BU15" s="3">
        <v>9813084</v>
      </c>
      <c r="BV15" s="3">
        <v>9690767</v>
      </c>
      <c r="BW15" s="3">
        <v>9555163.5</v>
      </c>
      <c r="BX15" s="3">
        <v>9401890.5</v>
      </c>
      <c r="BY15" s="3">
        <v>9230766</v>
      </c>
      <c r="BZ15" s="3">
        <v>9060923</v>
      </c>
      <c r="CA15" s="3">
        <v>8895389</v>
      </c>
      <c r="CB15" s="3">
        <v>8735563</v>
      </c>
      <c r="CC15" s="3">
        <v>8587284.5</v>
      </c>
      <c r="CD15" s="3">
        <v>8455259.5</v>
      </c>
      <c r="CE15" s="3">
        <v>8345903</v>
      </c>
      <c r="CF15" s="3">
        <v>8265659</v>
      </c>
      <c r="CG15" s="3">
        <v>8198396.5</v>
      </c>
      <c r="CH15" s="3">
        <v>8148680</v>
      </c>
      <c r="CI15" s="3">
        <v>8118937</v>
      </c>
      <c r="CJ15" s="3">
        <v>8089404.5</v>
      </c>
      <c r="CK15" s="3">
        <v>8059585.5</v>
      </c>
      <c r="CL15" s="3">
        <v>8028553.5</v>
      </c>
      <c r="CM15" s="3">
        <v>7994502</v>
      </c>
      <c r="CN15" s="3">
        <v>7959205</v>
      </c>
      <c r="CO15" s="3">
        <v>7919834.5</v>
      </c>
      <c r="CP15" s="3">
        <v>7871795</v>
      </c>
      <c r="CQ15" s="3">
        <v>7816559</v>
      </c>
      <c r="CR15" s="3">
        <v>7754248</v>
      </c>
      <c r="CS15" s="3">
        <v>7685170</v>
      </c>
      <c r="CT15" s="3">
        <v>7610975</v>
      </c>
      <c r="CU15" s="3">
        <v>7530554.5</v>
      </c>
      <c r="CV15" s="3">
        <v>7446810.5</v>
      </c>
      <c r="CW15" s="3">
        <v>7360831.5</v>
      </c>
      <c r="CX15" s="3">
        <v>7272688</v>
      </c>
      <c r="CY15" s="3">
        <v>7181977</v>
      </c>
      <c r="CZ15" s="3">
        <v>7090202</v>
      </c>
      <c r="DA15" s="3">
        <v>7000415.5</v>
      </c>
      <c r="DB15" s="3">
        <v>6912542</v>
      </c>
      <c r="DC15" s="3">
        <v>6826031.5</v>
      </c>
      <c r="DD15" s="3">
        <v>6742756</v>
      </c>
      <c r="DE15" s="3">
        <v>6662083</v>
      </c>
      <c r="DF15" s="3">
        <v>6582171</v>
      </c>
      <c r="DG15" s="3">
        <v>6504252.5</v>
      </c>
      <c r="DH15" s="3">
        <v>6428110.5</v>
      </c>
      <c r="DI15" s="3">
        <v>6357551.5</v>
      </c>
      <c r="DJ15" s="3">
        <v>6291921</v>
      </c>
      <c r="DK15" s="3">
        <v>6228016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2134497</v>
      </c>
      <c r="F16" s="3">
        <v>2197472</v>
      </c>
      <c r="G16" s="3">
        <v>2260549</v>
      </c>
      <c r="H16" s="3">
        <v>2324203.5</v>
      </c>
      <c r="I16" s="3">
        <v>2390311.5</v>
      </c>
      <c r="J16" s="3">
        <v>2459860</v>
      </c>
      <c r="K16" s="3">
        <v>2533447.5</v>
      </c>
      <c r="L16" s="3">
        <v>2611796.5</v>
      </c>
      <c r="M16" s="3">
        <v>2695119.5</v>
      </c>
      <c r="N16" s="3">
        <v>2783571.5</v>
      </c>
      <c r="O16" s="3">
        <v>2884092</v>
      </c>
      <c r="P16" s="3">
        <v>2997348</v>
      </c>
      <c r="Q16" s="3">
        <v>3118715.5</v>
      </c>
      <c r="R16" s="3">
        <v>3248051</v>
      </c>
      <c r="S16" s="3">
        <v>3382749</v>
      </c>
      <c r="T16" s="3">
        <v>3521593</v>
      </c>
      <c r="U16" s="3">
        <v>3664754.5</v>
      </c>
      <c r="V16" s="3">
        <v>3812436.5</v>
      </c>
      <c r="W16" s="3">
        <v>3966397.5</v>
      </c>
      <c r="X16" s="3">
        <v>4125842.5</v>
      </c>
      <c r="Y16" s="3">
        <v>4283554.5</v>
      </c>
      <c r="Z16" s="3">
        <v>4446111.5</v>
      </c>
      <c r="AA16" s="3">
        <v>4617859.5</v>
      </c>
      <c r="AB16" s="3">
        <v>4791052</v>
      </c>
      <c r="AC16" s="3">
        <v>4965783</v>
      </c>
      <c r="AD16" s="3">
        <v>5141744</v>
      </c>
      <c r="AE16" s="3">
        <v>5312564.5</v>
      </c>
      <c r="AF16" s="3">
        <v>5480852.5</v>
      </c>
      <c r="AG16" s="3">
        <v>5654903.5</v>
      </c>
      <c r="AH16" s="3">
        <v>5826739.5</v>
      </c>
      <c r="AI16" s="3">
        <v>5972779.5</v>
      </c>
      <c r="AJ16" s="3">
        <v>6101420.5</v>
      </c>
      <c r="AK16" s="3">
        <v>6252848.5</v>
      </c>
      <c r="AL16" s="3">
        <v>6420877</v>
      </c>
      <c r="AM16" s="3">
        <v>6581754.5</v>
      </c>
      <c r="AN16" s="3">
        <v>6734365</v>
      </c>
      <c r="AO16" s="3">
        <v>6882435</v>
      </c>
      <c r="AP16" s="3">
        <v>7023603.5</v>
      </c>
      <c r="AQ16" s="3">
        <v>7154532</v>
      </c>
      <c r="AR16" s="3">
        <v>7278055</v>
      </c>
      <c r="AS16" s="3">
        <v>7391746</v>
      </c>
      <c r="AT16" s="3">
        <v>7496351</v>
      </c>
      <c r="AU16" s="3">
        <v>7597525</v>
      </c>
      <c r="AV16" s="3">
        <v>7695306</v>
      </c>
      <c r="AW16" s="3">
        <v>7791536.5</v>
      </c>
      <c r="AX16" s="3">
        <v>7890090.5</v>
      </c>
      <c r="AY16" s="3">
        <v>7986502</v>
      </c>
      <c r="AZ16" s="3">
        <v>8082701</v>
      </c>
      <c r="BA16" s="3">
        <v>8182428.5</v>
      </c>
      <c r="BB16" s="3">
        <v>8285836.5</v>
      </c>
      <c r="BC16" s="3">
        <v>8395306</v>
      </c>
      <c r="BD16" s="3">
        <v>8507635</v>
      </c>
      <c r="BE16" s="3">
        <v>8619786.5</v>
      </c>
      <c r="BF16" s="3">
        <v>8733188</v>
      </c>
      <c r="BG16" s="3">
        <v>8846374.5</v>
      </c>
      <c r="BH16" s="3">
        <v>8952229</v>
      </c>
      <c r="BI16" s="3">
        <v>9046888</v>
      </c>
      <c r="BJ16" s="3">
        <v>9132859</v>
      </c>
      <c r="BK16" s="3">
        <v>9213220.5</v>
      </c>
      <c r="BL16" s="3">
        <v>9287609.5</v>
      </c>
      <c r="BM16" s="3">
        <v>9357124.5</v>
      </c>
      <c r="BN16" s="3">
        <v>9420947.5</v>
      </c>
      <c r="BO16" s="3">
        <v>9476758.5</v>
      </c>
      <c r="BP16" s="3">
        <v>9525636.5</v>
      </c>
      <c r="BQ16" s="3">
        <v>9564589.5</v>
      </c>
      <c r="BR16" s="3">
        <v>9594114.5</v>
      </c>
      <c r="BS16" s="3">
        <v>9620758.5</v>
      </c>
      <c r="BT16" s="3">
        <v>9645576</v>
      </c>
      <c r="BU16" s="3">
        <v>9666643.5</v>
      </c>
      <c r="BV16" s="3">
        <v>9683563.5</v>
      </c>
      <c r="BW16" s="3">
        <v>9694527.5</v>
      </c>
      <c r="BX16" s="3">
        <v>9699416.5</v>
      </c>
      <c r="BY16" s="3">
        <v>9697115.5</v>
      </c>
      <c r="BZ16" s="3">
        <v>9686401.5</v>
      </c>
      <c r="CA16" s="3">
        <v>9669656.5</v>
      </c>
      <c r="CB16" s="3">
        <v>9648157.5</v>
      </c>
      <c r="CC16" s="3">
        <v>9615098</v>
      </c>
      <c r="CD16" s="3">
        <v>9561313</v>
      </c>
      <c r="CE16" s="3">
        <v>9478732.5</v>
      </c>
      <c r="CF16" s="3">
        <v>9370406</v>
      </c>
      <c r="CG16" s="3">
        <v>9253649.5</v>
      </c>
      <c r="CH16" s="3">
        <v>9119509.5</v>
      </c>
      <c r="CI16" s="3">
        <v>8968145</v>
      </c>
      <c r="CJ16" s="3">
        <v>8818232.5</v>
      </c>
      <c r="CK16" s="3">
        <v>8673134.5</v>
      </c>
      <c r="CL16" s="3">
        <v>8535013</v>
      </c>
      <c r="CM16" s="3">
        <v>8408264.5</v>
      </c>
      <c r="CN16" s="3">
        <v>8297512.5</v>
      </c>
      <c r="CO16" s="3">
        <v>8209768</v>
      </c>
      <c r="CP16" s="3">
        <v>8145434</v>
      </c>
      <c r="CQ16" s="3">
        <v>8088776.5</v>
      </c>
      <c r="CR16" s="3">
        <v>8049175.5</v>
      </c>
      <c r="CS16" s="3">
        <v>8029256.5</v>
      </c>
      <c r="CT16" s="3">
        <v>8009755</v>
      </c>
      <c r="CU16" s="3">
        <v>7989839</v>
      </c>
      <c r="CV16" s="3">
        <v>7968433.5</v>
      </c>
      <c r="CW16" s="3">
        <v>7943779</v>
      </c>
      <c r="CX16" s="3">
        <v>7917629</v>
      </c>
      <c r="CY16" s="3">
        <v>7887201.5</v>
      </c>
      <c r="CZ16" s="3">
        <v>7847898.5</v>
      </c>
      <c r="DA16" s="3">
        <v>7801209</v>
      </c>
      <c r="DB16" s="3">
        <v>7747395.5</v>
      </c>
      <c r="DC16" s="3">
        <v>7686500.5</v>
      </c>
      <c r="DD16" s="3">
        <v>7620051</v>
      </c>
      <c r="DE16" s="3">
        <v>7547078</v>
      </c>
      <c r="DF16" s="3">
        <v>7470648.5</v>
      </c>
      <c r="DG16" s="3">
        <v>7391721.5</v>
      </c>
      <c r="DH16" s="3">
        <v>7310233.5</v>
      </c>
      <c r="DI16" s="3">
        <v>7225709</v>
      </c>
      <c r="DJ16" s="3">
        <v>7139794.5</v>
      </c>
      <c r="DK16" s="3">
        <v>7055660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2278697.5</v>
      </c>
      <c r="F17" s="3">
        <v>2351761</v>
      </c>
      <c r="G17" s="3">
        <v>2425075.5</v>
      </c>
      <c r="H17" s="3">
        <v>2498607.5</v>
      </c>
      <c r="I17" s="3">
        <v>2574079.5</v>
      </c>
      <c r="J17" s="3">
        <v>2652438.5</v>
      </c>
      <c r="K17" s="3">
        <v>2734254</v>
      </c>
      <c r="L17" s="3">
        <v>2820455.5</v>
      </c>
      <c r="M17" s="3">
        <v>2911595</v>
      </c>
      <c r="N17" s="3">
        <v>3008242.5</v>
      </c>
      <c r="O17" s="3">
        <v>3118102.5</v>
      </c>
      <c r="P17" s="3">
        <v>3241121.5</v>
      </c>
      <c r="Q17" s="3">
        <v>3372935</v>
      </c>
      <c r="R17" s="3">
        <v>3514842</v>
      </c>
      <c r="S17" s="3">
        <v>3664802</v>
      </c>
      <c r="T17" s="3">
        <v>3821736.5</v>
      </c>
      <c r="U17" s="3">
        <v>3985053.5</v>
      </c>
      <c r="V17" s="3">
        <v>4154510</v>
      </c>
      <c r="W17" s="3">
        <v>4331667</v>
      </c>
      <c r="X17" s="3">
        <v>4516077</v>
      </c>
      <c r="Y17" s="3">
        <v>4702066</v>
      </c>
      <c r="Z17" s="3">
        <v>4893550.5</v>
      </c>
      <c r="AA17" s="3">
        <v>5093951.5</v>
      </c>
      <c r="AB17" s="3">
        <v>5297069</v>
      </c>
      <c r="AC17" s="3">
        <v>5500594</v>
      </c>
      <c r="AD17" s="3">
        <v>5702556.5</v>
      </c>
      <c r="AE17" s="3">
        <v>5897913</v>
      </c>
      <c r="AF17" s="3">
        <v>6089330.5</v>
      </c>
      <c r="AG17" s="3">
        <v>6282630</v>
      </c>
      <c r="AH17" s="3">
        <v>6473971.5</v>
      </c>
      <c r="AI17" s="3">
        <v>6652011</v>
      </c>
      <c r="AJ17" s="3">
        <v>6823521</v>
      </c>
      <c r="AK17" s="3">
        <v>7004750.5</v>
      </c>
      <c r="AL17" s="3">
        <v>7188859.5</v>
      </c>
      <c r="AM17" s="3">
        <v>7365825</v>
      </c>
      <c r="AN17" s="3">
        <v>7534388.5</v>
      </c>
      <c r="AO17" s="3">
        <v>7696802.5</v>
      </c>
      <c r="AP17" s="3">
        <v>7851680.5</v>
      </c>
      <c r="AQ17" s="3">
        <v>7996810.5</v>
      </c>
      <c r="AR17" s="3">
        <v>8133489.5</v>
      </c>
      <c r="AS17" s="3">
        <v>8259568.5</v>
      </c>
      <c r="AT17" s="3">
        <v>8375623</v>
      </c>
      <c r="AU17" s="3">
        <v>8485833.5</v>
      </c>
      <c r="AV17" s="3">
        <v>8589649.5</v>
      </c>
      <c r="AW17" s="3">
        <v>8689058.5</v>
      </c>
      <c r="AX17" s="3">
        <v>8787383</v>
      </c>
      <c r="AY17" s="3">
        <v>8880671</v>
      </c>
      <c r="AZ17" s="3">
        <v>8969486.5</v>
      </c>
      <c r="BA17" s="3">
        <v>9057225.5</v>
      </c>
      <c r="BB17" s="3">
        <v>9146130</v>
      </c>
      <c r="BC17" s="3">
        <v>9239426</v>
      </c>
      <c r="BD17" s="3">
        <v>9334227</v>
      </c>
      <c r="BE17" s="3">
        <v>9426899.5</v>
      </c>
      <c r="BF17" s="3">
        <v>9517960.5</v>
      </c>
      <c r="BG17" s="3">
        <v>9605829.5</v>
      </c>
      <c r="BH17" s="3">
        <v>9684174</v>
      </c>
      <c r="BI17" s="3">
        <v>9750659.5</v>
      </c>
      <c r="BJ17" s="3">
        <v>9808624.5</v>
      </c>
      <c r="BK17" s="3">
        <v>9860046.5</v>
      </c>
      <c r="BL17" s="3">
        <v>9903357.5</v>
      </c>
      <c r="BM17" s="3">
        <v>9938841</v>
      </c>
      <c r="BN17" s="3">
        <v>9966885</v>
      </c>
      <c r="BO17" s="3">
        <v>9986670</v>
      </c>
      <c r="BP17" s="3">
        <v>9999668.5</v>
      </c>
      <c r="BQ17" s="3">
        <v>10004494</v>
      </c>
      <c r="BR17" s="3">
        <v>10003427.5</v>
      </c>
      <c r="BS17" s="3">
        <v>10002401</v>
      </c>
      <c r="BT17" s="3">
        <v>10000987</v>
      </c>
      <c r="BU17" s="3">
        <v>9997012</v>
      </c>
      <c r="BV17" s="3">
        <v>9990743</v>
      </c>
      <c r="BW17" s="3">
        <v>9980872</v>
      </c>
      <c r="BX17" s="3">
        <v>9967462</v>
      </c>
      <c r="BY17" s="3">
        <v>9950118</v>
      </c>
      <c r="BZ17" s="3">
        <v>9927497.5</v>
      </c>
      <c r="CA17" s="3">
        <v>9900762.5</v>
      </c>
      <c r="CB17" s="3">
        <v>9870273.5</v>
      </c>
      <c r="CC17" s="3">
        <v>9828165.5</v>
      </c>
      <c r="CD17" s="3">
        <v>9766561.5</v>
      </c>
      <c r="CE17" s="3">
        <v>9678713.5</v>
      </c>
      <c r="CF17" s="3">
        <v>9561113.5</v>
      </c>
      <c r="CG17" s="3">
        <v>9430391.5</v>
      </c>
      <c r="CH17" s="3">
        <v>9282239</v>
      </c>
      <c r="CI17" s="3">
        <v>9116463</v>
      </c>
      <c r="CJ17" s="3">
        <v>8951956</v>
      </c>
      <c r="CK17" s="3">
        <v>8791692.5</v>
      </c>
      <c r="CL17" s="3">
        <v>8637054</v>
      </c>
      <c r="CM17" s="3">
        <v>8493753.5</v>
      </c>
      <c r="CN17" s="3">
        <v>8366360</v>
      </c>
      <c r="CO17" s="3">
        <v>8261157.5</v>
      </c>
      <c r="CP17" s="3">
        <v>8184479.5</v>
      </c>
      <c r="CQ17" s="3">
        <v>8120520</v>
      </c>
      <c r="CR17" s="3">
        <v>8073734</v>
      </c>
      <c r="CS17" s="3">
        <v>8046478.5</v>
      </c>
      <c r="CT17" s="3">
        <v>8019362</v>
      </c>
      <c r="CU17" s="3">
        <v>7991923</v>
      </c>
      <c r="CV17" s="3">
        <v>7963241</v>
      </c>
      <c r="CW17" s="3">
        <v>7931522.5</v>
      </c>
      <c r="CX17" s="3">
        <v>7898514</v>
      </c>
      <c r="CY17" s="3">
        <v>7861412.5</v>
      </c>
      <c r="CZ17" s="3">
        <v>7815690.5</v>
      </c>
      <c r="DA17" s="3">
        <v>7762812</v>
      </c>
      <c r="DB17" s="3">
        <v>7702912</v>
      </c>
      <c r="DC17" s="3">
        <v>7636283</v>
      </c>
      <c r="DD17" s="3">
        <v>7564526</v>
      </c>
      <c r="DE17" s="3">
        <v>7486569</v>
      </c>
      <c r="DF17" s="3">
        <v>7405292</v>
      </c>
      <c r="DG17" s="3">
        <v>7321758.5</v>
      </c>
      <c r="DH17" s="3">
        <v>7236041.5</v>
      </c>
      <c r="DI17" s="3">
        <v>7147721</v>
      </c>
      <c r="DJ17" s="3">
        <v>7058289.5</v>
      </c>
      <c r="DK17" s="3">
        <v>6970781.5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1330726</v>
      </c>
      <c r="F18" s="3">
        <v>1378012</v>
      </c>
      <c r="G18" s="3">
        <v>1426918</v>
      </c>
      <c r="H18" s="3">
        <v>1477279</v>
      </c>
      <c r="I18" s="3">
        <v>1528182</v>
      </c>
      <c r="J18" s="3">
        <v>1579108</v>
      </c>
      <c r="K18" s="3">
        <v>1632260.5</v>
      </c>
      <c r="L18" s="3">
        <v>1688642.5</v>
      </c>
      <c r="M18" s="3">
        <v>1747354</v>
      </c>
      <c r="N18" s="3">
        <v>1807505</v>
      </c>
      <c r="O18" s="3">
        <v>1867054</v>
      </c>
      <c r="P18" s="3">
        <v>1925443</v>
      </c>
      <c r="Q18" s="3">
        <v>1983326.5</v>
      </c>
      <c r="R18" s="3">
        <v>2042321</v>
      </c>
      <c r="S18" s="3">
        <v>2103231.5</v>
      </c>
      <c r="T18" s="3">
        <v>2165866.5</v>
      </c>
      <c r="U18" s="3">
        <v>2232171.5</v>
      </c>
      <c r="V18" s="3">
        <v>2303576.5</v>
      </c>
      <c r="W18" s="3">
        <v>2379238.5</v>
      </c>
      <c r="X18" s="3">
        <v>2458708</v>
      </c>
      <c r="Y18" s="3">
        <v>2544881.5</v>
      </c>
      <c r="Z18" s="3">
        <v>2647834</v>
      </c>
      <c r="AA18" s="3">
        <v>2767711</v>
      </c>
      <c r="AB18" s="3">
        <v>2895594.5</v>
      </c>
      <c r="AC18" s="3">
        <v>3029331</v>
      </c>
      <c r="AD18" s="3">
        <v>3168336</v>
      </c>
      <c r="AE18" s="3">
        <v>3313042</v>
      </c>
      <c r="AF18" s="3">
        <v>3461440.5</v>
      </c>
      <c r="AG18" s="3">
        <v>3611984</v>
      </c>
      <c r="AH18" s="3">
        <v>3754383.5</v>
      </c>
      <c r="AI18" s="3">
        <v>3860151.5</v>
      </c>
      <c r="AJ18" s="3">
        <v>3936223.5</v>
      </c>
      <c r="AK18" s="3">
        <v>4043517.5</v>
      </c>
      <c r="AL18" s="3">
        <v>4186663</v>
      </c>
      <c r="AM18" s="3">
        <v>4333884.5</v>
      </c>
      <c r="AN18" s="3">
        <v>4483932</v>
      </c>
      <c r="AO18" s="3">
        <v>4636227</v>
      </c>
      <c r="AP18" s="3">
        <v>4793032.5</v>
      </c>
      <c r="AQ18" s="3">
        <v>4954167.5</v>
      </c>
      <c r="AR18" s="3">
        <v>5116140.5</v>
      </c>
      <c r="AS18" s="3">
        <v>5277803</v>
      </c>
      <c r="AT18" s="3">
        <v>5440830</v>
      </c>
      <c r="AU18" s="3">
        <v>5602783</v>
      </c>
      <c r="AV18" s="3">
        <v>5760047</v>
      </c>
      <c r="AW18" s="3">
        <v>5911682</v>
      </c>
      <c r="AX18" s="3">
        <v>6056764.5</v>
      </c>
      <c r="AY18" s="3">
        <v>6198658.5</v>
      </c>
      <c r="AZ18" s="3">
        <v>6334657.5</v>
      </c>
      <c r="BA18" s="3">
        <v>6461883</v>
      </c>
      <c r="BB18" s="3">
        <v>6583090.5</v>
      </c>
      <c r="BC18" s="3">
        <v>6695825.5</v>
      </c>
      <c r="BD18" s="3">
        <v>6801044.5</v>
      </c>
      <c r="BE18" s="3">
        <v>6903792.5</v>
      </c>
      <c r="BF18" s="3">
        <v>7003854.5</v>
      </c>
      <c r="BG18" s="3">
        <v>7102634</v>
      </c>
      <c r="BH18" s="3">
        <v>7203599.5</v>
      </c>
      <c r="BI18" s="3">
        <v>7303023.5</v>
      </c>
      <c r="BJ18" s="3">
        <v>7402761</v>
      </c>
      <c r="BK18" s="3">
        <v>7506123.5</v>
      </c>
      <c r="BL18" s="3">
        <v>7613134</v>
      </c>
      <c r="BM18" s="3">
        <v>7725712.5</v>
      </c>
      <c r="BN18" s="3">
        <v>7841168.5</v>
      </c>
      <c r="BO18" s="3">
        <v>7956891.5</v>
      </c>
      <c r="BP18" s="3">
        <v>8073843</v>
      </c>
      <c r="BQ18" s="3">
        <v>8190711</v>
      </c>
      <c r="BR18" s="3">
        <v>8301009.5</v>
      </c>
      <c r="BS18" s="3">
        <v>8401045</v>
      </c>
      <c r="BT18" s="3">
        <v>8493181</v>
      </c>
      <c r="BU18" s="3">
        <v>8580318</v>
      </c>
      <c r="BV18" s="3">
        <v>8662173.5</v>
      </c>
      <c r="BW18" s="3">
        <v>8739774</v>
      </c>
      <c r="BX18" s="3">
        <v>8812282</v>
      </c>
      <c r="BY18" s="3">
        <v>8877547</v>
      </c>
      <c r="BZ18" s="3">
        <v>8936501</v>
      </c>
      <c r="CA18" s="3">
        <v>8986180.5</v>
      </c>
      <c r="CB18" s="3">
        <v>9026844.5</v>
      </c>
      <c r="CC18" s="3">
        <v>9064451.5</v>
      </c>
      <c r="CD18" s="3">
        <v>9100052</v>
      </c>
      <c r="CE18" s="3">
        <v>9132040</v>
      </c>
      <c r="CF18" s="3">
        <v>9160071.5</v>
      </c>
      <c r="CG18" s="3">
        <v>9182366</v>
      </c>
      <c r="CH18" s="3">
        <v>9198748</v>
      </c>
      <c r="CI18" s="3">
        <v>9208090.5</v>
      </c>
      <c r="CJ18" s="3">
        <v>9209211</v>
      </c>
      <c r="CK18" s="3">
        <v>9204188</v>
      </c>
      <c r="CL18" s="3">
        <v>9194097.5</v>
      </c>
      <c r="CM18" s="3">
        <v>9172580</v>
      </c>
      <c r="CN18" s="3">
        <v>9131000.5</v>
      </c>
      <c r="CO18" s="3">
        <v>9061711</v>
      </c>
      <c r="CP18" s="3">
        <v>8967700.5</v>
      </c>
      <c r="CQ18" s="3">
        <v>8865576.5</v>
      </c>
      <c r="CR18" s="3">
        <v>8746673.5</v>
      </c>
      <c r="CS18" s="3">
        <v>8611079.5</v>
      </c>
      <c r="CT18" s="3">
        <v>8476819.5</v>
      </c>
      <c r="CU18" s="3">
        <v>8347135.5</v>
      </c>
      <c r="CV18" s="3">
        <v>8223997</v>
      </c>
      <c r="CW18" s="3">
        <v>8111515.5</v>
      </c>
      <c r="CX18" s="3">
        <v>8013956</v>
      </c>
      <c r="CY18" s="3">
        <v>7937798.5</v>
      </c>
      <c r="CZ18" s="3">
        <v>7883475</v>
      </c>
      <c r="DA18" s="3">
        <v>7836333</v>
      </c>
      <c r="DB18" s="3">
        <v>7805108</v>
      </c>
      <c r="DC18" s="3">
        <v>7792158</v>
      </c>
      <c r="DD18" s="3">
        <v>7779388.5</v>
      </c>
      <c r="DE18" s="3">
        <v>7766121.5</v>
      </c>
      <c r="DF18" s="3">
        <v>7751309</v>
      </c>
      <c r="DG18" s="3">
        <v>7733209.5</v>
      </c>
      <c r="DH18" s="3">
        <v>7713489.5</v>
      </c>
      <c r="DI18" s="3">
        <v>7689431</v>
      </c>
      <c r="DJ18" s="3">
        <v>7656727</v>
      </c>
      <c r="DK18" s="3">
        <v>7616823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1441691.5</v>
      </c>
      <c r="F19" s="3">
        <v>1495985</v>
      </c>
      <c r="G19" s="3">
        <v>1552312</v>
      </c>
      <c r="H19" s="3">
        <v>1611253</v>
      </c>
      <c r="I19" s="3">
        <v>1671948</v>
      </c>
      <c r="J19" s="3">
        <v>1733681.5</v>
      </c>
      <c r="K19" s="3">
        <v>1798406.5</v>
      </c>
      <c r="L19" s="3">
        <v>1866706</v>
      </c>
      <c r="M19" s="3">
        <v>1937349</v>
      </c>
      <c r="N19" s="3">
        <v>2008900</v>
      </c>
      <c r="O19" s="3">
        <v>2077026.5</v>
      </c>
      <c r="P19" s="3">
        <v>2142172</v>
      </c>
      <c r="Q19" s="3">
        <v>2206993</v>
      </c>
      <c r="R19" s="3">
        <v>2272324.5</v>
      </c>
      <c r="S19" s="3">
        <v>2339212.5</v>
      </c>
      <c r="T19" s="3">
        <v>2407628.5</v>
      </c>
      <c r="U19" s="3">
        <v>2479971</v>
      </c>
      <c r="V19" s="3">
        <v>2558313.5</v>
      </c>
      <c r="W19" s="3">
        <v>2642240.5</v>
      </c>
      <c r="X19" s="3">
        <v>2732026</v>
      </c>
      <c r="Y19" s="3">
        <v>2831919</v>
      </c>
      <c r="Z19" s="3">
        <v>2948087.5</v>
      </c>
      <c r="AA19" s="3">
        <v>3079869</v>
      </c>
      <c r="AB19" s="3">
        <v>3222762</v>
      </c>
      <c r="AC19" s="3">
        <v>3375471.5</v>
      </c>
      <c r="AD19" s="3">
        <v>3537971.5</v>
      </c>
      <c r="AE19" s="3">
        <v>3710278.5</v>
      </c>
      <c r="AF19" s="3">
        <v>3889513.5</v>
      </c>
      <c r="AG19" s="3">
        <v>4073856.5</v>
      </c>
      <c r="AH19" s="3">
        <v>4253997.5</v>
      </c>
      <c r="AI19" s="3">
        <v>4410861.5</v>
      </c>
      <c r="AJ19" s="3">
        <v>4552735</v>
      </c>
      <c r="AK19" s="3">
        <v>4712828.5</v>
      </c>
      <c r="AL19" s="3">
        <v>4891535</v>
      </c>
      <c r="AM19" s="3">
        <v>5073138</v>
      </c>
      <c r="AN19" s="3">
        <v>5255854</v>
      </c>
      <c r="AO19" s="3">
        <v>5438802.5</v>
      </c>
      <c r="AP19" s="3">
        <v>5624239</v>
      </c>
      <c r="AQ19" s="3">
        <v>5812208</v>
      </c>
      <c r="AR19" s="3">
        <v>5999887</v>
      </c>
      <c r="AS19" s="3">
        <v>6186541.5</v>
      </c>
      <c r="AT19" s="3">
        <v>6372888</v>
      </c>
      <c r="AU19" s="3">
        <v>6556609.5</v>
      </c>
      <c r="AV19" s="3">
        <v>6735263</v>
      </c>
      <c r="AW19" s="3">
        <v>6907707</v>
      </c>
      <c r="AX19" s="3">
        <v>7072800</v>
      </c>
      <c r="AY19" s="3">
        <v>7232636.5</v>
      </c>
      <c r="AZ19" s="3">
        <v>7385513</v>
      </c>
      <c r="BA19" s="3">
        <v>7529434</v>
      </c>
      <c r="BB19" s="3">
        <v>7665763</v>
      </c>
      <c r="BC19" s="3">
        <v>7792293.5</v>
      </c>
      <c r="BD19" s="3">
        <v>7909786.5</v>
      </c>
      <c r="BE19" s="3">
        <v>8022116</v>
      </c>
      <c r="BF19" s="3">
        <v>8128539.5</v>
      </c>
      <c r="BG19" s="3">
        <v>8230830.5</v>
      </c>
      <c r="BH19" s="3">
        <v>8332087</v>
      </c>
      <c r="BI19" s="3">
        <v>8428729</v>
      </c>
      <c r="BJ19" s="3">
        <v>8521345.5</v>
      </c>
      <c r="BK19" s="3">
        <v>8613131.5</v>
      </c>
      <c r="BL19" s="3">
        <v>8706123</v>
      </c>
      <c r="BM19" s="3">
        <v>8803235</v>
      </c>
      <c r="BN19" s="3">
        <v>8901897.5</v>
      </c>
      <c r="BO19" s="3">
        <v>8998681</v>
      </c>
      <c r="BP19" s="3">
        <v>9093849</v>
      </c>
      <c r="BQ19" s="3">
        <v>9185901</v>
      </c>
      <c r="BR19" s="3">
        <v>9268796.5</v>
      </c>
      <c r="BS19" s="3">
        <v>9340219</v>
      </c>
      <c r="BT19" s="3">
        <v>9403419.5</v>
      </c>
      <c r="BU19" s="3">
        <v>9460340.5</v>
      </c>
      <c r="BV19" s="3">
        <v>9509591.5</v>
      </c>
      <c r="BW19" s="3">
        <v>9551497.5</v>
      </c>
      <c r="BX19" s="3">
        <v>9586298</v>
      </c>
      <c r="BY19" s="3">
        <v>9613165</v>
      </c>
      <c r="BZ19" s="3">
        <v>9633495.5</v>
      </c>
      <c r="CA19" s="3">
        <v>9645959</v>
      </c>
      <c r="CB19" s="3">
        <v>9652628.5</v>
      </c>
      <c r="CC19" s="3">
        <v>9659102</v>
      </c>
      <c r="CD19" s="3">
        <v>9665042</v>
      </c>
      <c r="CE19" s="3">
        <v>9668437</v>
      </c>
      <c r="CF19" s="3">
        <v>9669554</v>
      </c>
      <c r="CG19" s="3">
        <v>9667142</v>
      </c>
      <c r="CH19" s="3">
        <v>9661309</v>
      </c>
      <c r="CI19" s="3">
        <v>9651618</v>
      </c>
      <c r="CJ19" s="3">
        <v>9636697</v>
      </c>
      <c r="CK19" s="3">
        <v>9617569</v>
      </c>
      <c r="CL19" s="3">
        <v>9594552.5</v>
      </c>
      <c r="CM19" s="3">
        <v>9560057.5</v>
      </c>
      <c r="CN19" s="3">
        <v>9506455.5</v>
      </c>
      <c r="CO19" s="3">
        <v>9427228.5</v>
      </c>
      <c r="CP19" s="3">
        <v>9319008</v>
      </c>
      <c r="CQ19" s="3">
        <v>9198035</v>
      </c>
      <c r="CR19" s="3">
        <v>9060069</v>
      </c>
      <c r="CS19" s="3">
        <v>8904890</v>
      </c>
      <c r="CT19" s="3">
        <v>8750953</v>
      </c>
      <c r="CU19" s="3">
        <v>8601176</v>
      </c>
      <c r="CV19" s="3">
        <v>8456885.5</v>
      </c>
      <c r="CW19" s="3">
        <v>8323523</v>
      </c>
      <c r="CX19" s="3">
        <v>8205412.5</v>
      </c>
      <c r="CY19" s="3">
        <v>8108537</v>
      </c>
      <c r="CZ19" s="3">
        <v>8038980</v>
      </c>
      <c r="DA19" s="3">
        <v>7981620.5</v>
      </c>
      <c r="DB19" s="3">
        <v>7940732</v>
      </c>
      <c r="DC19" s="3">
        <v>7918486.5</v>
      </c>
      <c r="DD19" s="3">
        <v>7896210</v>
      </c>
      <c r="DE19" s="3">
        <v>7873523.5</v>
      </c>
      <c r="DF19" s="3">
        <v>7849532.5</v>
      </c>
      <c r="DG19" s="3">
        <v>7822461</v>
      </c>
      <c r="DH19" s="3">
        <v>7793995.5</v>
      </c>
      <c r="DI19" s="3">
        <v>7761395.5</v>
      </c>
      <c r="DJ19" s="3">
        <v>7720295.5</v>
      </c>
      <c r="DK19" s="3">
        <v>7672116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669744.5</v>
      </c>
      <c r="F20" s="3">
        <v>693241</v>
      </c>
      <c r="G20" s="3">
        <v>720517</v>
      </c>
      <c r="H20" s="3">
        <v>750252</v>
      </c>
      <c r="I20" s="3">
        <v>782309.5</v>
      </c>
      <c r="J20" s="3">
        <v>817172</v>
      </c>
      <c r="K20" s="3">
        <v>854206.5</v>
      </c>
      <c r="L20" s="3">
        <v>892216.5</v>
      </c>
      <c r="M20" s="3">
        <v>930937.5</v>
      </c>
      <c r="N20" s="3">
        <v>970051.5</v>
      </c>
      <c r="O20" s="3">
        <v>1009082.5</v>
      </c>
      <c r="P20" s="3">
        <v>1050203</v>
      </c>
      <c r="Q20" s="3">
        <v>1093570.5</v>
      </c>
      <c r="R20" s="3">
        <v>1136582</v>
      </c>
      <c r="S20" s="3">
        <v>1178427</v>
      </c>
      <c r="T20" s="3">
        <v>1219958</v>
      </c>
      <c r="U20" s="3">
        <v>1262481</v>
      </c>
      <c r="V20" s="3">
        <v>1305547.5</v>
      </c>
      <c r="W20" s="3">
        <v>1348933</v>
      </c>
      <c r="X20" s="3">
        <v>1392190.5</v>
      </c>
      <c r="Y20" s="3">
        <v>1431674</v>
      </c>
      <c r="Z20" s="3">
        <v>1474310</v>
      </c>
      <c r="AA20" s="3">
        <v>1524235</v>
      </c>
      <c r="AB20" s="3">
        <v>1576754</v>
      </c>
      <c r="AC20" s="3">
        <v>1632438.5</v>
      </c>
      <c r="AD20" s="3">
        <v>1691051.5</v>
      </c>
      <c r="AE20" s="3">
        <v>1752899.5</v>
      </c>
      <c r="AF20" s="3">
        <v>1818489.5</v>
      </c>
      <c r="AG20" s="3">
        <v>1888230.5</v>
      </c>
      <c r="AH20" s="3">
        <v>1953582</v>
      </c>
      <c r="AI20" s="3">
        <v>1996831.5</v>
      </c>
      <c r="AJ20" s="3">
        <v>2025825</v>
      </c>
      <c r="AK20" s="3">
        <v>2086503.5</v>
      </c>
      <c r="AL20" s="3">
        <v>2179132.5</v>
      </c>
      <c r="AM20" s="3">
        <v>2275260</v>
      </c>
      <c r="AN20" s="3">
        <v>2376069.5</v>
      </c>
      <c r="AO20" s="3">
        <v>2481891.5</v>
      </c>
      <c r="AP20" s="3">
        <v>2590580</v>
      </c>
      <c r="AQ20" s="3">
        <v>2700914</v>
      </c>
      <c r="AR20" s="3">
        <v>2813943.5</v>
      </c>
      <c r="AS20" s="3">
        <v>2927655</v>
      </c>
      <c r="AT20" s="3">
        <v>3040614.5</v>
      </c>
      <c r="AU20" s="3">
        <v>3155305</v>
      </c>
      <c r="AV20" s="3">
        <v>3273613.5</v>
      </c>
      <c r="AW20" s="3">
        <v>3396012</v>
      </c>
      <c r="AX20" s="3">
        <v>3521771</v>
      </c>
      <c r="AY20" s="3">
        <v>3650507.5</v>
      </c>
      <c r="AZ20" s="3">
        <v>3783208</v>
      </c>
      <c r="BA20" s="3">
        <v>3919805</v>
      </c>
      <c r="BB20" s="3">
        <v>4057881</v>
      </c>
      <c r="BC20" s="3">
        <v>4196377.5</v>
      </c>
      <c r="BD20" s="3">
        <v>4336813.5</v>
      </c>
      <c r="BE20" s="3">
        <v>4477173</v>
      </c>
      <c r="BF20" s="3">
        <v>4614498</v>
      </c>
      <c r="BG20" s="3">
        <v>4747735</v>
      </c>
      <c r="BH20" s="3">
        <v>4876100</v>
      </c>
      <c r="BI20" s="3">
        <v>5002761.5</v>
      </c>
      <c r="BJ20" s="3">
        <v>5125720</v>
      </c>
      <c r="BK20" s="3">
        <v>5242623</v>
      </c>
      <c r="BL20" s="3">
        <v>5355438</v>
      </c>
      <c r="BM20" s="3">
        <v>5461891.5</v>
      </c>
      <c r="BN20" s="3">
        <v>5563282</v>
      </c>
      <c r="BO20" s="3">
        <v>5663806.5</v>
      </c>
      <c r="BP20" s="3">
        <v>5762705.5</v>
      </c>
      <c r="BQ20" s="3">
        <v>5861126</v>
      </c>
      <c r="BR20" s="3">
        <v>5962015.5</v>
      </c>
      <c r="BS20" s="3">
        <v>6062577</v>
      </c>
      <c r="BT20" s="3">
        <v>6164158</v>
      </c>
      <c r="BU20" s="3">
        <v>6269152.5</v>
      </c>
      <c r="BV20" s="3">
        <v>6377703.5</v>
      </c>
      <c r="BW20" s="3">
        <v>6491088</v>
      </c>
      <c r="BX20" s="3">
        <v>6607132.5</v>
      </c>
      <c r="BY20" s="3">
        <v>6723971.5</v>
      </c>
      <c r="BZ20" s="3">
        <v>6842044.5</v>
      </c>
      <c r="CA20" s="3">
        <v>6960105.5</v>
      </c>
      <c r="CB20" s="3">
        <v>7072726.5</v>
      </c>
      <c r="CC20" s="3">
        <v>7176498.5</v>
      </c>
      <c r="CD20" s="3">
        <v>7273439</v>
      </c>
      <c r="CE20" s="3">
        <v>7366329.5</v>
      </c>
      <c r="CF20" s="3">
        <v>7455064.5</v>
      </c>
      <c r="CG20" s="3">
        <v>7540359.5</v>
      </c>
      <c r="CH20" s="3">
        <v>7621390</v>
      </c>
      <c r="CI20" s="3">
        <v>7696291</v>
      </c>
      <c r="CJ20" s="3">
        <v>7765768</v>
      </c>
      <c r="CK20" s="3">
        <v>7826993</v>
      </c>
      <c r="CL20" s="3">
        <v>7879767.5</v>
      </c>
      <c r="CM20" s="3">
        <v>7929186</v>
      </c>
      <c r="CN20" s="3">
        <v>7976445</v>
      </c>
      <c r="CO20" s="3">
        <v>8020507</v>
      </c>
      <c r="CP20" s="3">
        <v>8061156</v>
      </c>
      <c r="CQ20" s="3">
        <v>8096758</v>
      </c>
      <c r="CR20" s="3">
        <v>8127063.5</v>
      </c>
      <c r="CS20" s="3">
        <v>8150876</v>
      </c>
      <c r="CT20" s="3">
        <v>8167214</v>
      </c>
      <c r="CU20" s="3">
        <v>8177700.5</v>
      </c>
      <c r="CV20" s="3">
        <v>8182808</v>
      </c>
      <c r="CW20" s="3">
        <v>8176975</v>
      </c>
      <c r="CX20" s="3">
        <v>8152686.5</v>
      </c>
      <c r="CY20" s="3">
        <v>8103045</v>
      </c>
      <c r="CZ20" s="3">
        <v>8030928</v>
      </c>
      <c r="DA20" s="3">
        <v>7951797.5</v>
      </c>
      <c r="DB20" s="3">
        <v>7857654</v>
      </c>
      <c r="DC20" s="3">
        <v>7748342</v>
      </c>
      <c r="DD20" s="3">
        <v>7640596.5</v>
      </c>
      <c r="DE20" s="3">
        <v>7537511.5</v>
      </c>
      <c r="DF20" s="3">
        <v>7440723.5</v>
      </c>
      <c r="DG20" s="3">
        <v>7353554.5</v>
      </c>
      <c r="DH20" s="3">
        <v>7279386.5</v>
      </c>
      <c r="DI20" s="3">
        <v>7223462.5</v>
      </c>
      <c r="DJ20" s="3">
        <v>7186424</v>
      </c>
      <c r="DK20" s="3">
        <v>7155876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743883.5</v>
      </c>
      <c r="F21" s="3">
        <v>772325</v>
      </c>
      <c r="G21" s="3">
        <v>804796.5</v>
      </c>
      <c r="H21" s="3">
        <v>839496.5</v>
      </c>
      <c r="I21" s="3">
        <v>876139.5</v>
      </c>
      <c r="J21" s="3">
        <v>915130</v>
      </c>
      <c r="K21" s="3">
        <v>955910</v>
      </c>
      <c r="L21" s="3">
        <v>997791</v>
      </c>
      <c r="M21" s="3">
        <v>1041010.5</v>
      </c>
      <c r="N21" s="3">
        <v>1085483.5</v>
      </c>
      <c r="O21" s="3">
        <v>1131109</v>
      </c>
      <c r="P21" s="3">
        <v>1180363.5</v>
      </c>
      <c r="Q21" s="3">
        <v>1232912</v>
      </c>
      <c r="R21" s="3">
        <v>1285759.5</v>
      </c>
      <c r="S21" s="3">
        <v>1338653</v>
      </c>
      <c r="T21" s="3">
        <v>1392151.5</v>
      </c>
      <c r="U21" s="3">
        <v>1446504</v>
      </c>
      <c r="V21" s="3">
        <v>1500939</v>
      </c>
      <c r="W21" s="3">
        <v>1555362</v>
      </c>
      <c r="X21" s="3">
        <v>1609569</v>
      </c>
      <c r="Y21" s="3">
        <v>1661749</v>
      </c>
      <c r="Z21" s="3">
        <v>1714111.5</v>
      </c>
      <c r="AA21" s="3">
        <v>1770551</v>
      </c>
      <c r="AB21" s="3">
        <v>1830222</v>
      </c>
      <c r="AC21" s="3">
        <v>1891599</v>
      </c>
      <c r="AD21" s="3">
        <v>1954972.5</v>
      </c>
      <c r="AE21" s="3">
        <v>2021557</v>
      </c>
      <c r="AF21" s="3">
        <v>2093060</v>
      </c>
      <c r="AG21" s="3">
        <v>2170834</v>
      </c>
      <c r="AH21" s="3">
        <v>2252333.5</v>
      </c>
      <c r="AI21" s="3">
        <v>2328891</v>
      </c>
      <c r="AJ21" s="3">
        <v>2406044.5</v>
      </c>
      <c r="AK21" s="3">
        <v>2506970</v>
      </c>
      <c r="AL21" s="3">
        <v>2628866</v>
      </c>
      <c r="AM21" s="3">
        <v>2757118</v>
      </c>
      <c r="AN21" s="3">
        <v>2892847</v>
      </c>
      <c r="AO21" s="3">
        <v>3035979</v>
      </c>
      <c r="AP21" s="3">
        <v>3183353.5</v>
      </c>
      <c r="AQ21" s="3">
        <v>3333720.5</v>
      </c>
      <c r="AR21" s="3">
        <v>3488037.5</v>
      </c>
      <c r="AS21" s="3">
        <v>3642927</v>
      </c>
      <c r="AT21" s="3">
        <v>3796900.5</v>
      </c>
      <c r="AU21" s="3">
        <v>3952740</v>
      </c>
      <c r="AV21" s="3">
        <v>4111746</v>
      </c>
      <c r="AW21" s="3">
        <v>4273968</v>
      </c>
      <c r="AX21" s="3">
        <v>4438099</v>
      </c>
      <c r="AY21" s="3">
        <v>4603436.5</v>
      </c>
      <c r="AZ21" s="3">
        <v>4771303.5</v>
      </c>
      <c r="BA21" s="3">
        <v>4941767</v>
      </c>
      <c r="BB21" s="3">
        <v>5112618</v>
      </c>
      <c r="BC21" s="3">
        <v>5283057.5</v>
      </c>
      <c r="BD21" s="3">
        <v>5453971</v>
      </c>
      <c r="BE21" s="3">
        <v>5623310</v>
      </c>
      <c r="BF21" s="3">
        <v>5788733</v>
      </c>
      <c r="BG21" s="3">
        <v>5949138.5</v>
      </c>
      <c r="BH21" s="3">
        <v>6103487</v>
      </c>
      <c r="BI21" s="3">
        <v>6253813.5</v>
      </c>
      <c r="BJ21" s="3">
        <v>6398699.5</v>
      </c>
      <c r="BK21" s="3">
        <v>6536421.5</v>
      </c>
      <c r="BL21" s="3">
        <v>6667973</v>
      </c>
      <c r="BM21" s="3">
        <v>6791256</v>
      </c>
      <c r="BN21" s="3">
        <v>6907322</v>
      </c>
      <c r="BO21" s="3">
        <v>7019500</v>
      </c>
      <c r="BP21" s="3">
        <v>7126779</v>
      </c>
      <c r="BQ21" s="3">
        <v>7230675.5</v>
      </c>
      <c r="BR21" s="3">
        <v>7333876.5</v>
      </c>
      <c r="BS21" s="3">
        <v>7433316</v>
      </c>
      <c r="BT21" s="3">
        <v>7529515</v>
      </c>
      <c r="BU21" s="3">
        <v>7625136.5</v>
      </c>
      <c r="BV21" s="3">
        <v>7722111.5</v>
      </c>
      <c r="BW21" s="3">
        <v>7822860.5</v>
      </c>
      <c r="BX21" s="3">
        <v>7924926</v>
      </c>
      <c r="BY21" s="3">
        <v>8025369.5</v>
      </c>
      <c r="BZ21" s="3">
        <v>8124240.5</v>
      </c>
      <c r="CA21" s="3">
        <v>8220271</v>
      </c>
      <c r="CB21" s="3">
        <v>8308075</v>
      </c>
      <c r="CC21" s="3">
        <v>8385344</v>
      </c>
      <c r="CD21" s="3">
        <v>8455033.5</v>
      </c>
      <c r="CE21" s="3">
        <v>8519089.5</v>
      </c>
      <c r="CF21" s="3">
        <v>8576435.5</v>
      </c>
      <c r="CG21" s="3">
        <v>8627440.5</v>
      </c>
      <c r="CH21" s="3">
        <v>8672404</v>
      </c>
      <c r="CI21" s="3">
        <v>8710511</v>
      </c>
      <c r="CJ21" s="3">
        <v>8742801</v>
      </c>
      <c r="CK21" s="3">
        <v>8767876</v>
      </c>
      <c r="CL21" s="3">
        <v>8787386</v>
      </c>
      <c r="CM21" s="3">
        <v>8806293.5</v>
      </c>
      <c r="CN21" s="3">
        <v>8824452</v>
      </c>
      <c r="CO21" s="3">
        <v>8840295.5</v>
      </c>
      <c r="CP21" s="3">
        <v>8854174</v>
      </c>
      <c r="CQ21" s="3">
        <v>8864909.5</v>
      </c>
      <c r="CR21" s="3">
        <v>8872496</v>
      </c>
      <c r="CS21" s="3">
        <v>8876377.5</v>
      </c>
      <c r="CT21" s="3">
        <v>8875216</v>
      </c>
      <c r="CU21" s="3">
        <v>8869847</v>
      </c>
      <c r="CV21" s="3">
        <v>8860413</v>
      </c>
      <c r="CW21" s="3">
        <v>8839822</v>
      </c>
      <c r="CX21" s="3">
        <v>8801026</v>
      </c>
      <c r="CY21" s="3">
        <v>8737917</v>
      </c>
      <c r="CZ21" s="3">
        <v>8647357</v>
      </c>
      <c r="DA21" s="3">
        <v>8544978.5</v>
      </c>
      <c r="DB21" s="3">
        <v>8426826.5</v>
      </c>
      <c r="DC21" s="3">
        <v>8292490</v>
      </c>
      <c r="DD21" s="3">
        <v>8159534.5</v>
      </c>
      <c r="DE21" s="3">
        <v>8030824.5</v>
      </c>
      <c r="DF21" s="3">
        <v>7907593.5</v>
      </c>
      <c r="DG21" s="3">
        <v>7794613</v>
      </c>
      <c r="DH21" s="3">
        <v>7695551.5</v>
      </c>
      <c r="DI21" s="3">
        <v>7615695.5</v>
      </c>
      <c r="DJ21" s="3">
        <v>7560592.5</v>
      </c>
      <c r="DK21" s="3">
        <v>7516618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273860.5</v>
      </c>
      <c r="F22" s="3">
        <v>278511</v>
      </c>
      <c r="G22" s="3">
        <v>283253.5</v>
      </c>
      <c r="H22" s="3">
        <v>288706.5</v>
      </c>
      <c r="I22" s="3">
        <v>294879</v>
      </c>
      <c r="J22" s="3">
        <v>302263</v>
      </c>
      <c r="K22" s="3">
        <v>311221.5</v>
      </c>
      <c r="L22" s="3">
        <v>322078</v>
      </c>
      <c r="M22" s="3">
        <v>334875</v>
      </c>
      <c r="N22" s="3">
        <v>349884</v>
      </c>
      <c r="O22" s="3">
        <v>366279</v>
      </c>
      <c r="P22" s="3">
        <v>384238</v>
      </c>
      <c r="Q22" s="3">
        <v>404332</v>
      </c>
      <c r="R22" s="3">
        <v>425154.5</v>
      </c>
      <c r="S22" s="3">
        <v>446038</v>
      </c>
      <c r="T22" s="3">
        <v>467224</v>
      </c>
      <c r="U22" s="3">
        <v>488274.5</v>
      </c>
      <c r="V22" s="3">
        <v>508319</v>
      </c>
      <c r="W22" s="3">
        <v>527425.5</v>
      </c>
      <c r="X22" s="3">
        <v>545313.5</v>
      </c>
      <c r="Y22" s="3">
        <v>560641</v>
      </c>
      <c r="Z22" s="3">
        <v>581279.5</v>
      </c>
      <c r="AA22" s="3">
        <v>606790</v>
      </c>
      <c r="AB22" s="3">
        <v>630808.5</v>
      </c>
      <c r="AC22" s="3">
        <v>656302</v>
      </c>
      <c r="AD22" s="3">
        <v>683387.5</v>
      </c>
      <c r="AE22" s="3">
        <v>711978</v>
      </c>
      <c r="AF22" s="3">
        <v>741542.5</v>
      </c>
      <c r="AG22" s="3">
        <v>771779.5</v>
      </c>
      <c r="AH22" s="3">
        <v>791082.5</v>
      </c>
      <c r="AI22" s="3">
        <v>789521</v>
      </c>
      <c r="AJ22" s="3">
        <v>777549</v>
      </c>
      <c r="AK22" s="3">
        <v>781986</v>
      </c>
      <c r="AL22" s="3">
        <v>804925</v>
      </c>
      <c r="AM22" s="3">
        <v>830324.5</v>
      </c>
      <c r="AN22" s="3">
        <v>857894.5</v>
      </c>
      <c r="AO22" s="3">
        <v>887559.5</v>
      </c>
      <c r="AP22" s="3">
        <v>919955.5</v>
      </c>
      <c r="AQ22" s="3">
        <v>955114</v>
      </c>
      <c r="AR22" s="3">
        <v>993068.5</v>
      </c>
      <c r="AS22" s="3">
        <v>1036217</v>
      </c>
      <c r="AT22" s="3">
        <v>1084779</v>
      </c>
      <c r="AU22" s="3">
        <v>1136625.5</v>
      </c>
      <c r="AV22" s="3">
        <v>1190855.5</v>
      </c>
      <c r="AW22" s="3">
        <v>1247239.5</v>
      </c>
      <c r="AX22" s="3">
        <v>1306654</v>
      </c>
      <c r="AY22" s="3">
        <v>1369352</v>
      </c>
      <c r="AZ22" s="3">
        <v>1433632</v>
      </c>
      <c r="BA22" s="3">
        <v>1498960.5</v>
      </c>
      <c r="BB22" s="3">
        <v>1566357.5</v>
      </c>
      <c r="BC22" s="3">
        <v>1635260.5</v>
      </c>
      <c r="BD22" s="3">
        <v>1705092</v>
      </c>
      <c r="BE22" s="3">
        <v>1776879</v>
      </c>
      <c r="BF22" s="3">
        <v>1851608.5</v>
      </c>
      <c r="BG22" s="3">
        <v>1929253</v>
      </c>
      <c r="BH22" s="3">
        <v>2009580.5</v>
      </c>
      <c r="BI22" s="3">
        <v>2092677</v>
      </c>
      <c r="BJ22" s="3">
        <v>2178998.5</v>
      </c>
      <c r="BK22" s="3">
        <v>2268444.5</v>
      </c>
      <c r="BL22" s="3">
        <v>2359486</v>
      </c>
      <c r="BM22" s="3">
        <v>2451423.5</v>
      </c>
      <c r="BN22" s="3">
        <v>2545379</v>
      </c>
      <c r="BO22" s="3">
        <v>2640132</v>
      </c>
      <c r="BP22" s="3">
        <v>2733771.5</v>
      </c>
      <c r="BQ22" s="3">
        <v>2825718</v>
      </c>
      <c r="BR22" s="3">
        <v>2915621</v>
      </c>
      <c r="BS22" s="3">
        <v>3005914</v>
      </c>
      <c r="BT22" s="3">
        <v>3095268</v>
      </c>
      <c r="BU22" s="3">
        <v>3181922</v>
      </c>
      <c r="BV22" s="3">
        <v>3267122</v>
      </c>
      <c r="BW22" s="3">
        <v>3349226</v>
      </c>
      <c r="BX22" s="3">
        <v>3429542.5</v>
      </c>
      <c r="BY22" s="3">
        <v>3510856</v>
      </c>
      <c r="BZ22" s="3">
        <v>3592034</v>
      </c>
      <c r="CA22" s="3">
        <v>3673708</v>
      </c>
      <c r="CB22" s="3">
        <v>3757939</v>
      </c>
      <c r="CC22" s="3">
        <v>3843374.5</v>
      </c>
      <c r="CD22" s="3">
        <v>3930416.5</v>
      </c>
      <c r="CE22" s="3">
        <v>4020280.5</v>
      </c>
      <c r="CF22" s="3">
        <v>4113236</v>
      </c>
      <c r="CG22" s="3">
        <v>4209287.5</v>
      </c>
      <c r="CH22" s="3">
        <v>4307206.5</v>
      </c>
      <c r="CI22" s="3">
        <v>4406159.5</v>
      </c>
      <c r="CJ22" s="3">
        <v>4505836</v>
      </c>
      <c r="CK22" s="3">
        <v>4605190</v>
      </c>
      <c r="CL22" s="3">
        <v>4700556</v>
      </c>
      <c r="CM22" s="3">
        <v>4789460</v>
      </c>
      <c r="CN22" s="3">
        <v>4873534.5</v>
      </c>
      <c r="CO22" s="3">
        <v>4955234</v>
      </c>
      <c r="CP22" s="3">
        <v>5034805</v>
      </c>
      <c r="CQ22" s="3">
        <v>5112628</v>
      </c>
      <c r="CR22" s="3">
        <v>5188096.5</v>
      </c>
      <c r="CS22" s="3">
        <v>5259912</v>
      </c>
      <c r="CT22" s="3">
        <v>5328505</v>
      </c>
      <c r="CU22" s="3">
        <v>5391676.5</v>
      </c>
      <c r="CV22" s="3">
        <v>5448238</v>
      </c>
      <c r="CW22" s="3">
        <v>5501576</v>
      </c>
      <c r="CX22" s="3">
        <v>5553324.5</v>
      </c>
      <c r="CY22" s="3">
        <v>5603245</v>
      </c>
      <c r="CZ22" s="3">
        <v>5651219</v>
      </c>
      <c r="DA22" s="3">
        <v>5696179</v>
      </c>
      <c r="DB22" s="3">
        <v>5737895</v>
      </c>
      <c r="DC22" s="3">
        <v>5774866</v>
      </c>
      <c r="DD22" s="3">
        <v>5806347.5</v>
      </c>
      <c r="DE22" s="3">
        <v>5833202.5</v>
      </c>
      <c r="DF22" s="3">
        <v>5855003</v>
      </c>
      <c r="DG22" s="3">
        <v>5867516</v>
      </c>
      <c r="DH22" s="3">
        <v>5865513</v>
      </c>
      <c r="DI22" s="3">
        <v>5843903</v>
      </c>
      <c r="DJ22" s="3">
        <v>5805787.5</v>
      </c>
      <c r="DK22" s="3">
        <v>5764054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334457</v>
      </c>
      <c r="F23" s="3">
        <v>343139</v>
      </c>
      <c r="G23" s="3">
        <v>351659</v>
      </c>
      <c r="H23" s="3">
        <v>360363</v>
      </c>
      <c r="I23" s="3">
        <v>369255</v>
      </c>
      <c r="J23" s="3">
        <v>378796</v>
      </c>
      <c r="K23" s="3">
        <v>389502.5</v>
      </c>
      <c r="L23" s="3">
        <v>401662.5</v>
      </c>
      <c r="M23" s="3">
        <v>414916.5</v>
      </c>
      <c r="N23" s="3">
        <v>429240</v>
      </c>
      <c r="O23" s="3">
        <v>445209.5</v>
      </c>
      <c r="P23" s="3">
        <v>465337</v>
      </c>
      <c r="Q23" s="3">
        <v>489429.5</v>
      </c>
      <c r="R23" s="3">
        <v>514367.5</v>
      </c>
      <c r="S23" s="3">
        <v>539348.5</v>
      </c>
      <c r="T23" s="3">
        <v>564643.5</v>
      </c>
      <c r="U23" s="3">
        <v>590234</v>
      </c>
      <c r="V23" s="3">
        <v>615666</v>
      </c>
      <c r="W23" s="3">
        <v>641012.5</v>
      </c>
      <c r="X23" s="3">
        <v>666009</v>
      </c>
      <c r="Y23" s="3">
        <v>689791</v>
      </c>
      <c r="Z23" s="3">
        <v>718647.5</v>
      </c>
      <c r="AA23" s="3">
        <v>753774.5</v>
      </c>
      <c r="AB23" s="3">
        <v>789854.5</v>
      </c>
      <c r="AC23" s="3">
        <v>827217</v>
      </c>
      <c r="AD23" s="3">
        <v>865560</v>
      </c>
      <c r="AE23" s="3">
        <v>903992</v>
      </c>
      <c r="AF23" s="3">
        <v>941224.5</v>
      </c>
      <c r="AG23" s="3">
        <v>976707.5</v>
      </c>
      <c r="AH23" s="3">
        <v>1003415.5</v>
      </c>
      <c r="AI23" s="3">
        <v>1017159.5</v>
      </c>
      <c r="AJ23" s="3">
        <v>1026967.5</v>
      </c>
      <c r="AK23" s="3">
        <v>1047704.5</v>
      </c>
      <c r="AL23" s="3">
        <v>1080030.5</v>
      </c>
      <c r="AM23" s="3">
        <v>1115864.5</v>
      </c>
      <c r="AN23" s="3">
        <v>1155048.5</v>
      </c>
      <c r="AO23" s="3">
        <v>1197882.5</v>
      </c>
      <c r="AP23" s="3">
        <v>1245442</v>
      </c>
      <c r="AQ23" s="3">
        <v>1297833</v>
      </c>
      <c r="AR23" s="3">
        <v>1354979</v>
      </c>
      <c r="AS23" s="3">
        <v>1420021</v>
      </c>
      <c r="AT23" s="3">
        <v>1493419.5</v>
      </c>
      <c r="AU23" s="3">
        <v>1572498.5</v>
      </c>
      <c r="AV23" s="3">
        <v>1656242.5</v>
      </c>
      <c r="AW23" s="3">
        <v>1744297</v>
      </c>
      <c r="AX23" s="3">
        <v>1837662</v>
      </c>
      <c r="AY23" s="3">
        <v>1936343.5</v>
      </c>
      <c r="AZ23" s="3">
        <v>2037913</v>
      </c>
      <c r="BA23" s="3">
        <v>2141597.5</v>
      </c>
      <c r="BB23" s="3">
        <v>2248236</v>
      </c>
      <c r="BC23" s="3">
        <v>2356329</v>
      </c>
      <c r="BD23" s="3">
        <v>2465283</v>
      </c>
      <c r="BE23" s="3">
        <v>2576432</v>
      </c>
      <c r="BF23" s="3">
        <v>2690409</v>
      </c>
      <c r="BG23" s="3">
        <v>2807205</v>
      </c>
      <c r="BH23" s="3">
        <v>2926280.5</v>
      </c>
      <c r="BI23" s="3">
        <v>3047380.5</v>
      </c>
      <c r="BJ23" s="3">
        <v>3171011</v>
      </c>
      <c r="BK23" s="3">
        <v>3297107.5</v>
      </c>
      <c r="BL23" s="3">
        <v>3424176</v>
      </c>
      <c r="BM23" s="3">
        <v>3551646.5</v>
      </c>
      <c r="BN23" s="3">
        <v>3680333.5</v>
      </c>
      <c r="BO23" s="3">
        <v>3808659</v>
      </c>
      <c r="BP23" s="3">
        <v>3934872.5</v>
      </c>
      <c r="BQ23" s="3">
        <v>4058181</v>
      </c>
      <c r="BR23" s="3">
        <v>4177870.5</v>
      </c>
      <c r="BS23" s="3">
        <v>4295571</v>
      </c>
      <c r="BT23" s="3">
        <v>4410398.5</v>
      </c>
      <c r="BU23" s="3">
        <v>4521018</v>
      </c>
      <c r="BV23" s="3">
        <v>4628086.5</v>
      </c>
      <c r="BW23" s="3">
        <v>4729958</v>
      </c>
      <c r="BX23" s="3">
        <v>4827502.5</v>
      </c>
      <c r="BY23" s="3">
        <v>4923165.5</v>
      </c>
      <c r="BZ23" s="3">
        <v>5015916.5</v>
      </c>
      <c r="CA23" s="3">
        <v>5106914</v>
      </c>
      <c r="CB23" s="3">
        <v>5198188.5</v>
      </c>
      <c r="CC23" s="3">
        <v>5287782.5</v>
      </c>
      <c r="CD23" s="3">
        <v>5375794.5</v>
      </c>
      <c r="CE23" s="3">
        <v>5464019.5</v>
      </c>
      <c r="CF23" s="3">
        <v>5554076.5</v>
      </c>
      <c r="CG23" s="3">
        <v>5647196.5</v>
      </c>
      <c r="CH23" s="3">
        <v>5741830</v>
      </c>
      <c r="CI23" s="3">
        <v>5836079</v>
      </c>
      <c r="CJ23" s="3">
        <v>5929237.5</v>
      </c>
      <c r="CK23" s="3">
        <v>6020119</v>
      </c>
      <c r="CL23" s="3">
        <v>6104811.5</v>
      </c>
      <c r="CM23" s="3">
        <v>6181206</v>
      </c>
      <c r="CN23" s="3">
        <v>6251661.5</v>
      </c>
      <c r="CO23" s="3">
        <v>6318290</v>
      </c>
      <c r="CP23" s="3">
        <v>6380748.5</v>
      </c>
      <c r="CQ23" s="3">
        <v>6439472.5</v>
      </c>
      <c r="CR23" s="3">
        <v>6494406</v>
      </c>
      <c r="CS23" s="3">
        <v>6544751</v>
      </c>
      <c r="CT23" s="3">
        <v>6591145</v>
      </c>
      <c r="CU23" s="3">
        <v>6632281</v>
      </c>
      <c r="CV23" s="3">
        <v>6668785.5</v>
      </c>
      <c r="CW23" s="3">
        <v>6704096.5</v>
      </c>
      <c r="CX23" s="3">
        <v>6738548</v>
      </c>
      <c r="CY23" s="3">
        <v>6771417</v>
      </c>
      <c r="CZ23" s="3">
        <v>6803118.5</v>
      </c>
      <c r="DA23" s="3">
        <v>6832917.5</v>
      </c>
      <c r="DB23" s="3">
        <v>6860837</v>
      </c>
      <c r="DC23" s="3">
        <v>6885785.5</v>
      </c>
      <c r="DD23" s="3">
        <v>6906397.5</v>
      </c>
      <c r="DE23" s="3">
        <v>6923133.5</v>
      </c>
      <c r="DF23" s="3">
        <v>6935785.5</v>
      </c>
      <c r="DG23" s="3">
        <v>6938483</v>
      </c>
      <c r="DH23" s="3">
        <v>6925515</v>
      </c>
      <c r="DI23" s="3">
        <v>6891970.5</v>
      </c>
      <c r="DJ23" s="3">
        <v>6835685</v>
      </c>
      <c r="DK23" s="3">
        <v>6770537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60600</v>
      </c>
      <c r="F24" s="3">
        <v>60647.5</v>
      </c>
      <c r="G24" s="3">
        <v>60556</v>
      </c>
      <c r="H24" s="3">
        <v>61255.5</v>
      </c>
      <c r="I24" s="3">
        <v>63067.5</v>
      </c>
      <c r="J24" s="3">
        <v>66314</v>
      </c>
      <c r="K24" s="3">
        <v>70658</v>
      </c>
      <c r="L24" s="3">
        <v>75603.5</v>
      </c>
      <c r="M24" s="3">
        <v>80953.5</v>
      </c>
      <c r="N24" s="3">
        <v>86676</v>
      </c>
      <c r="O24" s="3">
        <v>90890.5</v>
      </c>
      <c r="P24" s="3">
        <v>92227</v>
      </c>
      <c r="Q24" s="3">
        <v>92625.5</v>
      </c>
      <c r="R24" s="3">
        <v>93351</v>
      </c>
      <c r="S24" s="3">
        <v>94434.5</v>
      </c>
      <c r="T24" s="3">
        <v>96248</v>
      </c>
      <c r="U24" s="3">
        <v>98779.5</v>
      </c>
      <c r="V24" s="3">
        <v>101607</v>
      </c>
      <c r="W24" s="3">
        <v>104392.5</v>
      </c>
      <c r="X24" s="3">
        <v>107139.5</v>
      </c>
      <c r="Y24" s="3">
        <v>109456.5</v>
      </c>
      <c r="Z24" s="3">
        <v>114460</v>
      </c>
      <c r="AA24" s="3">
        <v>120256</v>
      </c>
      <c r="AB24" s="3">
        <v>124023</v>
      </c>
      <c r="AC24" s="3">
        <v>128694.5</v>
      </c>
      <c r="AD24" s="3">
        <v>134464.5</v>
      </c>
      <c r="AE24" s="3">
        <v>140831.5</v>
      </c>
      <c r="AF24" s="3">
        <v>147034</v>
      </c>
      <c r="AG24" s="3">
        <v>153390</v>
      </c>
      <c r="AH24" s="3">
        <v>152698</v>
      </c>
      <c r="AI24" s="3">
        <v>145736</v>
      </c>
      <c r="AJ24" s="3">
        <v>138718.5</v>
      </c>
      <c r="AK24" s="3">
        <v>133304.5</v>
      </c>
      <c r="AL24" s="3">
        <v>131222</v>
      </c>
      <c r="AM24" s="3">
        <v>130192</v>
      </c>
      <c r="AN24" s="3">
        <v>130383</v>
      </c>
      <c r="AO24" s="3">
        <v>131906</v>
      </c>
      <c r="AP24" s="3">
        <v>134559</v>
      </c>
      <c r="AQ24" s="3">
        <v>138036</v>
      </c>
      <c r="AR24" s="3">
        <v>142099.5</v>
      </c>
      <c r="AS24" s="3">
        <v>146649.5</v>
      </c>
      <c r="AT24" s="3">
        <v>151549</v>
      </c>
      <c r="AU24" s="3">
        <v>156762.5</v>
      </c>
      <c r="AV24" s="3">
        <v>162430</v>
      </c>
      <c r="AW24" s="3">
        <v>168608.5</v>
      </c>
      <c r="AX24" s="3">
        <v>175366.5</v>
      </c>
      <c r="AY24" s="3">
        <v>182812.5</v>
      </c>
      <c r="AZ24" s="3">
        <v>191009.5</v>
      </c>
      <c r="BA24" s="3">
        <v>199972</v>
      </c>
      <c r="BB24" s="3">
        <v>209713.5</v>
      </c>
      <c r="BC24" s="3">
        <v>220919</v>
      </c>
      <c r="BD24" s="3">
        <v>233647</v>
      </c>
      <c r="BE24" s="3">
        <v>247158.5</v>
      </c>
      <c r="BF24" s="3">
        <v>261164.5</v>
      </c>
      <c r="BG24" s="3">
        <v>275559.5</v>
      </c>
      <c r="BH24" s="3">
        <v>290674</v>
      </c>
      <c r="BI24" s="3">
        <v>306720.5</v>
      </c>
      <c r="BJ24" s="3">
        <v>323292</v>
      </c>
      <c r="BK24" s="3">
        <v>340325.5</v>
      </c>
      <c r="BL24" s="3">
        <v>358151</v>
      </c>
      <c r="BM24" s="3">
        <v>376836</v>
      </c>
      <c r="BN24" s="3">
        <v>396304</v>
      </c>
      <c r="BO24" s="3">
        <v>416718</v>
      </c>
      <c r="BP24" s="3">
        <v>438318</v>
      </c>
      <c r="BQ24" s="3">
        <v>461088.5</v>
      </c>
      <c r="BR24" s="3">
        <v>485071</v>
      </c>
      <c r="BS24" s="3">
        <v>510368.5</v>
      </c>
      <c r="BT24" s="3">
        <v>536996</v>
      </c>
      <c r="BU24" s="3">
        <v>564800.5</v>
      </c>
      <c r="BV24" s="3">
        <v>593419</v>
      </c>
      <c r="BW24" s="3">
        <v>622719</v>
      </c>
      <c r="BX24" s="3">
        <v>653085.5</v>
      </c>
      <c r="BY24" s="3">
        <v>684083</v>
      </c>
      <c r="BZ24" s="3">
        <v>715126.5</v>
      </c>
      <c r="CA24" s="3">
        <v>746164</v>
      </c>
      <c r="CB24" s="3">
        <v>777192</v>
      </c>
      <c r="CC24" s="3">
        <v>809362</v>
      </c>
      <c r="CD24" s="3">
        <v>842064</v>
      </c>
      <c r="CE24" s="3">
        <v>874645</v>
      </c>
      <c r="CF24" s="3">
        <v>907530</v>
      </c>
      <c r="CG24" s="3">
        <v>939905.5</v>
      </c>
      <c r="CH24" s="3">
        <v>972666</v>
      </c>
      <c r="CI24" s="3">
        <v>1006752.5</v>
      </c>
      <c r="CJ24" s="3">
        <v>1041339</v>
      </c>
      <c r="CK24" s="3">
        <v>1076501.5</v>
      </c>
      <c r="CL24" s="3">
        <v>1113034</v>
      </c>
      <c r="CM24" s="3">
        <v>1150816</v>
      </c>
      <c r="CN24" s="3">
        <v>1189661</v>
      </c>
      <c r="CO24" s="3">
        <v>1229741.5</v>
      </c>
      <c r="CP24" s="3">
        <v>1271334.5</v>
      </c>
      <c r="CQ24" s="3">
        <v>1313970.5</v>
      </c>
      <c r="CR24" s="3">
        <v>1357543.5</v>
      </c>
      <c r="CS24" s="3">
        <v>1402108.5</v>
      </c>
      <c r="CT24" s="3">
        <v>1447071</v>
      </c>
      <c r="CU24" s="3">
        <v>1492221</v>
      </c>
      <c r="CV24" s="3">
        <v>1536127</v>
      </c>
      <c r="CW24" s="3">
        <v>1577745</v>
      </c>
      <c r="CX24" s="3">
        <v>1618213</v>
      </c>
      <c r="CY24" s="3">
        <v>1658732.5</v>
      </c>
      <c r="CZ24" s="3">
        <v>1699490.5</v>
      </c>
      <c r="DA24" s="3">
        <v>1740673.5</v>
      </c>
      <c r="DB24" s="3">
        <v>1781955</v>
      </c>
      <c r="DC24" s="3">
        <v>1822555.5</v>
      </c>
      <c r="DD24" s="3">
        <v>1862605</v>
      </c>
      <c r="DE24" s="3">
        <v>1901077.5</v>
      </c>
      <c r="DF24" s="3">
        <v>1936663.5</v>
      </c>
      <c r="DG24" s="3">
        <v>1970419</v>
      </c>
      <c r="DH24" s="3">
        <v>2003917.5</v>
      </c>
      <c r="DI24" s="3">
        <v>2037933.5</v>
      </c>
      <c r="DJ24" s="3">
        <v>2072673.5</v>
      </c>
      <c r="DK24" s="3">
        <v>2107617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85160</v>
      </c>
      <c r="F25" s="3">
        <v>87219.5</v>
      </c>
      <c r="G25" s="3">
        <v>89371</v>
      </c>
      <c r="H25" s="3">
        <v>92053</v>
      </c>
      <c r="I25" s="3">
        <v>95595.5</v>
      </c>
      <c r="J25" s="3">
        <v>100575</v>
      </c>
      <c r="K25" s="3">
        <v>106373</v>
      </c>
      <c r="L25" s="3">
        <v>112118</v>
      </c>
      <c r="M25" s="3">
        <v>117452</v>
      </c>
      <c r="N25" s="3">
        <v>122392.5</v>
      </c>
      <c r="O25" s="3">
        <v>126425</v>
      </c>
      <c r="P25" s="3">
        <v>128822.5</v>
      </c>
      <c r="Q25" s="3">
        <v>130551</v>
      </c>
      <c r="R25" s="3">
        <v>132284</v>
      </c>
      <c r="S25" s="3">
        <v>134238.5</v>
      </c>
      <c r="T25" s="3">
        <v>136989</v>
      </c>
      <c r="U25" s="3">
        <v>140550.5</v>
      </c>
      <c r="V25" s="3">
        <v>144496</v>
      </c>
      <c r="W25" s="3">
        <v>148274</v>
      </c>
      <c r="X25" s="3">
        <v>151991.5</v>
      </c>
      <c r="Y25" s="3">
        <v>155651</v>
      </c>
      <c r="Z25" s="3">
        <v>163050.5</v>
      </c>
      <c r="AA25" s="3">
        <v>172296.5</v>
      </c>
      <c r="AB25" s="3">
        <v>179950.5</v>
      </c>
      <c r="AC25" s="3">
        <v>188824.5</v>
      </c>
      <c r="AD25" s="3">
        <v>199006.5</v>
      </c>
      <c r="AE25" s="3">
        <v>209537.5</v>
      </c>
      <c r="AF25" s="3">
        <v>219419</v>
      </c>
      <c r="AG25" s="3">
        <v>228886</v>
      </c>
      <c r="AH25" s="3">
        <v>230179</v>
      </c>
      <c r="AI25" s="3">
        <v>226329.5</v>
      </c>
      <c r="AJ25" s="3">
        <v>224260.5</v>
      </c>
      <c r="AK25" s="3">
        <v>222496</v>
      </c>
      <c r="AL25" s="3">
        <v>222908</v>
      </c>
      <c r="AM25" s="3">
        <v>224515</v>
      </c>
      <c r="AN25" s="3">
        <v>227678</v>
      </c>
      <c r="AO25" s="3">
        <v>232598</v>
      </c>
      <c r="AP25" s="3">
        <v>238941.5</v>
      </c>
      <c r="AQ25" s="3">
        <v>246346.5</v>
      </c>
      <c r="AR25" s="3">
        <v>254586</v>
      </c>
      <c r="AS25" s="3">
        <v>263608</v>
      </c>
      <c r="AT25" s="3">
        <v>273303.5</v>
      </c>
      <c r="AU25" s="3">
        <v>283665</v>
      </c>
      <c r="AV25" s="3">
        <v>294952.5</v>
      </c>
      <c r="AW25" s="3">
        <v>307331.5</v>
      </c>
      <c r="AX25" s="3">
        <v>320999.5</v>
      </c>
      <c r="AY25" s="3">
        <v>336211.5</v>
      </c>
      <c r="AZ25" s="3">
        <v>353193.5</v>
      </c>
      <c r="BA25" s="3">
        <v>371934</v>
      </c>
      <c r="BB25" s="3">
        <v>392297</v>
      </c>
      <c r="BC25" s="3">
        <v>415527</v>
      </c>
      <c r="BD25" s="3">
        <v>441833</v>
      </c>
      <c r="BE25" s="3">
        <v>469948.5</v>
      </c>
      <c r="BF25" s="3">
        <v>499378.5</v>
      </c>
      <c r="BG25" s="3">
        <v>530036</v>
      </c>
      <c r="BH25" s="3">
        <v>562489</v>
      </c>
      <c r="BI25" s="3">
        <v>596924</v>
      </c>
      <c r="BJ25" s="3">
        <v>632456</v>
      </c>
      <c r="BK25" s="3">
        <v>668847</v>
      </c>
      <c r="BL25" s="3">
        <v>706520.5</v>
      </c>
      <c r="BM25" s="3">
        <v>745534</v>
      </c>
      <c r="BN25" s="3">
        <v>785893</v>
      </c>
      <c r="BO25" s="3">
        <v>827712</v>
      </c>
      <c r="BP25" s="3">
        <v>871094.5</v>
      </c>
      <c r="BQ25" s="3">
        <v>916016</v>
      </c>
      <c r="BR25" s="3">
        <v>962547.5</v>
      </c>
      <c r="BS25" s="3">
        <v>1010582</v>
      </c>
      <c r="BT25" s="3">
        <v>1060103</v>
      </c>
      <c r="BU25" s="3">
        <v>1111053</v>
      </c>
      <c r="BV25" s="3">
        <v>1162924.5</v>
      </c>
      <c r="BW25" s="3">
        <v>1215546</v>
      </c>
      <c r="BX25" s="3">
        <v>1269140</v>
      </c>
      <c r="BY25" s="3">
        <v>1323067</v>
      </c>
      <c r="BZ25" s="3">
        <v>1376771.5</v>
      </c>
      <c r="CA25" s="3">
        <v>1430020.5</v>
      </c>
      <c r="CB25" s="3">
        <v>1482603.5</v>
      </c>
      <c r="CC25" s="3">
        <v>1535625.5</v>
      </c>
      <c r="CD25" s="3">
        <v>1588632</v>
      </c>
      <c r="CE25" s="3">
        <v>1641081</v>
      </c>
      <c r="CF25" s="3">
        <v>1693290.5</v>
      </c>
      <c r="CG25" s="3">
        <v>1744278.5</v>
      </c>
      <c r="CH25" s="3">
        <v>1794995.5</v>
      </c>
      <c r="CI25" s="3">
        <v>1846599.5</v>
      </c>
      <c r="CJ25" s="3">
        <v>1898183.5</v>
      </c>
      <c r="CK25" s="3">
        <v>1949908</v>
      </c>
      <c r="CL25" s="3">
        <v>2002860</v>
      </c>
      <c r="CM25" s="3">
        <v>2056489.5</v>
      </c>
      <c r="CN25" s="3">
        <v>2110474.5</v>
      </c>
      <c r="CO25" s="3">
        <v>2165516</v>
      </c>
      <c r="CP25" s="3">
        <v>2222409.5</v>
      </c>
      <c r="CQ25" s="3">
        <v>2281185.5</v>
      </c>
      <c r="CR25" s="3">
        <v>2341053.5</v>
      </c>
      <c r="CS25" s="3">
        <v>2401505.5</v>
      </c>
      <c r="CT25" s="3">
        <v>2461833</v>
      </c>
      <c r="CU25" s="3">
        <v>2521434.5</v>
      </c>
      <c r="CV25" s="3">
        <v>2578673.5</v>
      </c>
      <c r="CW25" s="3">
        <v>2632255</v>
      </c>
      <c r="CX25" s="3">
        <v>2683403.5</v>
      </c>
      <c r="CY25" s="3">
        <v>2733799</v>
      </c>
      <c r="CZ25" s="3">
        <v>2784177.5</v>
      </c>
      <c r="DA25" s="3">
        <v>2834953.5</v>
      </c>
      <c r="DB25" s="3">
        <v>2885944.5</v>
      </c>
      <c r="DC25" s="3">
        <v>2936337</v>
      </c>
      <c r="DD25" s="3">
        <v>2985874.5</v>
      </c>
      <c r="DE25" s="3">
        <v>3033684.5</v>
      </c>
      <c r="DF25" s="3">
        <v>3079155</v>
      </c>
      <c r="DG25" s="3">
        <v>3123545.5</v>
      </c>
      <c r="DH25" s="3">
        <v>3167883.5</v>
      </c>
      <c r="DI25" s="3">
        <v>3212549</v>
      </c>
      <c r="DJ25" s="3">
        <v>3258062.5</v>
      </c>
      <c r="DK25" s="3">
        <v>3304172.5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1221800.87046124</v>
      </c>
      <c r="H28" s="3">
        <v>1231189.218842</v>
      </c>
      <c r="I28" s="3">
        <v>1239933.27379784</v>
      </c>
      <c r="J28" s="3">
        <v>1244543.66437684</v>
      </c>
      <c r="K28" s="3">
        <v>1240898.44062807</v>
      </c>
      <c r="L28" s="3">
        <v>1233568.77526987</v>
      </c>
      <c r="M28" s="3">
        <v>1225585.13935231</v>
      </c>
      <c r="N28" s="3">
        <v>1212934.57801766</v>
      </c>
      <c r="O28" s="3">
        <v>1205157.21786065</v>
      </c>
      <c r="P28" s="3">
        <v>1210193.40235525</v>
      </c>
      <c r="Q28" s="3">
        <v>1206639.34739941</v>
      </c>
      <c r="R28" s="3">
        <v>1203295.50564002</v>
      </c>
      <c r="S28" s="3">
        <v>1197776.42324669</v>
      </c>
      <c r="T28" s="3">
        <v>1192006.12604218</v>
      </c>
      <c r="U28" s="3">
        <v>1185387.91515449</v>
      </c>
      <c r="V28" s="3">
        <v>1177831.53680078</v>
      </c>
      <c r="W28" s="3">
        <v>1170431.71652771</v>
      </c>
      <c r="X28" s="3">
        <v>1165098.11525257</v>
      </c>
      <c r="Y28" s="3">
        <v>1161345.6895537</v>
      </c>
      <c r="Z28" s="3">
        <v>1158254.16772928</v>
      </c>
      <c r="AA28" s="3">
        <v>1155745.07699853</v>
      </c>
      <c r="AB28" s="3">
        <v>1158530.35115253</v>
      </c>
      <c r="AC28" s="3">
        <v>1158402.96027464</v>
      </c>
      <c r="AD28" s="3">
        <v>1155536.1559588</v>
      </c>
      <c r="AE28" s="3">
        <v>1132711.78715056</v>
      </c>
      <c r="AF28" s="3">
        <v>1100306.60519863</v>
      </c>
      <c r="AG28" s="3">
        <v>1078369.89602746</v>
      </c>
      <c r="AH28" s="3">
        <v>1060682.94654242</v>
      </c>
      <c r="AI28" s="3">
        <v>1040763.08974988</v>
      </c>
      <c r="AJ28" s="3">
        <v>1001363.12947523</v>
      </c>
      <c r="AK28" s="3">
        <v>999389.589995096</v>
      </c>
      <c r="AL28" s="3">
        <v>959183.500245218</v>
      </c>
      <c r="AM28" s="3">
        <v>951047.809220206</v>
      </c>
      <c r="AN28" s="3">
        <v>946465.814124571</v>
      </c>
      <c r="AO28" s="3">
        <v>942154.9068170669</v>
      </c>
      <c r="AP28" s="3">
        <v>937227.924435721</v>
      </c>
      <c r="AQ28" s="3">
        <v>933432.450441609</v>
      </c>
      <c r="AR28" s="3">
        <v>926131.307163886</v>
      </c>
      <c r="AS28" s="3">
        <v>923254.651619234</v>
      </c>
      <c r="AT28" s="3">
        <v>923487.412168793</v>
      </c>
      <c r="AU28" s="3">
        <v>919439.823356232</v>
      </c>
      <c r="AV28" s="3">
        <v>918558.185475957</v>
      </c>
      <c r="AW28" s="3">
        <v>914242.183513248</v>
      </c>
      <c r="AX28" s="3">
        <v>907269.044160942</v>
      </c>
      <c r="AY28" s="3">
        <v>905579.620215898</v>
      </c>
      <c r="AZ28" s="3">
        <v>896526.4062806671</v>
      </c>
      <c r="BA28" s="3">
        <v>891513.141315015</v>
      </c>
      <c r="BB28" s="3">
        <v>883370.08734053</v>
      </c>
      <c r="BC28" s="3">
        <v>873750.081902894</v>
      </c>
      <c r="BD28" s="3">
        <v>862855.580961727</v>
      </c>
      <c r="BE28" s="3">
        <v>855206.556154978</v>
      </c>
      <c r="BF28" s="3">
        <v>844029.280529671</v>
      </c>
      <c r="BG28" s="3">
        <v>836032.700343305</v>
      </c>
      <c r="BH28" s="3">
        <v>821772.0706575071</v>
      </c>
      <c r="BI28" s="3">
        <v>814057.357212954</v>
      </c>
      <c r="BJ28" s="3">
        <v>804813.272682688</v>
      </c>
      <c r="BK28" s="3">
        <v>796017.187346739</v>
      </c>
      <c r="BL28" s="3">
        <v>786874.795878312</v>
      </c>
      <c r="BM28" s="3">
        <v>772220.558390579</v>
      </c>
      <c r="BN28" s="3">
        <v>764405.508341511</v>
      </c>
      <c r="BO28" s="3">
        <v>758155.607458292</v>
      </c>
      <c r="BP28" s="3">
        <v>749788.566454144</v>
      </c>
      <c r="BQ28" s="3">
        <v>742582.828837665</v>
      </c>
      <c r="BR28" s="3">
        <v>735049.441883276</v>
      </c>
      <c r="BS28" s="3">
        <v>726669.669936243</v>
      </c>
      <c r="BT28" s="3">
        <v>719370.682197155</v>
      </c>
      <c r="BU28" s="3">
        <v>712629.156939676</v>
      </c>
      <c r="BV28" s="3">
        <v>705440.18155054</v>
      </c>
      <c r="BW28" s="3">
        <v>700843.033366045</v>
      </c>
      <c r="BX28" s="3">
        <v>693524.573110893</v>
      </c>
      <c r="BY28" s="3">
        <v>690444.18842002</v>
      </c>
      <c r="BZ28" s="3">
        <v>683494.477919529</v>
      </c>
      <c r="CA28" s="3">
        <v>679314.974484789</v>
      </c>
      <c r="CB28" s="3">
        <v>672867.965652601</v>
      </c>
      <c r="CC28" s="3">
        <v>668255.537782139</v>
      </c>
      <c r="CD28" s="3">
        <v>661123.999018646</v>
      </c>
      <c r="CE28" s="3">
        <v>651795.24141315</v>
      </c>
      <c r="CF28" s="3">
        <v>647213.372914622</v>
      </c>
      <c r="CG28" s="3">
        <v>643672.051030422</v>
      </c>
      <c r="CH28" s="3">
        <v>637309.589793916</v>
      </c>
      <c r="CI28" s="3">
        <v>633071.004906771</v>
      </c>
      <c r="CJ28" s="3">
        <v>625263.594700687</v>
      </c>
      <c r="CK28" s="3">
        <v>618576.694798822</v>
      </c>
      <c r="CL28" s="3">
        <v>609499.033366045</v>
      </c>
      <c r="CM28" s="3">
        <v>604010.060843965</v>
      </c>
      <c r="CN28" s="3">
        <v>594427.151128557</v>
      </c>
      <c r="CO28" s="3">
        <v>590515.5515210991</v>
      </c>
      <c r="CP28" s="3">
        <v>582537.518155054</v>
      </c>
      <c r="CQ28" s="3">
        <v>577444.798822375</v>
      </c>
      <c r="CR28" s="3">
        <v>571531.051030422</v>
      </c>
      <c r="CS28" s="3">
        <v>564538.048086359</v>
      </c>
      <c r="CT28" s="3">
        <v>559801.3454367029</v>
      </c>
      <c r="CU28" s="3">
        <v>550714.00686948</v>
      </c>
      <c r="CV28" s="3">
        <v>547177.26889107</v>
      </c>
      <c r="CW28" s="3">
        <v>541151.470068695</v>
      </c>
      <c r="CX28" s="3">
        <v>535972.675171737</v>
      </c>
      <c r="CY28" s="3">
        <v>531296.581943081</v>
      </c>
      <c r="CZ28" s="3">
        <v>525410.337585869</v>
      </c>
      <c r="DA28" s="3">
        <v>520359.382728165</v>
      </c>
      <c r="DB28" s="3">
        <v>516564.418056919</v>
      </c>
      <c r="DC28" s="3">
        <v>512424.132482826</v>
      </c>
      <c r="DD28" s="3">
        <v>505412.284592738</v>
      </c>
      <c r="DE28" s="3">
        <v>499971.697742885</v>
      </c>
      <c r="DF28" s="3">
        <v>495075.57703631</v>
      </c>
      <c r="DG28" s="3">
        <v>489009.541707556</v>
      </c>
      <c r="DH28" s="3">
        <v>485330.702649657</v>
      </c>
      <c r="DI28" s="3">
        <v>481008.588812561</v>
      </c>
      <c r="DJ28" s="3">
        <v>476819.917566241</v>
      </c>
      <c r="DK28" s="3">
        <v>470818.566241413</v>
      </c>
      <c r="DL28" s="3">
        <v>467009.849852797</v>
      </c>
      <c r="DM28" s="3">
        <v>462384.688910697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1177072.12953876</v>
      </c>
      <c r="H29" s="3">
        <v>1186116.781158</v>
      </c>
      <c r="I29" s="3">
        <v>1194540.72620216</v>
      </c>
      <c r="J29" s="3">
        <v>1198982.33562316</v>
      </c>
      <c r="K29" s="3">
        <v>1195470.55937193</v>
      </c>
      <c r="L29" s="3">
        <v>1188409.22473013</v>
      </c>
      <c r="M29" s="3">
        <v>1180717.86064769</v>
      </c>
      <c r="N29" s="3">
        <v>1168530.42198234</v>
      </c>
      <c r="O29" s="3">
        <v>1161037.78213935</v>
      </c>
      <c r="P29" s="3">
        <v>1165889.59764475</v>
      </c>
      <c r="Q29" s="3">
        <v>1162465.65260059</v>
      </c>
      <c r="R29" s="3">
        <v>1158128.49435998</v>
      </c>
      <c r="S29" s="3">
        <v>1152816.57675331</v>
      </c>
      <c r="T29" s="3">
        <v>1147262.87395782</v>
      </c>
      <c r="U29" s="3">
        <v>1140893.08484551</v>
      </c>
      <c r="V29" s="3">
        <v>1134712.46319921</v>
      </c>
      <c r="W29" s="3">
        <v>1126498.28347229</v>
      </c>
      <c r="X29" s="3">
        <v>1121364.88474743</v>
      </c>
      <c r="Y29" s="3">
        <v>1117753.3104463</v>
      </c>
      <c r="Z29" s="3">
        <v>1114777.83227072</v>
      </c>
      <c r="AA29" s="3">
        <v>1112362.92300147</v>
      </c>
      <c r="AB29" s="3">
        <v>1115043.64884747</v>
      </c>
      <c r="AC29" s="3">
        <v>1114921.03972536</v>
      </c>
      <c r="AD29" s="3">
        <v>1112161.8440412</v>
      </c>
      <c r="AE29" s="3">
        <v>1090194.21284944</v>
      </c>
      <c r="AF29" s="3">
        <v>1059005.39480137</v>
      </c>
      <c r="AG29" s="3">
        <v>1037892.10397254</v>
      </c>
      <c r="AH29" s="3">
        <v>1020869.05345758</v>
      </c>
      <c r="AI29" s="3">
        <v>1001696.91025012</v>
      </c>
      <c r="AJ29" s="3">
        <v>963775.870524767</v>
      </c>
      <c r="AK29" s="3">
        <v>961876.410004904</v>
      </c>
      <c r="AL29" s="3">
        <v>923179.499754782</v>
      </c>
      <c r="AM29" s="3">
        <v>915349.190779794</v>
      </c>
      <c r="AN29" s="3">
        <v>910939.185875429</v>
      </c>
      <c r="AO29" s="3">
        <v>906790.0931829331</v>
      </c>
      <c r="AP29" s="3">
        <v>902917.075564279</v>
      </c>
      <c r="AQ29" s="3">
        <v>899260.549558391</v>
      </c>
      <c r="AR29" s="3">
        <v>892226.692836114</v>
      </c>
      <c r="AS29" s="3">
        <v>889455.3483807649</v>
      </c>
      <c r="AT29" s="3">
        <v>889679.587831207</v>
      </c>
      <c r="AU29" s="3">
        <v>885780.176643768</v>
      </c>
      <c r="AV29" s="3">
        <v>884930.814524043</v>
      </c>
      <c r="AW29" s="3">
        <v>880772.816486752</v>
      </c>
      <c r="AX29" s="3">
        <v>874054.955839058</v>
      </c>
      <c r="AY29" s="3">
        <v>872427.379784102</v>
      </c>
      <c r="AZ29" s="3">
        <v>863705.5937193329</v>
      </c>
      <c r="BA29" s="3">
        <v>858875.858684985</v>
      </c>
      <c r="BB29" s="3">
        <v>851030.91265947</v>
      </c>
      <c r="BC29" s="3">
        <v>840952.918097106</v>
      </c>
      <c r="BD29" s="3">
        <v>831267.419038273</v>
      </c>
      <c r="BE29" s="3">
        <v>823105.443845022</v>
      </c>
      <c r="BF29" s="3">
        <v>812347.719470329</v>
      </c>
      <c r="BG29" s="3">
        <v>804651.299656695</v>
      </c>
      <c r="BH29" s="3">
        <v>791687.9293424929</v>
      </c>
      <c r="BI29" s="3">
        <v>784255.642787046</v>
      </c>
      <c r="BJ29" s="3">
        <v>774603.727317312</v>
      </c>
      <c r="BK29" s="3">
        <v>766137.812653261</v>
      </c>
      <c r="BL29" s="3">
        <v>758068.204121688</v>
      </c>
      <c r="BM29" s="3">
        <v>743950.441609421</v>
      </c>
      <c r="BN29" s="3">
        <v>736421.491658489</v>
      </c>
      <c r="BO29" s="3">
        <v>730400.392541707</v>
      </c>
      <c r="BP29" s="3">
        <v>721644.433545856</v>
      </c>
      <c r="BQ29" s="3">
        <v>714709.171162335</v>
      </c>
      <c r="BR29" s="3">
        <v>707458.558116724</v>
      </c>
      <c r="BS29" s="3">
        <v>699393.330063757</v>
      </c>
      <c r="BT29" s="3">
        <v>692368.317802845</v>
      </c>
      <c r="BU29" s="3">
        <v>685879.843060324</v>
      </c>
      <c r="BV29" s="3">
        <v>679614.81844946</v>
      </c>
      <c r="BW29" s="3">
        <v>675185.966633955</v>
      </c>
      <c r="BX29" s="3">
        <v>668135.426889107</v>
      </c>
      <c r="BY29" s="3">
        <v>665167.81157998</v>
      </c>
      <c r="BZ29" s="3">
        <v>658472.522080471</v>
      </c>
      <c r="CA29" s="3">
        <v>654446.025515211</v>
      </c>
      <c r="CB29" s="3">
        <v>648235.034347399</v>
      </c>
      <c r="CC29" s="3">
        <v>643791.462217861</v>
      </c>
      <c r="CD29" s="3">
        <v>636921.000981354</v>
      </c>
      <c r="CE29" s="3">
        <v>627933.75858685</v>
      </c>
      <c r="CF29" s="3">
        <v>623519.627085378</v>
      </c>
      <c r="CG29" s="3">
        <v>620107.948969578</v>
      </c>
      <c r="CH29" s="3">
        <v>613978.410206084</v>
      </c>
      <c r="CI29" s="3">
        <v>609894.995093229</v>
      </c>
      <c r="CJ29" s="3">
        <v>602373.405299313</v>
      </c>
      <c r="CK29" s="3">
        <v>595931.305201178</v>
      </c>
      <c r="CL29" s="3">
        <v>587185.966633955</v>
      </c>
      <c r="CM29" s="3">
        <v>581897.939156035</v>
      </c>
      <c r="CN29" s="3">
        <v>572665.848871442</v>
      </c>
      <c r="CO29" s="3">
        <v>568897.4484789009</v>
      </c>
      <c r="CP29" s="3">
        <v>561211.481844946</v>
      </c>
      <c r="CQ29" s="3">
        <v>556305.201177625</v>
      </c>
      <c r="CR29" s="3">
        <v>550607.948969578</v>
      </c>
      <c r="CS29" s="3">
        <v>543870.951913641</v>
      </c>
      <c r="CT29" s="3">
        <v>539307.6545632971</v>
      </c>
      <c r="CU29" s="3">
        <v>530552.99313052</v>
      </c>
      <c r="CV29" s="3">
        <v>527145.73110893</v>
      </c>
      <c r="CW29" s="3">
        <v>521340.529931305</v>
      </c>
      <c r="CX29" s="3">
        <v>516351.324828263</v>
      </c>
      <c r="CY29" s="3">
        <v>511846.418056918</v>
      </c>
      <c r="CZ29" s="3">
        <v>506175.662414131</v>
      </c>
      <c r="DA29" s="3">
        <v>501309.617271835</v>
      </c>
      <c r="DB29" s="3">
        <v>497653.581943081</v>
      </c>
      <c r="DC29" s="3">
        <v>493664.867517174</v>
      </c>
      <c r="DD29" s="3">
        <v>486909.715407262</v>
      </c>
      <c r="DE29" s="3">
        <v>481668.302257115</v>
      </c>
      <c r="DF29" s="3">
        <v>476951.42296369</v>
      </c>
      <c r="DG29" s="3">
        <v>471107.458292444</v>
      </c>
      <c r="DH29" s="3">
        <v>467563.297350343</v>
      </c>
      <c r="DI29" s="3">
        <v>463399.411187439</v>
      </c>
      <c r="DJ29" s="3">
        <v>459364.082433759</v>
      </c>
      <c r="DK29" s="3">
        <v>453582.433758587</v>
      </c>
      <c r="DL29" s="3">
        <v>449913.150147203</v>
      </c>
      <c r="DM29" s="3">
        <v>445457.311089303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0.04033881</v>
      </c>
      <c r="H54" s="3">
        <v>0.03860614</v>
      </c>
      <c r="I54" s="3">
        <v>0.03701485</v>
      </c>
      <c r="J54" s="3">
        <v>0.03541946</v>
      </c>
      <c r="K54" s="3">
        <v>0.03393973</v>
      </c>
      <c r="L54" s="3">
        <v>0.03246832</v>
      </c>
      <c r="M54" s="3">
        <v>0.03113813</v>
      </c>
      <c r="N54" s="3">
        <v>0.02978602</v>
      </c>
      <c r="O54" s="3">
        <v>0.02853419</v>
      </c>
      <c r="P54" s="3">
        <v>0.02729897</v>
      </c>
      <c r="Q54" s="3">
        <v>0.02613539</v>
      </c>
      <c r="R54" s="3">
        <v>0.02503569</v>
      </c>
      <c r="S54" s="3">
        <v>0.02400319</v>
      </c>
      <c r="T54" s="3">
        <v>0.02304709</v>
      </c>
      <c r="U54" s="3">
        <v>0.02215915</v>
      </c>
      <c r="V54" s="3">
        <v>0.02134145</v>
      </c>
      <c r="W54" s="3">
        <v>0.02055671</v>
      </c>
      <c r="X54" s="3">
        <v>0.01984004</v>
      </c>
      <c r="Y54" s="3">
        <v>0.01917541</v>
      </c>
      <c r="Z54" s="3">
        <v>0.01851475</v>
      </c>
      <c r="AA54" s="3">
        <v>0.01789152</v>
      </c>
      <c r="AB54" s="3">
        <v>0.01728169</v>
      </c>
      <c r="AC54" s="3">
        <v>0.0167318</v>
      </c>
      <c r="AD54" s="3">
        <v>0.0162193</v>
      </c>
      <c r="AE54" s="3">
        <v>0.01572613</v>
      </c>
      <c r="AF54" s="3">
        <v>0.01515584</v>
      </c>
      <c r="AG54" s="3">
        <v>0.01467721</v>
      </c>
      <c r="AH54" s="3">
        <v>0.01418541</v>
      </c>
      <c r="AI54" s="3">
        <v>0.01371549</v>
      </c>
      <c r="AJ54" s="3">
        <v>0.01325019</v>
      </c>
      <c r="AK54" s="3">
        <v>0.01280661</v>
      </c>
      <c r="AL54" s="3">
        <v>0.0125209</v>
      </c>
      <c r="AM54" s="3">
        <v>0.01232571</v>
      </c>
      <c r="AN54" s="3">
        <v>0.01192764</v>
      </c>
      <c r="AO54" s="3">
        <v>0.01154483</v>
      </c>
      <c r="AP54" s="3">
        <v>0.01117023</v>
      </c>
      <c r="AQ54" s="3">
        <v>0.01080924</v>
      </c>
      <c r="AR54" s="3">
        <v>0.01046005</v>
      </c>
      <c r="AS54" s="3">
        <v>0.01012395</v>
      </c>
      <c r="AT54" s="3">
        <v>0.00980174</v>
      </c>
      <c r="AU54" s="3">
        <v>0.00950018</v>
      </c>
      <c r="AV54" s="3">
        <v>0.00917977</v>
      </c>
      <c r="AW54" s="3">
        <v>0.008871169999999999</v>
      </c>
      <c r="AX54" s="3">
        <v>0.00862545</v>
      </c>
      <c r="AY54" s="3">
        <v>0.008360619999999999</v>
      </c>
      <c r="AZ54" s="3">
        <v>0.00812353</v>
      </c>
      <c r="BA54" s="3">
        <v>0.00788468</v>
      </c>
      <c r="BB54" s="3">
        <v>0.00764004</v>
      </c>
      <c r="BC54" s="3">
        <v>0.0074101</v>
      </c>
      <c r="BD54" s="3">
        <v>0.00723324</v>
      </c>
      <c r="BE54" s="3">
        <v>0.00705903</v>
      </c>
      <c r="BF54" s="3">
        <v>0.00689619</v>
      </c>
      <c r="BG54" s="3">
        <v>0.00673417</v>
      </c>
      <c r="BH54" s="3">
        <v>0.00657658</v>
      </c>
      <c r="BI54" s="3">
        <v>0.00642657</v>
      </c>
      <c r="BJ54" s="3">
        <v>0.00627047</v>
      </c>
      <c r="BK54" s="3">
        <v>0.00611761</v>
      </c>
      <c r="BL54" s="3">
        <v>0.00596385</v>
      </c>
      <c r="BM54" s="3">
        <v>0.00581128</v>
      </c>
      <c r="BN54" s="3">
        <v>0.00566293</v>
      </c>
      <c r="BO54" s="3">
        <v>0.00551813</v>
      </c>
      <c r="BP54" s="3">
        <v>0.00537373</v>
      </c>
      <c r="BQ54" s="3">
        <v>0.005245</v>
      </c>
      <c r="BR54" s="3">
        <v>0.00512776</v>
      </c>
      <c r="BS54" s="3">
        <v>0.00500296</v>
      </c>
      <c r="BT54" s="3">
        <v>0.00488311</v>
      </c>
      <c r="BU54" s="3">
        <v>0.00477334</v>
      </c>
      <c r="BV54" s="3">
        <v>0.00465808</v>
      </c>
      <c r="BW54" s="3">
        <v>0.00454939</v>
      </c>
      <c r="BX54" s="3">
        <v>0.0044457</v>
      </c>
      <c r="BY54" s="3">
        <v>0.0043396</v>
      </c>
      <c r="BZ54" s="3">
        <v>0.00424141</v>
      </c>
      <c r="CA54" s="3">
        <v>0.00413429</v>
      </c>
      <c r="CB54" s="3">
        <v>0.00404596</v>
      </c>
      <c r="CC54" s="3">
        <v>0.00396417</v>
      </c>
      <c r="CD54" s="3">
        <v>0.00388379</v>
      </c>
      <c r="CE54" s="3">
        <v>0.00381804</v>
      </c>
      <c r="CF54" s="3">
        <v>0.00374585</v>
      </c>
      <c r="CG54" s="3">
        <v>0.00368012</v>
      </c>
      <c r="CH54" s="3">
        <v>0.00361595</v>
      </c>
      <c r="CI54" s="3">
        <v>0.0035591</v>
      </c>
      <c r="CJ54" s="3">
        <v>0.00350389</v>
      </c>
      <c r="CK54" s="3">
        <v>0.00344766</v>
      </c>
      <c r="CL54" s="3">
        <v>0.00339618</v>
      </c>
      <c r="CM54" s="3">
        <v>0.00334916</v>
      </c>
      <c r="CN54" s="3">
        <v>0.00330008</v>
      </c>
      <c r="CO54" s="3">
        <v>0.00325376</v>
      </c>
      <c r="CP54" s="3">
        <v>0.0032082</v>
      </c>
      <c r="CQ54" s="3">
        <v>0.00316095</v>
      </c>
      <c r="CR54" s="3">
        <v>0.00311956</v>
      </c>
      <c r="CS54" s="3">
        <v>0.00308002</v>
      </c>
      <c r="CT54" s="3">
        <v>0.00304594</v>
      </c>
      <c r="CU54" s="3">
        <v>0.0030073</v>
      </c>
      <c r="CV54" s="3">
        <v>0.00296704</v>
      </c>
      <c r="CW54" s="3">
        <v>0.00293004</v>
      </c>
      <c r="CX54" s="3">
        <v>0.00290014</v>
      </c>
      <c r="CY54" s="3">
        <v>0.00286234</v>
      </c>
      <c r="CZ54" s="3">
        <v>0.00283083</v>
      </c>
      <c r="DA54" s="3">
        <v>0.00279475</v>
      </c>
      <c r="DB54" s="3">
        <v>0.00276845</v>
      </c>
      <c r="DC54" s="3">
        <v>0.0027338</v>
      </c>
      <c r="DD54" s="3">
        <v>0.00270571</v>
      </c>
      <c r="DE54" s="3">
        <v>0.00267453</v>
      </c>
      <c r="DF54" s="3">
        <v>0.00264566</v>
      </c>
      <c r="DG54" s="3">
        <v>0.00260985</v>
      </c>
      <c r="DH54" s="3">
        <v>0.0025844</v>
      </c>
      <c r="DI54" s="3">
        <v>0.00255301</v>
      </c>
      <c r="DJ54" s="3">
        <v>0.0025258</v>
      </c>
      <c r="DK54" s="3">
        <v>0.00250362</v>
      </c>
      <c r="DL54" s="3">
        <v>0.00247423</v>
      </c>
      <c r="DM54" s="3">
        <v>0.00245346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0.03451979</v>
      </c>
      <c r="H55" s="3">
        <v>0.03299578</v>
      </c>
      <c r="I55" s="3">
        <v>0.0314743</v>
      </c>
      <c r="J55" s="3">
        <v>0.03006289</v>
      </c>
      <c r="K55" s="3">
        <v>0.02866735</v>
      </c>
      <c r="L55" s="3">
        <v>0.02738407</v>
      </c>
      <c r="M55" s="3">
        <v>0.02608369</v>
      </c>
      <c r="N55" s="3">
        <v>0.02490385</v>
      </c>
      <c r="O55" s="3">
        <v>0.0237419</v>
      </c>
      <c r="P55" s="3">
        <v>0.02266442</v>
      </c>
      <c r="Q55" s="3">
        <v>0.02164626</v>
      </c>
      <c r="R55" s="3">
        <v>0.02070055</v>
      </c>
      <c r="S55" s="3">
        <v>0.01981971</v>
      </c>
      <c r="T55" s="3">
        <v>0.01902099</v>
      </c>
      <c r="U55" s="3">
        <v>0.01827</v>
      </c>
      <c r="V55" s="3">
        <v>0.01759185</v>
      </c>
      <c r="W55" s="3">
        <v>0.01694594</v>
      </c>
      <c r="X55" s="3">
        <v>0.01634393</v>
      </c>
      <c r="Y55" s="3">
        <v>0.01578355</v>
      </c>
      <c r="Z55" s="3">
        <v>0.01528729</v>
      </c>
      <c r="AA55" s="3">
        <v>0.01481028</v>
      </c>
      <c r="AB55" s="3">
        <v>0.01434456</v>
      </c>
      <c r="AC55" s="3">
        <v>0.01386108</v>
      </c>
      <c r="AD55" s="3">
        <v>0.0133732</v>
      </c>
      <c r="AE55" s="3">
        <v>0.01290746</v>
      </c>
      <c r="AF55" s="3">
        <v>0.01254868</v>
      </c>
      <c r="AG55" s="3">
        <v>0.01213572</v>
      </c>
      <c r="AH55" s="3">
        <v>0.01173889</v>
      </c>
      <c r="AI55" s="3">
        <v>0.01133374</v>
      </c>
      <c r="AJ55" s="3">
        <v>0.01096974</v>
      </c>
      <c r="AK55" s="3">
        <v>0.01060383</v>
      </c>
      <c r="AL55" s="3">
        <v>0.01035865</v>
      </c>
      <c r="AM55" s="3">
        <v>0.009609319999999999</v>
      </c>
      <c r="AN55" s="3">
        <v>0.009205329999999999</v>
      </c>
      <c r="AO55" s="3">
        <v>0.00884444</v>
      </c>
      <c r="AP55" s="3">
        <v>0.00849833</v>
      </c>
      <c r="AQ55" s="3">
        <v>0.00816881</v>
      </c>
      <c r="AR55" s="3">
        <v>0.007859069999999999</v>
      </c>
      <c r="AS55" s="3">
        <v>0.00758832</v>
      </c>
      <c r="AT55" s="3">
        <v>0.00730498</v>
      </c>
      <c r="AU55" s="3">
        <v>0.00703847</v>
      </c>
      <c r="AV55" s="3">
        <v>0.00680747</v>
      </c>
      <c r="AW55" s="3">
        <v>0.00656079</v>
      </c>
      <c r="AX55" s="3">
        <v>0.00636067</v>
      </c>
      <c r="AY55" s="3">
        <v>0.00616811</v>
      </c>
      <c r="AZ55" s="3">
        <v>0.00599683</v>
      </c>
      <c r="BA55" s="3">
        <v>0.00582481</v>
      </c>
      <c r="BB55" s="3">
        <v>0.00567052</v>
      </c>
      <c r="BC55" s="3">
        <v>0.00552664</v>
      </c>
      <c r="BD55" s="3">
        <v>0.00540311</v>
      </c>
      <c r="BE55" s="3">
        <v>0.00529115</v>
      </c>
      <c r="BF55" s="3">
        <v>0.00517025</v>
      </c>
      <c r="BG55" s="3">
        <v>0.00506793</v>
      </c>
      <c r="BH55" s="3">
        <v>0.0049612</v>
      </c>
      <c r="BI55" s="3">
        <v>0.00486097</v>
      </c>
      <c r="BJ55" s="3">
        <v>0.00476625</v>
      </c>
      <c r="BK55" s="3">
        <v>0.00466946</v>
      </c>
      <c r="BL55" s="3">
        <v>0.00458397</v>
      </c>
      <c r="BM55" s="3">
        <v>0.00448888</v>
      </c>
      <c r="BN55" s="3">
        <v>0.00440941</v>
      </c>
      <c r="BO55" s="3">
        <v>0.00432504</v>
      </c>
      <c r="BP55" s="3">
        <v>0.00423959</v>
      </c>
      <c r="BQ55" s="3">
        <v>0.00416828</v>
      </c>
      <c r="BR55" s="3">
        <v>0.00409134</v>
      </c>
      <c r="BS55" s="3">
        <v>0.00401907</v>
      </c>
      <c r="BT55" s="3">
        <v>0.00395637</v>
      </c>
      <c r="BU55" s="3">
        <v>0.00388846</v>
      </c>
      <c r="BV55" s="3">
        <v>0.00382128</v>
      </c>
      <c r="BW55" s="3">
        <v>0.0037658</v>
      </c>
      <c r="BX55" s="3">
        <v>0.00369746</v>
      </c>
      <c r="BY55" s="3">
        <v>0.00364179</v>
      </c>
      <c r="BZ55" s="3">
        <v>0.00358674</v>
      </c>
      <c r="CA55" s="3">
        <v>0.00353592</v>
      </c>
      <c r="CB55" s="3">
        <v>0.00348056</v>
      </c>
      <c r="CC55" s="3">
        <v>0.00342912</v>
      </c>
      <c r="CD55" s="3">
        <v>0.00337949</v>
      </c>
      <c r="CE55" s="3">
        <v>0.00333471</v>
      </c>
      <c r="CF55" s="3">
        <v>0.00328576</v>
      </c>
      <c r="CG55" s="3">
        <v>0.00324791</v>
      </c>
      <c r="CH55" s="3">
        <v>0.0032055</v>
      </c>
      <c r="CI55" s="3">
        <v>0.0031681</v>
      </c>
      <c r="CJ55" s="3">
        <v>0.00312345</v>
      </c>
      <c r="CK55" s="3">
        <v>0.00308631</v>
      </c>
      <c r="CL55" s="3">
        <v>0.00305138</v>
      </c>
      <c r="CM55" s="3">
        <v>0.00301288</v>
      </c>
      <c r="CN55" s="3">
        <v>0.00297731</v>
      </c>
      <c r="CO55" s="3">
        <v>0.00294013</v>
      </c>
      <c r="CP55" s="3">
        <v>0.00290625</v>
      </c>
      <c r="CQ55" s="3">
        <v>0.0028728</v>
      </c>
      <c r="CR55" s="3">
        <v>0.00283353</v>
      </c>
      <c r="CS55" s="3">
        <v>0.00280233</v>
      </c>
      <c r="CT55" s="3">
        <v>0.00276541</v>
      </c>
      <c r="CU55" s="3">
        <v>0.00273397</v>
      </c>
      <c r="CV55" s="3">
        <v>0.00270395</v>
      </c>
      <c r="CW55" s="3">
        <v>0.00266624</v>
      </c>
      <c r="CX55" s="3">
        <v>0.00263616</v>
      </c>
      <c r="CY55" s="3">
        <v>0.00260704</v>
      </c>
      <c r="CZ55" s="3">
        <v>0.00257114</v>
      </c>
      <c r="DA55" s="3">
        <v>0.00254249</v>
      </c>
      <c r="DB55" s="3">
        <v>0.00251845</v>
      </c>
      <c r="DC55" s="3">
        <v>0.00248662</v>
      </c>
      <c r="DD55" s="3">
        <v>0.00246062</v>
      </c>
      <c r="DE55" s="3">
        <v>0.00243797</v>
      </c>
      <c r="DF55" s="3">
        <v>0.00241419</v>
      </c>
      <c r="DG55" s="3">
        <v>0.00238253</v>
      </c>
      <c r="DH55" s="3">
        <v>0.00235813</v>
      </c>
      <c r="DI55" s="3">
        <v>0.00233536</v>
      </c>
      <c r="DJ55" s="3">
        <v>0.0023118</v>
      </c>
      <c r="DK55" s="3">
        <v>0.00228393</v>
      </c>
      <c r="DL55" s="3">
        <v>0.00226081</v>
      </c>
      <c r="DM55" s="3">
        <v>0.00223919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0.0026263</v>
      </c>
      <c r="H56" s="3">
        <v>0.00246354</v>
      </c>
      <c r="I56" s="3">
        <v>0.00231779</v>
      </c>
      <c r="J56" s="3">
        <v>0.00217531</v>
      </c>
      <c r="K56" s="3">
        <v>0.00204642</v>
      </c>
      <c r="L56" s="3">
        <v>0.00192141</v>
      </c>
      <c r="M56" s="3">
        <v>0.00181111</v>
      </c>
      <c r="N56" s="3">
        <v>0.0017017</v>
      </c>
      <c r="O56" s="3">
        <v>0.00160286</v>
      </c>
      <c r="P56" s="3">
        <v>0.00150769</v>
      </c>
      <c r="Q56" s="3">
        <v>0.00142019</v>
      </c>
      <c r="R56" s="3">
        <v>0.00133944</v>
      </c>
      <c r="S56" s="3">
        <v>0.00126536</v>
      </c>
      <c r="T56" s="3">
        <v>0.00119827</v>
      </c>
      <c r="U56" s="3">
        <v>0.00113744</v>
      </c>
      <c r="V56" s="3">
        <v>0.00108576</v>
      </c>
      <c r="W56" s="3">
        <v>0.00103081</v>
      </c>
      <c r="X56" s="3">
        <v>0.00098445</v>
      </c>
      <c r="Y56" s="3">
        <v>0.00094221</v>
      </c>
      <c r="Z56" s="3">
        <v>0.00090095</v>
      </c>
      <c r="AA56" s="3">
        <v>0.00086269</v>
      </c>
      <c r="AB56" s="3">
        <v>0.0008259</v>
      </c>
      <c r="AC56" s="3">
        <v>0.00079325</v>
      </c>
      <c r="AD56" s="3">
        <v>0.00076329</v>
      </c>
      <c r="AE56" s="3">
        <v>0.00073489</v>
      </c>
      <c r="AF56" s="3">
        <v>0.00070258</v>
      </c>
      <c r="AG56" s="3">
        <v>0.0006759</v>
      </c>
      <c r="AH56" s="3">
        <v>0.00064891</v>
      </c>
      <c r="AI56" s="3">
        <v>0.00062352</v>
      </c>
      <c r="AJ56" s="3">
        <v>0.00059877</v>
      </c>
      <c r="AK56" s="3">
        <v>0.00057543</v>
      </c>
      <c r="AL56" s="3">
        <v>0.00060944</v>
      </c>
      <c r="AM56" s="3">
        <v>0.0005703</v>
      </c>
      <c r="AN56" s="3">
        <v>0.00055424</v>
      </c>
      <c r="AO56" s="3">
        <v>0.00053849</v>
      </c>
      <c r="AP56" s="3">
        <v>0.00052275</v>
      </c>
      <c r="AQ56" s="3">
        <v>0.00050728</v>
      </c>
      <c r="AR56" s="3">
        <v>0.00049217</v>
      </c>
      <c r="AS56" s="3">
        <v>0.00047759</v>
      </c>
      <c r="AT56" s="3">
        <v>0.00046346</v>
      </c>
      <c r="AU56" s="3">
        <v>0.00045012</v>
      </c>
      <c r="AV56" s="3">
        <v>0.00043585</v>
      </c>
      <c r="AW56" s="3">
        <v>0.00042194</v>
      </c>
      <c r="AX56" s="3">
        <v>0.00041002</v>
      </c>
      <c r="AY56" s="3">
        <v>0.00039725</v>
      </c>
      <c r="AZ56" s="3">
        <v>0.00038558</v>
      </c>
      <c r="BA56" s="3">
        <v>0.0003738</v>
      </c>
      <c r="BB56" s="3">
        <v>0.00036173</v>
      </c>
      <c r="BC56" s="3">
        <v>0.00035024</v>
      </c>
      <c r="BD56" s="3">
        <v>0.0003408</v>
      </c>
      <c r="BE56" s="3">
        <v>0.0003317</v>
      </c>
      <c r="BF56" s="3">
        <v>0.00032306</v>
      </c>
      <c r="BG56" s="3">
        <v>0.00031457</v>
      </c>
      <c r="BH56" s="3">
        <v>0.00030632</v>
      </c>
      <c r="BI56" s="3">
        <v>0.00029844</v>
      </c>
      <c r="BJ56" s="3">
        <v>0.0002903</v>
      </c>
      <c r="BK56" s="3">
        <v>0.00028234</v>
      </c>
      <c r="BL56" s="3">
        <v>0.00027437</v>
      </c>
      <c r="BM56" s="3">
        <v>0.00026648</v>
      </c>
      <c r="BN56" s="3">
        <v>0.00025881</v>
      </c>
      <c r="BO56" s="3">
        <v>0.00025134</v>
      </c>
      <c r="BP56" s="3">
        <v>0.00024392</v>
      </c>
      <c r="BQ56" s="3">
        <v>0.0002373</v>
      </c>
      <c r="BR56" s="3">
        <v>0.00023126</v>
      </c>
      <c r="BS56" s="3">
        <v>0.00022488</v>
      </c>
      <c r="BT56" s="3">
        <v>0.00021896</v>
      </c>
      <c r="BU56" s="3">
        <v>0.00021339</v>
      </c>
      <c r="BV56" s="3">
        <v>0.00020758</v>
      </c>
      <c r="BW56" s="3">
        <v>0.00020211</v>
      </c>
      <c r="BX56" s="3">
        <v>0.00019695</v>
      </c>
      <c r="BY56" s="3">
        <v>0.00019168</v>
      </c>
      <c r="BZ56" s="3">
        <v>0.00018684</v>
      </c>
      <c r="CA56" s="3">
        <v>0.00018181</v>
      </c>
      <c r="CB56" s="3">
        <v>0.00017731</v>
      </c>
      <c r="CC56" s="3">
        <v>0.00017314</v>
      </c>
      <c r="CD56" s="3">
        <v>0.00016896</v>
      </c>
      <c r="CE56" s="3">
        <v>0.00016541</v>
      </c>
      <c r="CF56" s="3">
        <v>0.00016167</v>
      </c>
      <c r="CG56" s="3">
        <v>0.00015814</v>
      </c>
      <c r="CH56" s="3">
        <v>0.00015484</v>
      </c>
      <c r="CI56" s="3">
        <v>0.00015181</v>
      </c>
      <c r="CJ56" s="3">
        <v>0.00014885</v>
      </c>
      <c r="CK56" s="3">
        <v>0.00014585</v>
      </c>
      <c r="CL56" s="3">
        <v>0.00014313</v>
      </c>
      <c r="CM56" s="3">
        <v>0.00014062</v>
      </c>
      <c r="CN56" s="3">
        <v>0.00013805</v>
      </c>
      <c r="CO56" s="3">
        <v>0.00013562</v>
      </c>
      <c r="CP56" s="3">
        <v>0.00013325</v>
      </c>
      <c r="CQ56" s="3">
        <v>0.00013083</v>
      </c>
      <c r="CR56" s="3">
        <v>0.00012864</v>
      </c>
      <c r="CS56" s="3">
        <v>0.00012649</v>
      </c>
      <c r="CT56" s="3">
        <v>0.00012453</v>
      </c>
      <c r="CU56" s="3">
        <v>0.00012246</v>
      </c>
      <c r="CV56" s="3">
        <v>0.00012035</v>
      </c>
      <c r="CW56" s="3">
        <v>0.00011843</v>
      </c>
      <c r="CX56" s="3">
        <v>0.00011667</v>
      </c>
      <c r="CY56" s="3">
        <v>0.00011476</v>
      </c>
      <c r="CZ56" s="3">
        <v>0.00011297</v>
      </c>
      <c r="DA56" s="3">
        <v>0.00011113</v>
      </c>
      <c r="DB56" s="3">
        <v>0.00010963</v>
      </c>
      <c r="DC56" s="3">
        <v>0.00010791</v>
      </c>
      <c r="DD56" s="3">
        <v>0.00010634</v>
      </c>
      <c r="DE56" s="3">
        <v>0.0001048</v>
      </c>
      <c r="DF56" s="3">
        <v>0.00010326</v>
      </c>
      <c r="DG56" s="3">
        <v>0.00010153</v>
      </c>
      <c r="DH56" s="3">
        <v>0.00010013</v>
      </c>
      <c r="DI56" s="3">
        <v>9.864E-05</v>
      </c>
      <c r="DJ56" s="3">
        <v>9.723E-05</v>
      </c>
      <c r="DK56" s="3">
        <v>9.602000000000001E-05</v>
      </c>
      <c r="DL56" s="3">
        <v>9.454999999999999E-05</v>
      </c>
      <c r="DM56" s="3">
        <v>9.338E-05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0.00210061</v>
      </c>
      <c r="H57" s="3">
        <v>0.00196938</v>
      </c>
      <c r="I57" s="3">
        <v>0.00184186</v>
      </c>
      <c r="J57" s="3">
        <v>0.00172667</v>
      </c>
      <c r="K57" s="3">
        <v>0.00161574</v>
      </c>
      <c r="L57" s="3">
        <v>0.00151635</v>
      </c>
      <c r="M57" s="3">
        <v>0.00141824</v>
      </c>
      <c r="N57" s="3">
        <v>0.00133152</v>
      </c>
      <c r="O57" s="3">
        <v>0.00124828</v>
      </c>
      <c r="P57" s="3">
        <v>0.00117304</v>
      </c>
      <c r="Q57" s="3">
        <v>0.00110368</v>
      </c>
      <c r="R57" s="3">
        <v>0.0010408</v>
      </c>
      <c r="S57" s="3">
        <v>0.0009835600000000001</v>
      </c>
      <c r="T57" s="3">
        <v>0.00093279</v>
      </c>
      <c r="U57" s="3">
        <v>0.0008860199999999999</v>
      </c>
      <c r="V57" s="3">
        <v>0.0008483</v>
      </c>
      <c r="W57" s="3">
        <v>0.0008059299999999999</v>
      </c>
      <c r="X57" s="3">
        <v>0.00077056</v>
      </c>
      <c r="Y57" s="3">
        <v>0.00073819</v>
      </c>
      <c r="Z57" s="3">
        <v>0.00070998</v>
      </c>
      <c r="AA57" s="3">
        <v>0.00068327</v>
      </c>
      <c r="AB57" s="3">
        <v>0.00065759</v>
      </c>
      <c r="AC57" s="3">
        <v>0.00063134</v>
      </c>
      <c r="AD57" s="3">
        <v>0.00060527</v>
      </c>
      <c r="AE57" s="3">
        <v>0.00058079</v>
      </c>
      <c r="AF57" s="3">
        <v>0.0005622</v>
      </c>
      <c r="AG57" s="3">
        <v>0.00054109</v>
      </c>
      <c r="AH57" s="3">
        <v>0.0005211</v>
      </c>
      <c r="AI57" s="3">
        <v>0.000501</v>
      </c>
      <c r="AJ57" s="3">
        <v>0.00048321</v>
      </c>
      <c r="AK57" s="3">
        <v>0.00046551</v>
      </c>
      <c r="AL57" s="3">
        <v>0.00050599</v>
      </c>
      <c r="AM57" s="3">
        <v>0.00043655</v>
      </c>
      <c r="AN57" s="3">
        <v>0.00042149</v>
      </c>
      <c r="AO57" s="3">
        <v>0.00040796</v>
      </c>
      <c r="AP57" s="3">
        <v>0.00039486</v>
      </c>
      <c r="AQ57" s="3">
        <v>0.0003823</v>
      </c>
      <c r="AR57" s="3">
        <v>0.00037043</v>
      </c>
      <c r="AS57" s="3">
        <v>0.00035991</v>
      </c>
      <c r="AT57" s="3">
        <v>0.00034889</v>
      </c>
      <c r="AU57" s="3">
        <v>0.00033848</v>
      </c>
      <c r="AV57" s="3">
        <v>0.00032935</v>
      </c>
      <c r="AW57" s="3">
        <v>0.00031955</v>
      </c>
      <c r="AX57" s="3">
        <v>0.00031117</v>
      </c>
      <c r="AY57" s="3">
        <v>0.00030303</v>
      </c>
      <c r="AZ57" s="3">
        <v>0.0002957</v>
      </c>
      <c r="BA57" s="3">
        <v>0.0002884</v>
      </c>
      <c r="BB57" s="3">
        <v>0.00028174</v>
      </c>
      <c r="BC57" s="3">
        <v>0.00027554</v>
      </c>
      <c r="BD57" s="3">
        <v>0.00026995</v>
      </c>
      <c r="BE57" s="3">
        <v>0.00026484</v>
      </c>
      <c r="BF57" s="3">
        <v>0.00025933</v>
      </c>
      <c r="BG57" s="3">
        <v>0.00025465</v>
      </c>
      <c r="BH57" s="3">
        <v>0.00024978</v>
      </c>
      <c r="BI57" s="3">
        <v>0.00024516</v>
      </c>
      <c r="BJ57" s="3">
        <v>0.00024079</v>
      </c>
      <c r="BK57" s="3">
        <v>0.00023632</v>
      </c>
      <c r="BL57" s="3">
        <v>0.00023238</v>
      </c>
      <c r="BM57" s="3">
        <v>0.00022798</v>
      </c>
      <c r="BN57" s="3">
        <v>0.00022428</v>
      </c>
      <c r="BO57" s="3">
        <v>0.00022026</v>
      </c>
      <c r="BP57" s="3">
        <v>0.00021621</v>
      </c>
      <c r="BQ57" s="3">
        <v>0.0002128</v>
      </c>
      <c r="BR57" s="3">
        <v>0.00020914</v>
      </c>
      <c r="BS57" s="3">
        <v>0.00020565</v>
      </c>
      <c r="BT57" s="3">
        <v>0.00020263</v>
      </c>
      <c r="BU57" s="3">
        <v>0.00019937</v>
      </c>
      <c r="BV57" s="3">
        <v>0.00019609</v>
      </c>
      <c r="BW57" s="3">
        <v>0.00019339</v>
      </c>
      <c r="BX57" s="3">
        <v>0.00019006</v>
      </c>
      <c r="BY57" s="3">
        <v>0.00018732</v>
      </c>
      <c r="BZ57" s="3">
        <v>0.00018462</v>
      </c>
      <c r="CA57" s="3">
        <v>0.0001821</v>
      </c>
      <c r="CB57" s="3">
        <v>0.00017936</v>
      </c>
      <c r="CC57" s="3">
        <v>0.00017681</v>
      </c>
      <c r="CD57" s="3">
        <v>0.00017434</v>
      </c>
      <c r="CE57" s="3">
        <v>0.00017209</v>
      </c>
      <c r="CF57" s="3">
        <v>0.00016964</v>
      </c>
      <c r="CG57" s="3">
        <v>0.00016771</v>
      </c>
      <c r="CH57" s="3">
        <v>0.00016558</v>
      </c>
      <c r="CI57" s="3">
        <v>0.00016368</v>
      </c>
      <c r="CJ57" s="3">
        <v>0.00016142</v>
      </c>
      <c r="CK57" s="3">
        <v>0.00015952</v>
      </c>
      <c r="CL57" s="3">
        <v>0.00015773</v>
      </c>
      <c r="CM57" s="3">
        <v>0.00015577</v>
      </c>
      <c r="CN57" s="3">
        <v>0.00015394</v>
      </c>
      <c r="CO57" s="3">
        <v>0.00015204</v>
      </c>
      <c r="CP57" s="3">
        <v>0.00015029</v>
      </c>
      <c r="CQ57" s="3">
        <v>0.00014856</v>
      </c>
      <c r="CR57" s="3">
        <v>0.00014654</v>
      </c>
      <c r="CS57" s="3">
        <v>0.00014492</v>
      </c>
      <c r="CT57" s="3">
        <v>0.00014302</v>
      </c>
      <c r="CU57" s="3">
        <v>0.00014138</v>
      </c>
      <c r="CV57" s="3">
        <v>0.00013981</v>
      </c>
      <c r="CW57" s="3">
        <v>0.00013787</v>
      </c>
      <c r="CX57" s="3">
        <v>0.0001363</v>
      </c>
      <c r="CY57" s="3">
        <v>0.00013477</v>
      </c>
      <c r="CZ57" s="3">
        <v>0.00013292</v>
      </c>
      <c r="DA57" s="3">
        <v>0.00013141</v>
      </c>
      <c r="DB57" s="3">
        <v>0.00013011</v>
      </c>
      <c r="DC57" s="3">
        <v>0.00012842</v>
      </c>
      <c r="DD57" s="3">
        <v>0.00012701</v>
      </c>
      <c r="DE57" s="3">
        <v>0.00012577</v>
      </c>
      <c r="DF57" s="3">
        <v>0.00012448</v>
      </c>
      <c r="DG57" s="3">
        <v>0.00012279</v>
      </c>
      <c r="DH57" s="3">
        <v>0.00012146</v>
      </c>
      <c r="DI57" s="3">
        <v>0.00012021</v>
      </c>
      <c r="DJ57" s="3">
        <v>0.00011893</v>
      </c>
      <c r="DK57" s="3">
        <v>0.00011742</v>
      </c>
      <c r="DL57" s="3">
        <v>0.00011616</v>
      </c>
      <c r="DM57" s="3">
        <v>0.00011497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0.00080633</v>
      </c>
      <c r="H58" s="3">
        <v>0.00074441</v>
      </c>
      <c r="I58" s="3">
        <v>0.00067723</v>
      </c>
      <c r="J58" s="3">
        <v>0.00061271</v>
      </c>
      <c r="K58" s="3">
        <v>0.00056027</v>
      </c>
      <c r="L58" s="3">
        <v>0.00052313</v>
      </c>
      <c r="M58" s="3">
        <v>0.00050216</v>
      </c>
      <c r="N58" s="3">
        <v>0.000489</v>
      </c>
      <c r="O58" s="3">
        <v>0.00048032</v>
      </c>
      <c r="P58" s="3">
        <v>0.00047043</v>
      </c>
      <c r="Q58" s="3">
        <v>0.00045629</v>
      </c>
      <c r="R58" s="3">
        <v>0.00043736</v>
      </c>
      <c r="S58" s="3">
        <v>0.00041679</v>
      </c>
      <c r="T58" s="3">
        <v>0.00039753</v>
      </c>
      <c r="U58" s="3">
        <v>0.00038182</v>
      </c>
      <c r="V58" s="3">
        <v>0.0003731</v>
      </c>
      <c r="W58" s="3">
        <v>0.00036618</v>
      </c>
      <c r="X58" s="3">
        <v>0.00036406</v>
      </c>
      <c r="Y58" s="3">
        <v>0.00036287</v>
      </c>
      <c r="Z58" s="3">
        <v>0.0003599</v>
      </c>
      <c r="AA58" s="3">
        <v>0.00035381</v>
      </c>
      <c r="AB58" s="3">
        <v>0.000344</v>
      </c>
      <c r="AC58" s="3">
        <v>0.00033301</v>
      </c>
      <c r="AD58" s="3">
        <v>0.00032224</v>
      </c>
      <c r="AE58" s="3">
        <v>0.00031296</v>
      </c>
      <c r="AF58" s="3">
        <v>0.0003051</v>
      </c>
      <c r="AG58" s="3">
        <v>0.00030101</v>
      </c>
      <c r="AH58" s="3">
        <v>0.000297</v>
      </c>
      <c r="AI58" s="3">
        <v>0.00029148</v>
      </c>
      <c r="AJ58" s="3">
        <v>0.0002823</v>
      </c>
      <c r="AK58" s="3">
        <v>0.00027947</v>
      </c>
      <c r="AL58" s="3">
        <v>0.00025774</v>
      </c>
      <c r="AM58" s="3">
        <v>0.00026962</v>
      </c>
      <c r="AN58" s="3">
        <v>0.00026372</v>
      </c>
      <c r="AO58" s="3">
        <v>0.00025792</v>
      </c>
      <c r="AP58" s="3">
        <v>0.00025207</v>
      </c>
      <c r="AQ58" s="3">
        <v>0.0002463</v>
      </c>
      <c r="AR58" s="3">
        <v>0.00024061</v>
      </c>
      <c r="AS58" s="3">
        <v>0.00023504</v>
      </c>
      <c r="AT58" s="3">
        <v>0.00022961</v>
      </c>
      <c r="AU58" s="3">
        <v>0.00022449</v>
      </c>
      <c r="AV58" s="3">
        <v>0.00021892</v>
      </c>
      <c r="AW58" s="3">
        <v>0.00021344</v>
      </c>
      <c r="AX58" s="3">
        <v>0.0002085</v>
      </c>
      <c r="AY58" s="3">
        <v>0.00020319</v>
      </c>
      <c r="AZ58" s="3">
        <v>0.00019829</v>
      </c>
      <c r="BA58" s="3">
        <v>0.00019335</v>
      </c>
      <c r="BB58" s="3">
        <v>0.00018826</v>
      </c>
      <c r="BC58" s="3">
        <v>0.00018337</v>
      </c>
      <c r="BD58" s="3">
        <v>0.00017916</v>
      </c>
      <c r="BE58" s="3">
        <v>0.00017505</v>
      </c>
      <c r="BF58" s="3">
        <v>0.00017115</v>
      </c>
      <c r="BG58" s="3">
        <v>0.00016726</v>
      </c>
      <c r="BH58" s="3">
        <v>0.00016346</v>
      </c>
      <c r="BI58" s="3">
        <v>0.00015984</v>
      </c>
      <c r="BJ58" s="3">
        <v>0.00015608</v>
      </c>
      <c r="BK58" s="3">
        <v>0.00015238</v>
      </c>
      <c r="BL58" s="3">
        <v>0.00014865</v>
      </c>
      <c r="BM58" s="3">
        <v>0.00014494</v>
      </c>
      <c r="BN58" s="3">
        <v>0.00014133</v>
      </c>
      <c r="BO58" s="3">
        <v>0.0001378</v>
      </c>
      <c r="BP58" s="3">
        <v>0.00013428</v>
      </c>
      <c r="BQ58" s="3">
        <v>0.00013109</v>
      </c>
      <c r="BR58" s="3">
        <v>0.00012817</v>
      </c>
      <c r="BS58" s="3">
        <v>0.00012507</v>
      </c>
      <c r="BT58" s="3">
        <v>0.00012214</v>
      </c>
      <c r="BU58" s="3">
        <v>0.00011939</v>
      </c>
      <c r="BV58" s="3">
        <v>0.00011652</v>
      </c>
      <c r="BW58" s="3">
        <v>0.0001138</v>
      </c>
      <c r="BX58" s="3">
        <v>0.0001112</v>
      </c>
      <c r="BY58" s="3">
        <v>0.00010855</v>
      </c>
      <c r="BZ58" s="3">
        <v>0.00010609</v>
      </c>
      <c r="CA58" s="3">
        <v>0.00010349</v>
      </c>
      <c r="CB58" s="3">
        <v>0.0001012</v>
      </c>
      <c r="CC58" s="3">
        <v>9.905E-05</v>
      </c>
      <c r="CD58" s="3">
        <v>9.691000000000001E-05</v>
      </c>
      <c r="CE58" s="3">
        <v>9.508E-05</v>
      </c>
      <c r="CF58" s="3">
        <v>9.314000000000001E-05</v>
      </c>
      <c r="CG58" s="3">
        <v>9.131E-05</v>
      </c>
      <c r="CH58" s="3">
        <v>8.957E-05</v>
      </c>
      <c r="CI58" s="3">
        <v>8.797E-05</v>
      </c>
      <c r="CJ58" s="3">
        <v>8.642E-05</v>
      </c>
      <c r="CK58" s="3">
        <v>8.483E-05</v>
      </c>
      <c r="CL58" s="3">
        <v>8.338E-05</v>
      </c>
      <c r="CM58" s="3">
        <v>8.203999999999999E-05</v>
      </c>
      <c r="CN58" s="3">
        <v>8.065E-05</v>
      </c>
      <c r="CO58" s="3">
        <v>7.933E-05</v>
      </c>
      <c r="CP58" s="3">
        <v>7.804E-05</v>
      </c>
      <c r="CQ58" s="3">
        <v>7.671E-05</v>
      </c>
      <c r="CR58" s="3">
        <v>7.552E-05</v>
      </c>
      <c r="CS58" s="3">
        <v>7.436999999999999E-05</v>
      </c>
      <c r="CT58" s="3">
        <v>7.332E-05</v>
      </c>
      <c r="CU58" s="3">
        <v>7.220000000000001E-05</v>
      </c>
      <c r="CV58" s="3">
        <v>7.104E-05</v>
      </c>
      <c r="CW58" s="3">
        <v>6.998E-05</v>
      </c>
      <c r="CX58" s="3">
        <v>6.902999999999999E-05</v>
      </c>
      <c r="CY58" s="3">
        <v>6.796000000000001E-05</v>
      </c>
      <c r="CZ58" s="3">
        <v>6.698999999999999E-05</v>
      </c>
      <c r="DA58" s="3">
        <v>6.596E-05</v>
      </c>
      <c r="DB58" s="3">
        <v>6.512999999999999E-05</v>
      </c>
      <c r="DC58" s="3">
        <v>6.416E-05</v>
      </c>
      <c r="DD58" s="3">
        <v>6.329E-05</v>
      </c>
      <c r="DE58" s="3">
        <v>6.24E-05</v>
      </c>
      <c r="DF58" s="3">
        <v>6.154E-05</v>
      </c>
      <c r="DG58" s="3">
        <v>6.054E-05</v>
      </c>
      <c r="DH58" s="3">
        <v>5.975E-05</v>
      </c>
      <c r="DI58" s="3">
        <v>5.888E-05</v>
      </c>
      <c r="DJ58" s="3">
        <v>5.807E-05</v>
      </c>
      <c r="DK58" s="3">
        <v>5.738E-05</v>
      </c>
      <c r="DL58" s="3">
        <v>5.653E-05</v>
      </c>
      <c r="DM58" s="3">
        <v>5.587E-05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0.00062187</v>
      </c>
      <c r="H59" s="3">
        <v>0.00056471</v>
      </c>
      <c r="I59" s="3">
        <v>0.00050098</v>
      </c>
      <c r="J59" s="3">
        <v>0.00044356</v>
      </c>
      <c r="K59" s="3">
        <v>0.00039839</v>
      </c>
      <c r="L59" s="3">
        <v>0.00037114</v>
      </c>
      <c r="M59" s="3">
        <v>0.00035851</v>
      </c>
      <c r="N59" s="3">
        <v>0.00035563</v>
      </c>
      <c r="O59" s="3">
        <v>0.00035565</v>
      </c>
      <c r="P59" s="3">
        <v>0.00035432</v>
      </c>
      <c r="Q59" s="3">
        <v>0.00034674</v>
      </c>
      <c r="R59" s="3">
        <v>0.0003327</v>
      </c>
      <c r="S59" s="3">
        <v>0.00031615</v>
      </c>
      <c r="T59" s="3">
        <v>0.00030101</v>
      </c>
      <c r="U59" s="3">
        <v>0.00028987</v>
      </c>
      <c r="V59" s="3">
        <v>0.0002873</v>
      </c>
      <c r="W59" s="3">
        <v>0.0002876</v>
      </c>
      <c r="X59" s="3">
        <v>0.0002929</v>
      </c>
      <c r="Y59" s="3">
        <v>0.00029817</v>
      </c>
      <c r="Z59" s="3">
        <v>0.0003004</v>
      </c>
      <c r="AA59" s="3">
        <v>0.00029579</v>
      </c>
      <c r="AB59" s="3">
        <v>0.00028429</v>
      </c>
      <c r="AC59" s="3">
        <v>0.00026964</v>
      </c>
      <c r="AD59" s="3">
        <v>0.00025599</v>
      </c>
      <c r="AE59" s="3">
        <v>0.00024697</v>
      </c>
      <c r="AF59" s="3">
        <v>0.00024657</v>
      </c>
      <c r="AG59" s="3">
        <v>0.00025217</v>
      </c>
      <c r="AH59" s="3">
        <v>0.00025847</v>
      </c>
      <c r="AI59" s="3">
        <v>0.00025792</v>
      </c>
      <c r="AJ59" s="3">
        <v>0.00024476</v>
      </c>
      <c r="AK59" s="3">
        <v>0.00021768</v>
      </c>
      <c r="AL59" s="3">
        <v>0.0002316</v>
      </c>
      <c r="AM59" s="3">
        <v>0.00022619</v>
      </c>
      <c r="AN59" s="3">
        <v>0.00021936</v>
      </c>
      <c r="AO59" s="3">
        <v>0.00021315</v>
      </c>
      <c r="AP59" s="3">
        <v>0.00020707</v>
      </c>
      <c r="AQ59" s="3">
        <v>0.00020119</v>
      </c>
      <c r="AR59" s="3">
        <v>0.00019559</v>
      </c>
      <c r="AS59" s="3">
        <v>0.0001905</v>
      </c>
      <c r="AT59" s="3">
        <v>0.0001852</v>
      </c>
      <c r="AU59" s="3">
        <v>0.00018016</v>
      </c>
      <c r="AV59" s="3">
        <v>0.00017564</v>
      </c>
      <c r="AW59" s="3">
        <v>0.00017081</v>
      </c>
      <c r="AX59" s="3">
        <v>0.00016639</v>
      </c>
      <c r="AY59" s="3">
        <v>0.00016208</v>
      </c>
      <c r="AZ59" s="3">
        <v>0.00015814</v>
      </c>
      <c r="BA59" s="3">
        <v>0.00015422</v>
      </c>
      <c r="BB59" s="3">
        <v>0.00015058</v>
      </c>
      <c r="BC59" s="3">
        <v>0.00014716</v>
      </c>
      <c r="BD59" s="3">
        <v>0.00014388</v>
      </c>
      <c r="BE59" s="3">
        <v>0.00014085</v>
      </c>
      <c r="BF59" s="3">
        <v>0.0001376</v>
      </c>
      <c r="BG59" s="3">
        <v>0.0001348</v>
      </c>
      <c r="BH59" s="3">
        <v>0.0001319</v>
      </c>
      <c r="BI59" s="3">
        <v>0.00012914</v>
      </c>
      <c r="BJ59" s="3">
        <v>0.00012651</v>
      </c>
      <c r="BK59" s="3">
        <v>0.0001238</v>
      </c>
      <c r="BL59" s="3">
        <v>0.0001214</v>
      </c>
      <c r="BM59" s="3">
        <v>0.00011877</v>
      </c>
      <c r="BN59" s="3">
        <v>0.00011651</v>
      </c>
      <c r="BO59" s="3">
        <v>0.00011409</v>
      </c>
      <c r="BP59" s="3">
        <v>0.00011166</v>
      </c>
      <c r="BQ59" s="3">
        <v>0.00010952</v>
      </c>
      <c r="BR59" s="3">
        <v>0.0001073</v>
      </c>
      <c r="BS59" s="3">
        <v>0.00010519</v>
      </c>
      <c r="BT59" s="3">
        <v>0.00010328</v>
      </c>
      <c r="BU59" s="3">
        <v>0.00010128</v>
      </c>
      <c r="BV59" s="3">
        <v>9.931E-05</v>
      </c>
      <c r="BW59" s="3">
        <v>9.758E-05</v>
      </c>
      <c r="BX59" s="3">
        <v>9.558E-05</v>
      </c>
      <c r="BY59" s="3">
        <v>9.384E-05</v>
      </c>
      <c r="BZ59" s="3">
        <v>9.219E-05</v>
      </c>
      <c r="CA59" s="3">
        <v>9.059E-05</v>
      </c>
      <c r="CB59" s="3">
        <v>8.893E-05</v>
      </c>
      <c r="CC59" s="3">
        <v>8.731E-05</v>
      </c>
      <c r="CD59" s="3">
        <v>8.580999999999999E-05</v>
      </c>
      <c r="CE59" s="3">
        <v>8.438E-05</v>
      </c>
      <c r="CF59" s="3">
        <v>8.29E-05</v>
      </c>
      <c r="CG59" s="3">
        <v>8.166E-05</v>
      </c>
      <c r="CH59" s="3">
        <v>8.033E-05</v>
      </c>
      <c r="CI59" s="3">
        <v>7.908E-05</v>
      </c>
      <c r="CJ59" s="3">
        <v>7.77E-05</v>
      </c>
      <c r="CK59" s="3">
        <v>7.648E-05</v>
      </c>
      <c r="CL59" s="3">
        <v>7.531E-05</v>
      </c>
      <c r="CM59" s="3">
        <v>7.410999999999999E-05</v>
      </c>
      <c r="CN59" s="3">
        <v>7.294E-05</v>
      </c>
      <c r="CO59" s="3">
        <v>7.179E-05</v>
      </c>
      <c r="CP59" s="3">
        <v>7.067999999999999E-05</v>
      </c>
      <c r="CQ59" s="3">
        <v>6.956E-05</v>
      </c>
      <c r="CR59" s="3">
        <v>6.838000000000001E-05</v>
      </c>
      <c r="CS59" s="3">
        <v>6.735E-05</v>
      </c>
      <c r="CT59" s="3">
        <v>6.622999999999999E-05</v>
      </c>
      <c r="CU59" s="3">
        <v>6.520999999999999E-05</v>
      </c>
      <c r="CV59" s="3">
        <v>6.423E-05</v>
      </c>
      <c r="CW59" s="3">
        <v>6.311E-05</v>
      </c>
      <c r="CX59" s="3">
        <v>6.214E-05</v>
      </c>
      <c r="CY59" s="3">
        <v>6.117999999999999E-05</v>
      </c>
      <c r="CZ59" s="3">
        <v>6.015E-05</v>
      </c>
      <c r="DA59" s="3">
        <v>5.922E-05</v>
      </c>
      <c r="DB59" s="3">
        <v>5.841E-05</v>
      </c>
      <c r="DC59" s="3">
        <v>5.742E-05</v>
      </c>
      <c r="DD59" s="3">
        <v>5.655E-05</v>
      </c>
      <c r="DE59" s="3">
        <v>5.578E-05</v>
      </c>
      <c r="DF59" s="3">
        <v>5.499E-05</v>
      </c>
      <c r="DG59" s="3">
        <v>5.405E-05</v>
      </c>
      <c r="DH59" s="3">
        <v>5.324E-05</v>
      </c>
      <c r="DI59" s="3">
        <v>5.248E-05</v>
      </c>
      <c r="DJ59" s="3">
        <v>5.171E-05</v>
      </c>
      <c r="DK59" s="3">
        <v>5.088E-05</v>
      </c>
      <c r="DL59" s="3">
        <v>5.013E-05</v>
      </c>
      <c r="DM59" s="3">
        <v>4.944E-05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0.0011364514045009</v>
      </c>
      <c r="H60" s="3">
        <v>0.001109582803801</v>
      </c>
      <c r="I60" s="3">
        <v>0.0010765160687378</v>
      </c>
      <c r="J60" s="3">
        <v>0.0010393770403625</v>
      </c>
      <c r="K60" s="3">
        <v>0.0010008123865416</v>
      </c>
      <c r="L60" s="3">
        <v>0.0009622391180085</v>
      </c>
      <c r="M60" s="3">
        <v>0.0009244934602135</v>
      </c>
      <c r="N60" s="3">
        <v>0.0008883045268984</v>
      </c>
      <c r="O60" s="3">
        <v>0.0008533843146511</v>
      </c>
      <c r="P60" s="3">
        <v>0.00081937017862</v>
      </c>
      <c r="Q60" s="3">
        <v>0.0007860561671297999</v>
      </c>
      <c r="R60" s="3">
        <v>0.0007547852588578</v>
      </c>
      <c r="S60" s="3">
        <v>0.0007290394953624</v>
      </c>
      <c r="T60" s="3">
        <v>0.0007120888807001</v>
      </c>
      <c r="U60" s="3">
        <v>0.000707421515665</v>
      </c>
      <c r="V60" s="3">
        <v>0.0007203386708796</v>
      </c>
      <c r="W60" s="3">
        <v>0.0007462705375681</v>
      </c>
      <c r="X60" s="3">
        <v>0.0007834618754458</v>
      </c>
      <c r="Y60" s="3">
        <v>0.0008217434690116</v>
      </c>
      <c r="Z60" s="3">
        <v>0.0008504401300969</v>
      </c>
      <c r="AA60" s="3">
        <v>0.0008575793786798</v>
      </c>
      <c r="AB60" s="3">
        <v>0.0008399473971752</v>
      </c>
      <c r="AC60" s="3">
        <v>0.0008094947146453</v>
      </c>
      <c r="AD60" s="3">
        <v>0.0007796356260267</v>
      </c>
      <c r="AE60" s="3">
        <v>0.0007611955075638</v>
      </c>
      <c r="AF60" s="3">
        <v>0.0007639653082938</v>
      </c>
      <c r="AG60" s="3">
        <v>0.0007880807213822</v>
      </c>
      <c r="AH60" s="3">
        <v>0.000817360698447</v>
      </c>
      <c r="AI60" s="3">
        <v>0.0008322137893597</v>
      </c>
      <c r="AJ60" s="3">
        <v>0.0008124301349726</v>
      </c>
      <c r="AK60" s="3">
        <v>0.0007900151168379</v>
      </c>
      <c r="AL60" s="3">
        <v>0.0007538973664617</v>
      </c>
      <c r="AM60" s="3">
        <v>0.0007804251730135</v>
      </c>
      <c r="AN60" s="3">
        <v>0.0007653570226187</v>
      </c>
      <c r="AO60" s="3">
        <v>0.0007511355700664</v>
      </c>
      <c r="AP60" s="3">
        <v>0.0007374332319465</v>
      </c>
      <c r="AQ60" s="3">
        <v>0.0007245722482121</v>
      </c>
      <c r="AR60" s="3">
        <v>0.0007121917025746</v>
      </c>
      <c r="AS60" s="3">
        <v>0.0007003999788159</v>
      </c>
      <c r="AT60" s="3">
        <v>0.0006891839931882</v>
      </c>
      <c r="AU60" s="3">
        <v>0.0006783478648145</v>
      </c>
      <c r="AV60" s="3">
        <v>0.0006660528307723</v>
      </c>
      <c r="AW60" s="3">
        <v>0.0006534093403720999</v>
      </c>
      <c r="AX60" s="3">
        <v>0.0006392104047268</v>
      </c>
      <c r="AY60" s="3">
        <v>0.0006228377176943</v>
      </c>
      <c r="AZ60" s="3">
        <v>0.0006071400683107</v>
      </c>
      <c r="BA60" s="3">
        <v>0.0005907553028641</v>
      </c>
      <c r="BB60" s="3">
        <v>0.0005734311806327</v>
      </c>
      <c r="BC60" s="3">
        <v>0.0005574375228695</v>
      </c>
      <c r="BD60" s="3">
        <v>0.0005425236264275</v>
      </c>
      <c r="BE60" s="3">
        <v>0.0005276562472065</v>
      </c>
      <c r="BF60" s="3">
        <v>0.0005137698513897</v>
      </c>
      <c r="BG60" s="3">
        <v>0.0005007916658844</v>
      </c>
      <c r="BH60" s="3">
        <v>0.0004882393097182</v>
      </c>
      <c r="BI60" s="3">
        <v>0.0004764811843025</v>
      </c>
      <c r="BJ60" s="3">
        <v>0.0004645832365746</v>
      </c>
      <c r="BK60" s="3">
        <v>0.0004531286871146</v>
      </c>
      <c r="BL60" s="3">
        <v>0.0004418289270729</v>
      </c>
      <c r="BM60" s="3">
        <v>0.0004307127769434</v>
      </c>
      <c r="BN60" s="3">
        <v>0.0004200775605671</v>
      </c>
      <c r="BO60" s="3">
        <v>0.0004096792127086</v>
      </c>
      <c r="BP60" s="3">
        <v>0.0003993499204495</v>
      </c>
      <c r="BQ60" s="3">
        <v>0.0003893729906926</v>
      </c>
      <c r="BR60" s="3">
        <v>0.0003799542275623</v>
      </c>
      <c r="BS60" s="3">
        <v>0.0003698808256491</v>
      </c>
      <c r="BT60" s="3">
        <v>0.00036047445931</v>
      </c>
      <c r="BU60" s="3">
        <v>0.0003513252490395</v>
      </c>
      <c r="BV60" s="3">
        <v>0.000341718718623</v>
      </c>
      <c r="BW60" s="3">
        <v>0.0003325862805548</v>
      </c>
      <c r="BX60" s="3">
        <v>0.0003238524984432</v>
      </c>
      <c r="BY60" s="3">
        <v>0.0003149575854016</v>
      </c>
      <c r="BZ60" s="3">
        <v>0.0003066617145249</v>
      </c>
      <c r="CA60" s="3">
        <v>0.0002982634010811</v>
      </c>
      <c r="CB60" s="3">
        <v>0.0002901745568053</v>
      </c>
      <c r="CC60" s="3">
        <v>0.0002826316881856</v>
      </c>
      <c r="CD60" s="3">
        <v>0.0002750971228247</v>
      </c>
      <c r="CE60" s="3">
        <v>0.0002684148051023</v>
      </c>
      <c r="CF60" s="3">
        <v>0.0002616265656533</v>
      </c>
      <c r="CG60" s="3">
        <v>0.0002550369057645</v>
      </c>
      <c r="CH60" s="3">
        <v>0.0002490367734211</v>
      </c>
      <c r="CI60" s="3">
        <v>0.0002432110896317</v>
      </c>
      <c r="CJ60" s="3">
        <v>0.0002374797941196</v>
      </c>
      <c r="CK60" s="3">
        <v>0.0002316845314014</v>
      </c>
      <c r="CL60" s="3">
        <v>0.0002263882753374</v>
      </c>
      <c r="CM60" s="3">
        <v>0.0002214765544728</v>
      </c>
      <c r="CN60" s="3">
        <v>0.0002165425925728</v>
      </c>
      <c r="CO60" s="3">
        <v>0.0002119445179691</v>
      </c>
      <c r="CP60" s="3">
        <v>0.0002074977353169</v>
      </c>
      <c r="CQ60" s="3">
        <v>0.0002029797374555</v>
      </c>
      <c r="CR60" s="3">
        <v>0.0001988186212726</v>
      </c>
      <c r="CS60" s="3">
        <v>0.0001946834627052</v>
      </c>
      <c r="CT60" s="3">
        <v>0.0001905908203249</v>
      </c>
      <c r="CU60" s="3">
        <v>0.0001865025993525</v>
      </c>
      <c r="CV60" s="3">
        <v>0.0001824485035656</v>
      </c>
      <c r="CW60" s="3">
        <v>0.0001788166252837</v>
      </c>
      <c r="CX60" s="3">
        <v>0.0001752234766713</v>
      </c>
      <c r="CY60" s="3">
        <v>0.0001717296319547</v>
      </c>
      <c r="CZ60" s="3">
        <v>0.0001681549121561</v>
      </c>
      <c r="DA60" s="3">
        <v>0.0001646388004428</v>
      </c>
      <c r="DB60" s="3">
        <v>0.000161431424755</v>
      </c>
      <c r="DC60" s="3">
        <v>0.0001581101168052</v>
      </c>
      <c r="DD60" s="3">
        <v>0.0001547050191752</v>
      </c>
      <c r="DE60" s="3">
        <v>0.0001516825008509</v>
      </c>
      <c r="DF60" s="3">
        <v>0.0001484961181543</v>
      </c>
      <c r="DG60" s="3">
        <v>0.0001452309454957</v>
      </c>
      <c r="DH60" s="3">
        <v>0.0001422345516643</v>
      </c>
      <c r="DI60" s="3">
        <v>0.000139424180323</v>
      </c>
      <c r="DJ60" s="3">
        <v>0.0001364923346671</v>
      </c>
      <c r="DK60" s="3">
        <v>0.0001338140250412</v>
      </c>
      <c r="DL60" s="3">
        <v>0.0001309160062597</v>
      </c>
      <c r="DM60" s="3">
        <v>0.0001283246060264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0.0005284851954288</v>
      </c>
      <c r="H61" s="3">
        <v>0.0005078676956967</v>
      </c>
      <c r="I61" s="3">
        <v>0.0004845587805174</v>
      </c>
      <c r="J61" s="3">
        <v>0.0004618292306031</v>
      </c>
      <c r="K61" s="3">
        <v>0.000442466570939</v>
      </c>
      <c r="L61" s="3">
        <v>0.0004284456638767</v>
      </c>
      <c r="M61" s="3">
        <v>0.0004197393019334</v>
      </c>
      <c r="N61" s="3">
        <v>0.0004145048449811</v>
      </c>
      <c r="O61" s="3">
        <v>0.0004107361523898</v>
      </c>
      <c r="P61" s="3">
        <v>0.0004065471634115</v>
      </c>
      <c r="Q61" s="3">
        <v>0.0004002003489276</v>
      </c>
      <c r="R61" s="3">
        <v>0.000391745317146</v>
      </c>
      <c r="S61" s="3">
        <v>0.0003832912234985</v>
      </c>
      <c r="T61" s="3">
        <v>0.0003768906902885</v>
      </c>
      <c r="U61" s="3">
        <v>0.0003746147719109</v>
      </c>
      <c r="V61" s="3">
        <v>0.0003792702014741</v>
      </c>
      <c r="W61" s="3">
        <v>0.0003884378666801</v>
      </c>
      <c r="X61" s="3">
        <v>0.0004014679280413</v>
      </c>
      <c r="Y61" s="3">
        <v>0.0004139329358658</v>
      </c>
      <c r="Z61" s="3">
        <v>0.0004217288331129</v>
      </c>
      <c r="AA61" s="3">
        <v>0.0004205482953186</v>
      </c>
      <c r="AB61" s="3">
        <v>0.000409874043458</v>
      </c>
      <c r="AC61" s="3">
        <v>0.0003946716928875</v>
      </c>
      <c r="AD61" s="3">
        <v>0.0003800914997099</v>
      </c>
      <c r="AE61" s="3">
        <v>0.0003704445630254</v>
      </c>
      <c r="AF61" s="3">
        <v>0.0003695197974589</v>
      </c>
      <c r="AG61" s="3">
        <v>0.0003768660988481</v>
      </c>
      <c r="AH61" s="3">
        <v>0.0003854117810262</v>
      </c>
      <c r="AI61" s="3">
        <v>0.0003872042350253</v>
      </c>
      <c r="AJ61" s="3">
        <v>0.0003747510356879</v>
      </c>
      <c r="AK61" s="3">
        <v>0.0003869744647809</v>
      </c>
      <c r="AL61" s="3">
        <v>0.0003715502452325</v>
      </c>
      <c r="AM61" s="3">
        <v>0.0003525212019367</v>
      </c>
      <c r="AN61" s="3">
        <v>0.0003443481715195</v>
      </c>
      <c r="AO61" s="3">
        <v>0.0003368998264168</v>
      </c>
      <c r="AP61" s="3">
        <v>0.0003296243428932</v>
      </c>
      <c r="AQ61" s="3">
        <v>0.0003226762591203</v>
      </c>
      <c r="AR61" s="3">
        <v>0.0003161433919918</v>
      </c>
      <c r="AS61" s="3">
        <v>0.0003101458943834</v>
      </c>
      <c r="AT61" s="3">
        <v>0.0003041272468386</v>
      </c>
      <c r="AU61" s="3">
        <v>0.0002983533232632</v>
      </c>
      <c r="AV61" s="3">
        <v>0.000292975801791</v>
      </c>
      <c r="AW61" s="3">
        <v>0.0002870599433532</v>
      </c>
      <c r="AX61" s="3">
        <v>0.0002807646985971</v>
      </c>
      <c r="AY61" s="3">
        <v>0.0002740515288416</v>
      </c>
      <c r="AZ61" s="3">
        <v>0.0002675848293354</v>
      </c>
      <c r="BA61" s="3">
        <v>0.0002610100509942</v>
      </c>
      <c r="BB61" s="3">
        <v>0.0002544803555655</v>
      </c>
      <c r="BC61" s="3">
        <v>0.0002484917753483</v>
      </c>
      <c r="BD61" s="3">
        <v>0.0002424227910298</v>
      </c>
      <c r="BE61" s="3">
        <v>0.0002367641730764</v>
      </c>
      <c r="BF61" s="3">
        <v>0.0002309601785315</v>
      </c>
      <c r="BG61" s="3">
        <v>0.0002259777657198</v>
      </c>
      <c r="BH61" s="3">
        <v>0.0002208934011164</v>
      </c>
      <c r="BI61" s="3">
        <v>0.0002160131203872</v>
      </c>
      <c r="BJ61" s="3">
        <v>0.0002114185134136</v>
      </c>
      <c r="BK61" s="3">
        <v>0.0002066849965847</v>
      </c>
      <c r="BL61" s="3">
        <v>0.000202569731396</v>
      </c>
      <c r="BM61" s="3">
        <v>0.0001981068599319</v>
      </c>
      <c r="BN61" s="3">
        <v>0.000194237551367</v>
      </c>
      <c r="BO61" s="3">
        <v>0.0001900904428584</v>
      </c>
      <c r="BP61" s="3">
        <v>0.000185907774227</v>
      </c>
      <c r="BQ61" s="3">
        <v>0.0001821250005026</v>
      </c>
      <c r="BR61" s="3">
        <v>0.0001782662139789</v>
      </c>
      <c r="BS61" s="3">
        <v>0.0001745361496601</v>
      </c>
      <c r="BT61" s="3">
        <v>0.0001710135032613</v>
      </c>
      <c r="BU61" s="3">
        <v>0.0001674381417779</v>
      </c>
      <c r="BV61" s="3">
        <v>0.0001638552023951</v>
      </c>
      <c r="BW61" s="3">
        <v>0.0001605923988841</v>
      </c>
      <c r="BX61" s="3">
        <v>0.0001569669273902</v>
      </c>
      <c r="BY61" s="3">
        <v>0.0001536901288003</v>
      </c>
      <c r="BZ61" s="3">
        <v>0.0001506365074508</v>
      </c>
      <c r="CA61" s="3">
        <v>0.0001475775353106</v>
      </c>
      <c r="CB61" s="3">
        <v>0.00014449987607</v>
      </c>
      <c r="CC61" s="3">
        <v>0.0001413468126757</v>
      </c>
      <c r="CD61" s="3">
        <v>0.0001385284122972</v>
      </c>
      <c r="CE61" s="3">
        <v>0.0001357283538891</v>
      </c>
      <c r="CF61" s="3">
        <v>0.0001329763499349</v>
      </c>
      <c r="CG61" s="3">
        <v>0.0001305074302852</v>
      </c>
      <c r="CH61" s="3">
        <v>0.000127991888113</v>
      </c>
      <c r="CI61" s="3">
        <v>0.0001254852699297</v>
      </c>
      <c r="CJ61" s="3">
        <v>0.00012284944163</v>
      </c>
      <c r="CK61" s="3">
        <v>0.0001203905756181</v>
      </c>
      <c r="CL61" s="3">
        <v>0.0001180459416847</v>
      </c>
      <c r="CM61" s="3">
        <v>0.0001157668029756</v>
      </c>
      <c r="CN61" s="3">
        <v>0.0001134674279753</v>
      </c>
      <c r="CO61" s="3">
        <v>0.0001113394765974</v>
      </c>
      <c r="CP61" s="3">
        <v>0.0001091854151588</v>
      </c>
      <c r="CQ61" s="3">
        <v>0.0001070152694436</v>
      </c>
      <c r="CR61" s="3">
        <v>0.0001048887411976</v>
      </c>
      <c r="CS61" s="3">
        <v>0.00010288549257</v>
      </c>
      <c r="CT61" s="3">
        <v>0.000100802861991</v>
      </c>
      <c r="CU61" s="3">
        <v>9.87997002877128E-05</v>
      </c>
      <c r="CV61" s="3">
        <v>9.689918937086171E-05</v>
      </c>
      <c r="CW61" s="3">
        <v>9.48935575059938E-05</v>
      </c>
      <c r="CX61" s="3">
        <v>9.30619190599414E-05</v>
      </c>
      <c r="CY61" s="3">
        <v>9.12538575427595E-05</v>
      </c>
      <c r="CZ61" s="3">
        <v>8.9457186691573E-05</v>
      </c>
      <c r="DA61" s="3">
        <v>8.76692286177546E-05</v>
      </c>
      <c r="DB61" s="3">
        <v>8.60820725309682E-05</v>
      </c>
      <c r="DC61" s="3">
        <v>8.4227659933639E-05</v>
      </c>
      <c r="DD61" s="3">
        <v>8.249149100268851E-05</v>
      </c>
      <c r="DE61" s="3">
        <v>8.09478229555308E-05</v>
      </c>
      <c r="DF61" s="3">
        <v>7.93942557410882E-05</v>
      </c>
      <c r="DG61" s="3">
        <v>7.770493401470811E-05</v>
      </c>
      <c r="DH61" s="3">
        <v>7.612707984260759E-05</v>
      </c>
      <c r="DI61" s="3">
        <v>7.46343077277843E-05</v>
      </c>
      <c r="DJ61" s="3">
        <v>7.3125069138175E-05</v>
      </c>
      <c r="DK61" s="3">
        <v>7.163903887212269E-05</v>
      </c>
      <c r="DL61" s="3">
        <v>7.01848947129276E-05</v>
      </c>
      <c r="DM61" s="3">
        <v>6.885328936483069E-05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0.0028904450913302</v>
      </c>
      <c r="H62" s="3">
        <v>0.0028469052792868</v>
      </c>
      <c r="I62" s="3">
        <v>0.0028076909044548</v>
      </c>
      <c r="J62" s="3">
        <v>0.0027640647952462</v>
      </c>
      <c r="K62" s="3">
        <v>0.0027074369224897</v>
      </c>
      <c r="L62" s="3">
        <v>0.0026300885221783</v>
      </c>
      <c r="M62" s="3">
        <v>0.0025313851723469</v>
      </c>
      <c r="N62" s="3">
        <v>0.0024172538279484</v>
      </c>
      <c r="O62" s="3">
        <v>0.0022931608813865</v>
      </c>
      <c r="P62" s="3">
        <v>0.0021639100586937</v>
      </c>
      <c r="Q62" s="3">
        <v>0.0020344248745793</v>
      </c>
      <c r="R62" s="3">
        <v>0.0019142918706539</v>
      </c>
      <c r="S62" s="3">
        <v>0.0018173318958426</v>
      </c>
      <c r="T62" s="3">
        <v>0.0017559347113381</v>
      </c>
      <c r="U62" s="3">
        <v>0.0017417325453307</v>
      </c>
      <c r="V62" s="3">
        <v>0.0017918770997641</v>
      </c>
      <c r="W62" s="3">
        <v>0.0018960676669192</v>
      </c>
      <c r="X62" s="3">
        <v>0.0020433578342746</v>
      </c>
      <c r="Y62" s="3">
        <v>0.0021993937949842</v>
      </c>
      <c r="Z62" s="3">
        <v>0.0023236530840356</v>
      </c>
      <c r="AA62" s="3">
        <v>0.0023690030065996</v>
      </c>
      <c r="AB62" s="3">
        <v>0.0023246335243528</v>
      </c>
      <c r="AC62" s="3">
        <v>0.0022355449932252</v>
      </c>
      <c r="AD62" s="3">
        <v>0.0021486420173049</v>
      </c>
      <c r="AE62" s="3">
        <v>0.0021048112454312</v>
      </c>
      <c r="AF62" s="3">
        <v>0.0021424943025602</v>
      </c>
      <c r="AG62" s="3">
        <v>0.002270472643909</v>
      </c>
      <c r="AH62" s="3">
        <v>0.0024435953692115</v>
      </c>
      <c r="AI62" s="3">
        <v>0.0025995426685611</v>
      </c>
      <c r="AJ62" s="3">
        <v>0.0026608327512398</v>
      </c>
      <c r="AK62" s="3">
        <v>0.0026084220091178</v>
      </c>
      <c r="AL62" s="3">
        <v>0.0026514445101228</v>
      </c>
      <c r="AM62" s="3">
        <v>0.0024730099890923</v>
      </c>
      <c r="AN62" s="3">
        <v>0.0024305073010664</v>
      </c>
      <c r="AO62" s="3">
        <v>0.0023889451949656</v>
      </c>
      <c r="AP62" s="3">
        <v>0.0023472161554616</v>
      </c>
      <c r="AQ62" s="3">
        <v>0.002306575620443</v>
      </c>
      <c r="AR62" s="3">
        <v>0.0022659898827737</v>
      </c>
      <c r="AS62" s="3">
        <v>0.002225357575756</v>
      </c>
      <c r="AT62" s="3">
        <v>0.0021852976791529</v>
      </c>
      <c r="AU62" s="3">
        <v>0.0021474127047778</v>
      </c>
      <c r="AV62" s="3">
        <v>0.0021061444072192</v>
      </c>
      <c r="AW62" s="3">
        <v>0.0020654255110091</v>
      </c>
      <c r="AX62" s="3">
        <v>0.0020245813333513</v>
      </c>
      <c r="AY62" s="3">
        <v>0.0019826965699286</v>
      </c>
      <c r="AZ62" s="3">
        <v>0.001942605321644</v>
      </c>
      <c r="BA62" s="3">
        <v>0.0019035108739354</v>
      </c>
      <c r="BB62" s="3">
        <v>0.0018641575628708</v>
      </c>
      <c r="BC62" s="3">
        <v>0.0018259984805361</v>
      </c>
      <c r="BD62" s="3">
        <v>0.0017855460202496</v>
      </c>
      <c r="BE62" s="3">
        <v>0.001744333736191</v>
      </c>
      <c r="BF62" s="3">
        <v>0.0017038331564038</v>
      </c>
      <c r="BG62" s="3">
        <v>0.0016641668798671</v>
      </c>
      <c r="BH62" s="3">
        <v>0.001624732654749</v>
      </c>
      <c r="BI62" s="3">
        <v>0.0015864600545515</v>
      </c>
      <c r="BJ62" s="3">
        <v>0.0015471505754987</v>
      </c>
      <c r="BK62" s="3">
        <v>0.0015082653114138</v>
      </c>
      <c r="BL62" s="3">
        <v>0.0014688674187115</v>
      </c>
      <c r="BM62" s="3">
        <v>0.001430287566386</v>
      </c>
      <c r="BN62" s="3">
        <v>0.0013936012165519</v>
      </c>
      <c r="BO62" s="3">
        <v>0.001357695424071</v>
      </c>
      <c r="BP62" s="3">
        <v>0.0013226581133623</v>
      </c>
      <c r="BQ62" s="3">
        <v>0.0012884545238904</v>
      </c>
      <c r="BR62" s="3">
        <v>0.0012560438772789</v>
      </c>
      <c r="BS62" s="3">
        <v>0.0012222659088356</v>
      </c>
      <c r="BT62" s="3">
        <v>0.0011913769444392</v>
      </c>
      <c r="BU62" s="3">
        <v>0.0011611827298359</v>
      </c>
      <c r="BV62" s="3">
        <v>0.0011300595469138</v>
      </c>
      <c r="BW62" s="3">
        <v>0.0011005881405454</v>
      </c>
      <c r="BX62" s="3">
        <v>0.0010723031647216</v>
      </c>
      <c r="BY62" s="3">
        <v>0.001043672626692</v>
      </c>
      <c r="BZ62" s="3">
        <v>0.0010169937764322</v>
      </c>
      <c r="CA62" s="3">
        <v>0.0009904544995242999</v>
      </c>
      <c r="CB62" s="3">
        <v>0.0009643058305627</v>
      </c>
      <c r="CC62" s="3">
        <v>0.0009402545480541</v>
      </c>
      <c r="CD62" s="3">
        <v>0.0009159964121706</v>
      </c>
      <c r="CE62" s="3">
        <v>0.0008938362109587</v>
      </c>
      <c r="CF62" s="3">
        <v>0.0008717738958668</v>
      </c>
      <c r="CG62" s="3">
        <v>0.0008497531257454</v>
      </c>
      <c r="CH62" s="3">
        <v>0.0008300244441056</v>
      </c>
      <c r="CI62" s="3">
        <v>0.0008106004304106</v>
      </c>
      <c r="CJ62" s="3">
        <v>0.0007916036904316</v>
      </c>
      <c r="CK62" s="3">
        <v>0.0007724296623958</v>
      </c>
      <c r="CL62" s="3">
        <v>0.0007547174491998</v>
      </c>
      <c r="CM62" s="3">
        <v>0.0007381472155119</v>
      </c>
      <c r="CN62" s="3">
        <v>0.0007213688605335</v>
      </c>
      <c r="CO62" s="3">
        <v>0.0007054085601563</v>
      </c>
      <c r="CP62" s="3">
        <v>0.0006898270814095</v>
      </c>
      <c r="CQ62" s="3">
        <v>0.000674133545548</v>
      </c>
      <c r="CR62" s="3">
        <v>0.000659444815669</v>
      </c>
      <c r="CS62" s="3">
        <v>0.0006448057592971001</v>
      </c>
      <c r="CT62" s="3">
        <v>0.0006302096108015</v>
      </c>
      <c r="CU62" s="3">
        <v>0.0006161145302652</v>
      </c>
      <c r="CV62" s="3">
        <v>0.0006019047887497</v>
      </c>
      <c r="CW62" s="3">
        <v>0.0005889703405926</v>
      </c>
      <c r="CX62" s="3">
        <v>0.0005756431305476</v>
      </c>
      <c r="CY62" s="3">
        <v>0.0005630388674926</v>
      </c>
      <c r="CZ62" s="3">
        <v>0.0005498417627867</v>
      </c>
      <c r="DA62" s="3">
        <v>0.0005375856782608</v>
      </c>
      <c r="DB62" s="3">
        <v>0.0005261470122828</v>
      </c>
      <c r="DC62" s="3">
        <v>0.000514939306764</v>
      </c>
      <c r="DD62" s="3">
        <v>0.0005030341946117</v>
      </c>
      <c r="DE62" s="3">
        <v>0.0004927908727527</v>
      </c>
      <c r="DF62" s="3">
        <v>0.0004815525837506</v>
      </c>
      <c r="DG62" s="3">
        <v>0.0004705077843117</v>
      </c>
      <c r="DH62" s="3">
        <v>0.0004598946429351</v>
      </c>
      <c r="DI62" s="3">
        <v>0.000450479996602</v>
      </c>
      <c r="DJ62" s="3">
        <v>0.0004403205319231</v>
      </c>
      <c r="DK62" s="3">
        <v>0.0004308609378414</v>
      </c>
      <c r="DL62" s="3">
        <v>0.0004208823543619</v>
      </c>
      <c r="DM62" s="3">
        <v>0.0004115986660956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0.0009381953305236999</v>
      </c>
      <c r="H63" s="3">
        <v>0.0008949569032178</v>
      </c>
      <c r="I63" s="3">
        <v>0.0008538520529237</v>
      </c>
      <c r="J63" s="3">
        <v>0.0008162243174906001</v>
      </c>
      <c r="K63" s="3">
        <v>0.0007830841298872</v>
      </c>
      <c r="L63" s="3">
        <v>0.0007551859214191</v>
      </c>
      <c r="M63" s="3">
        <v>0.0007322900800088</v>
      </c>
      <c r="N63" s="3">
        <v>0.0007130483018859</v>
      </c>
      <c r="O63" s="3">
        <v>0.0006961089294843</v>
      </c>
      <c r="P63" s="3">
        <v>0.0006802584963204</v>
      </c>
      <c r="Q63" s="3">
        <v>0.0006645773442511</v>
      </c>
      <c r="R63" s="3">
        <v>0.0006495049599598</v>
      </c>
      <c r="S63" s="3">
        <v>0.000637041821396</v>
      </c>
      <c r="T63" s="3">
        <v>0.0006293361922111</v>
      </c>
      <c r="U63" s="3">
        <v>0.0006284354726129999</v>
      </c>
      <c r="V63" s="3">
        <v>0.0006372107990702</v>
      </c>
      <c r="W63" s="3">
        <v>0.0006526951348182</v>
      </c>
      <c r="X63" s="3">
        <v>0.0006728006906372</v>
      </c>
      <c r="Y63" s="3">
        <v>0.000691239486453</v>
      </c>
      <c r="Z63" s="3">
        <v>0.000701975957563</v>
      </c>
      <c r="AA63" s="3">
        <v>0.0006989695640529</v>
      </c>
      <c r="AB63" s="3">
        <v>0.0006823415660960999</v>
      </c>
      <c r="AC63" s="3">
        <v>0.0006605665934457</v>
      </c>
      <c r="AD63" s="3">
        <v>0.0006420486882732</v>
      </c>
      <c r="AE63" s="3">
        <v>0.0006343948843636</v>
      </c>
      <c r="AF63" s="3">
        <v>0.0006450003040009</v>
      </c>
      <c r="AG63" s="3">
        <v>0.0006734048723748</v>
      </c>
      <c r="AH63" s="3">
        <v>0.0007049205249955</v>
      </c>
      <c r="AI63" s="3">
        <v>0.0007210103962456</v>
      </c>
      <c r="AJ63" s="3">
        <v>0.0007024085213993</v>
      </c>
      <c r="AK63" s="3">
        <v>0.0008494008550751</v>
      </c>
      <c r="AL63" s="3">
        <v>0.0007440802875473</v>
      </c>
      <c r="AM63" s="3">
        <v>0.0006686007797609</v>
      </c>
      <c r="AN63" s="3">
        <v>0.0006570247669256</v>
      </c>
      <c r="AO63" s="3">
        <v>0.0006461959088702</v>
      </c>
      <c r="AP63" s="3">
        <v>0.0006353396735882</v>
      </c>
      <c r="AQ63" s="3">
        <v>0.0006247034626721</v>
      </c>
      <c r="AR63" s="3">
        <v>0.0006144558870924001</v>
      </c>
      <c r="AS63" s="3">
        <v>0.0006043847236021</v>
      </c>
      <c r="AT63" s="3">
        <v>0.0005941848660609</v>
      </c>
      <c r="AU63" s="3">
        <v>0.0005843011437006</v>
      </c>
      <c r="AV63" s="3">
        <v>0.0005748046082069</v>
      </c>
      <c r="AW63" s="3">
        <v>0.0005648037859861</v>
      </c>
      <c r="AX63" s="3">
        <v>0.0005547241768505</v>
      </c>
      <c r="AY63" s="3">
        <v>0.0005447242306111</v>
      </c>
      <c r="AZ63" s="3">
        <v>0.0005351497388782</v>
      </c>
      <c r="BA63" s="3">
        <v>0.0005260595874554</v>
      </c>
      <c r="BB63" s="3">
        <v>0.0005170685081419</v>
      </c>
      <c r="BC63" s="3">
        <v>0.0005087190332763</v>
      </c>
      <c r="BD63" s="3">
        <v>0.0004990218398502</v>
      </c>
      <c r="BE63" s="3">
        <v>0.000489738452307</v>
      </c>
      <c r="BF63" s="3">
        <v>0.0004798849455902</v>
      </c>
      <c r="BG63" s="3">
        <v>0.0004711045234224</v>
      </c>
      <c r="BH63" s="3">
        <v>0.0004619576420656</v>
      </c>
      <c r="BI63" s="3">
        <v>0.0004526386280957</v>
      </c>
      <c r="BJ63" s="3">
        <v>0.0004436603150754</v>
      </c>
      <c r="BK63" s="3">
        <v>0.0004342381218526</v>
      </c>
      <c r="BL63" s="3">
        <v>0.0004257007424866</v>
      </c>
      <c r="BM63" s="3">
        <v>0.0004165959269909</v>
      </c>
      <c r="BN63" s="3">
        <v>0.0004086591075765</v>
      </c>
      <c r="BO63" s="3">
        <v>0.0004001361003589</v>
      </c>
      <c r="BP63" s="3">
        <v>0.0003917506607951</v>
      </c>
      <c r="BQ63" s="3">
        <v>0.0003841069103716</v>
      </c>
      <c r="BR63" s="3">
        <v>0.0003764429364116</v>
      </c>
      <c r="BS63" s="3">
        <v>0.0003690197329253</v>
      </c>
      <c r="BT63" s="3">
        <v>0.000362070857104</v>
      </c>
      <c r="BU63" s="3">
        <v>0.0003551672600888</v>
      </c>
      <c r="BV63" s="3">
        <v>0.0003482055009924</v>
      </c>
      <c r="BW63" s="3">
        <v>0.0003418704840941</v>
      </c>
      <c r="BX63" s="3">
        <v>0.0003348818152381</v>
      </c>
      <c r="BY63" s="3">
        <v>0.0003284882363715</v>
      </c>
      <c r="BZ63" s="3">
        <v>0.000322579453944</v>
      </c>
      <c r="CA63" s="3">
        <v>0.0003165845756715</v>
      </c>
      <c r="CB63" s="3">
        <v>0.0003106362993957</v>
      </c>
      <c r="CC63" s="3">
        <v>0.0003045226705907</v>
      </c>
      <c r="CD63" s="3">
        <v>0.0002990146637551</v>
      </c>
      <c r="CE63" s="3">
        <v>0.0002934475012611</v>
      </c>
      <c r="CF63" s="3">
        <v>0.0002880037086561</v>
      </c>
      <c r="CG63" s="3">
        <v>0.0002829760902761</v>
      </c>
      <c r="CH63" s="3">
        <v>0.0002779085135576</v>
      </c>
      <c r="CI63" s="3">
        <v>0.0002728553725397</v>
      </c>
      <c r="CJ63" s="3">
        <v>0.0002675960117035</v>
      </c>
      <c r="CK63" s="3">
        <v>0.0002625971203009</v>
      </c>
      <c r="CL63" s="3">
        <v>0.000257780901627</v>
      </c>
      <c r="CM63" s="3">
        <v>0.0002531187098166</v>
      </c>
      <c r="CN63" s="3">
        <v>0.0002482916854152</v>
      </c>
      <c r="CO63" s="3">
        <v>0.0002438158653326</v>
      </c>
      <c r="CP63" s="3">
        <v>0.0002391974099112</v>
      </c>
      <c r="CQ63" s="3">
        <v>0.0002345852236948</v>
      </c>
      <c r="CR63" s="3">
        <v>0.0002300587871401</v>
      </c>
      <c r="CS63" s="3">
        <v>0.0002257531402289</v>
      </c>
      <c r="CT63" s="3">
        <v>0.0002214013627015</v>
      </c>
      <c r="CU63" s="3">
        <v>0.0002171399849737</v>
      </c>
      <c r="CV63" s="3">
        <v>0.0002130344604189</v>
      </c>
      <c r="CW63" s="3">
        <v>0.0002087456114484</v>
      </c>
      <c r="CX63" s="3">
        <v>0.0002047356659887</v>
      </c>
      <c r="CY63" s="3">
        <v>0.0002007670340699</v>
      </c>
      <c r="CZ63" s="3">
        <v>0.0001968736672133</v>
      </c>
      <c r="DA63" s="3">
        <v>0.0001930261155679</v>
      </c>
      <c r="DB63" s="3">
        <v>0.0001895677971444</v>
      </c>
      <c r="DC63" s="3">
        <v>0.0001856641900356</v>
      </c>
      <c r="DD63" s="3">
        <v>0.0001819248002105</v>
      </c>
      <c r="DE63" s="3">
        <v>0.0001785717235407</v>
      </c>
      <c r="DF63" s="3">
        <v>0.0001751880360566</v>
      </c>
      <c r="DG63" s="3">
        <v>0.0001715601320725</v>
      </c>
      <c r="DH63" s="3">
        <v>0.000168147273826</v>
      </c>
      <c r="DI63" s="3">
        <v>0.0001648997167181</v>
      </c>
      <c r="DJ63" s="3">
        <v>0.0001616307423432</v>
      </c>
      <c r="DK63" s="3">
        <v>0.0001584431812782</v>
      </c>
      <c r="DL63" s="3">
        <v>0.0001552655446732</v>
      </c>
      <c r="DM63" s="3">
        <v>0.0001523115781609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0.004184217925803</v>
      </c>
      <c r="H64" s="3">
        <v>0.0041428691396699</v>
      </c>
      <c r="I64" s="3">
        <v>0.004107006713037</v>
      </c>
      <c r="J64" s="3">
        <v>0.0040616365290709</v>
      </c>
      <c r="K64" s="3">
        <v>0.0039917220575388</v>
      </c>
      <c r="L64" s="3">
        <v>0.003883769896157</v>
      </c>
      <c r="M64" s="3">
        <v>0.0037379469781263</v>
      </c>
      <c r="N64" s="3">
        <v>0.0035677894504406</v>
      </c>
      <c r="O64" s="3">
        <v>0.0033861250939726</v>
      </c>
      <c r="P64" s="3">
        <v>0.0032044253721219</v>
      </c>
      <c r="Q64" s="3">
        <v>0.0030316648549562</v>
      </c>
      <c r="R64" s="3">
        <v>0.0028784177929578</v>
      </c>
      <c r="S64" s="3">
        <v>0.0027582904335272</v>
      </c>
      <c r="T64" s="3">
        <v>0.0026832608160628</v>
      </c>
      <c r="U64" s="3">
        <v>0.0026647605198165</v>
      </c>
      <c r="V64" s="3">
        <v>0.0027197124959596</v>
      </c>
      <c r="W64" s="3">
        <v>0.0028361244562287</v>
      </c>
      <c r="X64" s="3">
        <v>0.0029954729600999</v>
      </c>
      <c r="Y64" s="3">
        <v>0.0031584466929907</v>
      </c>
      <c r="Z64" s="3">
        <v>0.0032813386128149</v>
      </c>
      <c r="AA64" s="3">
        <v>0.0033160911799793</v>
      </c>
      <c r="AB64" s="3">
        <v>0.0032549546126736</v>
      </c>
      <c r="AC64" s="3">
        <v>0.0031483881926437</v>
      </c>
      <c r="AD64" s="3">
        <v>0.0030488511519495</v>
      </c>
      <c r="AE64" s="3">
        <v>0.0030031111450289</v>
      </c>
      <c r="AF64" s="3">
        <v>0.0030552440715323</v>
      </c>
      <c r="AG64" s="3">
        <v>0.0032131751916126</v>
      </c>
      <c r="AH64" s="3">
        <v>0.0034193498750241</v>
      </c>
      <c r="AI64" s="3">
        <v>0.0035963211486087</v>
      </c>
      <c r="AJ64" s="3">
        <v>0.0036506600830494</v>
      </c>
      <c r="AK64" s="3">
        <v>0.0042621957568727</v>
      </c>
      <c r="AL64" s="3">
        <v>0.0042998229496671</v>
      </c>
      <c r="AM64" s="3">
        <v>0.0034320976434618</v>
      </c>
      <c r="AN64" s="3">
        <v>0.0033763997870596</v>
      </c>
      <c r="AO64" s="3">
        <v>0.0033219543132838</v>
      </c>
      <c r="AP64" s="3">
        <v>0.0032669310992823</v>
      </c>
      <c r="AQ64" s="3">
        <v>0.0032132043131099</v>
      </c>
      <c r="AR64" s="3">
        <v>0.0031595892458553</v>
      </c>
      <c r="AS64" s="3">
        <v>0.0031059050345083</v>
      </c>
      <c r="AT64" s="3">
        <v>0.003053200513179</v>
      </c>
      <c r="AU64" s="3">
        <v>0.0030036570122637</v>
      </c>
      <c r="AV64" s="3">
        <v>0.0029493366810398</v>
      </c>
      <c r="AW64" s="3">
        <v>0.0028953101865769</v>
      </c>
      <c r="AX64" s="3">
        <v>0.0028436480506847</v>
      </c>
      <c r="AY64" s="3">
        <v>0.0027908893124147</v>
      </c>
      <c r="AZ64" s="3">
        <v>0.0027394454034374</v>
      </c>
      <c r="BA64" s="3">
        <v>0.0026894824687348</v>
      </c>
      <c r="BB64" s="3">
        <v>0.0026390622458367</v>
      </c>
      <c r="BC64" s="3">
        <v>0.0025892252607307</v>
      </c>
      <c r="BD64" s="3">
        <v>0.0025344710558028</v>
      </c>
      <c r="BE64" s="3">
        <v>0.0024789438176102</v>
      </c>
      <c r="BF64" s="3">
        <v>0.00242418365997</v>
      </c>
      <c r="BG64" s="3">
        <v>0.0023705757340802</v>
      </c>
      <c r="BH64" s="3">
        <v>0.0023184785175456</v>
      </c>
      <c r="BI64" s="3">
        <v>0.0022691912966669</v>
      </c>
      <c r="BJ64" s="3">
        <v>0.0022189484277536</v>
      </c>
      <c r="BK64" s="3">
        <v>0.0021699629377548</v>
      </c>
      <c r="BL64" s="3">
        <v>0.0021207758361774</v>
      </c>
      <c r="BM64" s="3">
        <v>0.0020722066449897</v>
      </c>
      <c r="BN64" s="3">
        <v>0.0020260275715613</v>
      </c>
      <c r="BO64" s="3">
        <v>0.0019801436403445</v>
      </c>
      <c r="BP64" s="3">
        <v>0.001934993004105</v>
      </c>
      <c r="BQ64" s="3">
        <v>0.0018897864380993</v>
      </c>
      <c r="BR64" s="3">
        <v>0.001846051690005</v>
      </c>
      <c r="BS64" s="3">
        <v>0.0017996326943235</v>
      </c>
      <c r="BT64" s="3">
        <v>0.001756863100773</v>
      </c>
      <c r="BU64" s="3">
        <v>0.0017140806086504</v>
      </c>
      <c r="BV64" s="3">
        <v>0.0016696212051049</v>
      </c>
      <c r="BW64" s="3">
        <v>0.0016277788653531</v>
      </c>
      <c r="BX64" s="3">
        <v>0.0015874589504901</v>
      </c>
      <c r="BY64" s="3">
        <v>0.0015469208695003</v>
      </c>
      <c r="BZ64" s="3">
        <v>0.0015092993174592</v>
      </c>
      <c r="CA64" s="3">
        <v>0.0014723173572783</v>
      </c>
      <c r="CB64" s="3">
        <v>0.0014354742514485</v>
      </c>
      <c r="CC64" s="3">
        <v>0.0014016231081987</v>
      </c>
      <c r="CD64" s="3">
        <v>0.0013678284983629</v>
      </c>
      <c r="CE64" s="3">
        <v>0.0013365203539575</v>
      </c>
      <c r="CF64" s="3">
        <v>0.0013059767892415</v>
      </c>
      <c r="CG64" s="3">
        <v>0.0012751702664164</v>
      </c>
      <c r="CH64" s="3">
        <v>0.0012478723244156</v>
      </c>
      <c r="CI64" s="3">
        <v>0.0012205884428081</v>
      </c>
      <c r="CJ64" s="3">
        <v>0.0011939795737062</v>
      </c>
      <c r="CK64" s="3">
        <v>0.0011671121148368</v>
      </c>
      <c r="CL64" s="3">
        <v>0.0011422168343666</v>
      </c>
      <c r="CM64" s="3">
        <v>0.0011189678190476</v>
      </c>
      <c r="CN64" s="3">
        <v>0.0010952055621957</v>
      </c>
      <c r="CO64" s="3">
        <v>0.0010725653506114</v>
      </c>
      <c r="CP64" s="3">
        <v>0.0010503720609419</v>
      </c>
      <c r="CQ64" s="3">
        <v>0.0010278736615488</v>
      </c>
      <c r="CR64" s="3">
        <v>0.0010066758466977</v>
      </c>
      <c r="CS64" s="3">
        <v>0.0009855968905546999</v>
      </c>
      <c r="CT64" s="3">
        <v>0.0009642383397184</v>
      </c>
      <c r="CU64" s="3">
        <v>0.0009438856817564</v>
      </c>
      <c r="CV64" s="3">
        <v>0.0009232035361595</v>
      </c>
      <c r="CW64" s="3">
        <v>0.0009041764700557</v>
      </c>
      <c r="CX64" s="3">
        <v>0.0008845100179456</v>
      </c>
      <c r="CY64" s="3">
        <v>0.000865817091449</v>
      </c>
      <c r="CZ64" s="3">
        <v>0.0008461287243059</v>
      </c>
      <c r="DA64" s="3">
        <v>0.0008280459209535</v>
      </c>
      <c r="DB64" s="3">
        <v>0.0008108996291218</v>
      </c>
      <c r="DC64" s="3">
        <v>0.0007942094736033</v>
      </c>
      <c r="DD64" s="3">
        <v>0.0007764457865624</v>
      </c>
      <c r="DE64" s="3">
        <v>0.0007612560303268</v>
      </c>
      <c r="DF64" s="3">
        <v>0.0007442770012034</v>
      </c>
      <c r="DG64" s="3">
        <v>0.0007278266829001</v>
      </c>
      <c r="DH64" s="3">
        <v>0.0007118371327359</v>
      </c>
      <c r="DI64" s="3">
        <v>0.000697776338491</v>
      </c>
      <c r="DJ64" s="3">
        <v>0.0006824109553544</v>
      </c>
      <c r="DK64" s="3">
        <v>0.0006680960262696</v>
      </c>
      <c r="DL64" s="3">
        <v>0.0006532058067387</v>
      </c>
      <c r="DM64" s="3">
        <v>0.0006391548825114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0.0016486296723582</v>
      </c>
      <c r="H65" s="3">
        <v>0.0015821369990625</v>
      </c>
      <c r="I65" s="3">
        <v>0.0015180313225515</v>
      </c>
      <c r="J65" s="3">
        <v>0.0014571661057815</v>
      </c>
      <c r="K65" s="3">
        <v>0.0013998521929116</v>
      </c>
      <c r="L65" s="3">
        <v>0.0013462528912487</v>
      </c>
      <c r="M65" s="3">
        <v>0.0012964919575734</v>
      </c>
      <c r="N65" s="3">
        <v>0.0012504382063307</v>
      </c>
      <c r="O65" s="3">
        <v>0.0012077868777506</v>
      </c>
      <c r="P65" s="3">
        <v>0.0011684337321347</v>
      </c>
      <c r="Q65" s="3">
        <v>0.0011320641673962</v>
      </c>
      <c r="R65" s="3">
        <v>0.0010993817498487</v>
      </c>
      <c r="S65" s="3">
        <v>0.0010727186817299</v>
      </c>
      <c r="T65" s="3">
        <v>0.0010543330835272</v>
      </c>
      <c r="U65" s="3">
        <v>0.0010461946969185</v>
      </c>
      <c r="V65" s="3">
        <v>0.0010514889184658</v>
      </c>
      <c r="W65" s="3">
        <v>0.0010658382877964</v>
      </c>
      <c r="X65" s="3">
        <v>0.0010860582800393</v>
      </c>
      <c r="Y65" s="3">
        <v>0.0011039045329587</v>
      </c>
      <c r="Z65" s="3">
        <v>0.0011119095109919</v>
      </c>
      <c r="AA65" s="3">
        <v>0.0011027581551205</v>
      </c>
      <c r="AB65" s="3">
        <v>0.0010769658541093</v>
      </c>
      <c r="AC65" s="3">
        <v>0.0010454190661305</v>
      </c>
      <c r="AD65" s="3">
        <v>0.0010190408748768</v>
      </c>
      <c r="AE65" s="3">
        <v>0.001007629423519</v>
      </c>
      <c r="AF65" s="3">
        <v>0.0010205796845718</v>
      </c>
      <c r="AG65" s="3">
        <v>0.0010578788101834</v>
      </c>
      <c r="AH65" s="3">
        <v>0.0011027138665059</v>
      </c>
      <c r="AI65" s="3">
        <v>0.0011339201662777</v>
      </c>
      <c r="AJ65" s="3">
        <v>0.0011287104317064</v>
      </c>
      <c r="AK65" s="3">
        <v>0.001493109581419</v>
      </c>
      <c r="AL65" s="3">
        <v>0.00135160743473</v>
      </c>
      <c r="AM65" s="3">
        <v>0.001061621475244</v>
      </c>
      <c r="AN65" s="3">
        <v>0.0010447476114139</v>
      </c>
      <c r="AO65" s="3">
        <v>0.0010290075716264</v>
      </c>
      <c r="AP65" s="3">
        <v>0.0010132292115301</v>
      </c>
      <c r="AQ65" s="3">
        <v>0.0009978326914452001</v>
      </c>
      <c r="AR65" s="3">
        <v>0.000983122782694</v>
      </c>
      <c r="AS65" s="3">
        <v>0.0009684817931021</v>
      </c>
      <c r="AT65" s="3">
        <v>0.0009537527121651</v>
      </c>
      <c r="AU65" s="3">
        <v>0.0009393780982897</v>
      </c>
      <c r="AV65" s="3">
        <v>0.0009252278839382</v>
      </c>
      <c r="AW65" s="3">
        <v>0.0009101821562805</v>
      </c>
      <c r="AX65" s="3">
        <v>0.0008960556190475</v>
      </c>
      <c r="AY65" s="3">
        <v>0.0008819048865037</v>
      </c>
      <c r="AZ65" s="3">
        <v>0.0008681019961656</v>
      </c>
      <c r="BA65" s="3">
        <v>0.0008552681047355</v>
      </c>
      <c r="BB65" s="3">
        <v>0.0008421580522017</v>
      </c>
      <c r="BC65" s="3">
        <v>0.0008298180862070001</v>
      </c>
      <c r="BD65" s="3">
        <v>0.0008150100337765</v>
      </c>
      <c r="BE65" s="3">
        <v>0.0008004432587227</v>
      </c>
      <c r="BF65" s="3">
        <v>0.0007850686972429</v>
      </c>
      <c r="BG65" s="3">
        <v>0.000771335334072</v>
      </c>
      <c r="BH65" s="3">
        <v>0.0007575840561722</v>
      </c>
      <c r="BI65" s="3">
        <v>0.0007438699256665</v>
      </c>
      <c r="BJ65" s="3">
        <v>0.0007309423518214</v>
      </c>
      <c r="BK65" s="3">
        <v>0.0007177472581931</v>
      </c>
      <c r="BL65" s="3">
        <v>0.0007061104299266</v>
      </c>
      <c r="BM65" s="3">
        <v>0.0006935999806868</v>
      </c>
      <c r="BN65" s="3">
        <v>0.000682763182982</v>
      </c>
      <c r="BO65" s="3">
        <v>0.0006707917163</v>
      </c>
      <c r="BP65" s="3">
        <v>0.0006589280620279</v>
      </c>
      <c r="BQ65" s="3">
        <v>0.0006477678955288</v>
      </c>
      <c r="BR65" s="3">
        <v>0.0006362293816912</v>
      </c>
      <c r="BS65" s="3">
        <v>0.0006243006383615</v>
      </c>
      <c r="BT65" s="3">
        <v>0.0006128661385536</v>
      </c>
      <c r="BU65" s="3">
        <v>0.0006013425809061</v>
      </c>
      <c r="BV65" s="3">
        <v>0.0005892832789499</v>
      </c>
      <c r="BW65" s="3">
        <v>0.0005784095166804</v>
      </c>
      <c r="BX65" s="3">
        <v>0.0005667885435243</v>
      </c>
      <c r="BY65" s="3">
        <v>0.0005560676115424999</v>
      </c>
      <c r="BZ65" s="3">
        <v>0.0005463599005009</v>
      </c>
      <c r="CA65" s="3">
        <v>0.0005365864232804</v>
      </c>
      <c r="CB65" s="3">
        <v>0.0005269425680969</v>
      </c>
      <c r="CC65" s="3">
        <v>0.0005171092641544</v>
      </c>
      <c r="CD65" s="3">
        <v>0.0005083148386982</v>
      </c>
      <c r="CE65" s="3">
        <v>0.0004994149295465</v>
      </c>
      <c r="CF65" s="3">
        <v>0.0004908580121</v>
      </c>
      <c r="CG65" s="3">
        <v>0.0004828494779634</v>
      </c>
      <c r="CH65" s="3">
        <v>0.0004748896993718</v>
      </c>
      <c r="CI65" s="3">
        <v>0.000466895027148</v>
      </c>
      <c r="CJ65" s="3">
        <v>0.0004586488950439</v>
      </c>
      <c r="CK65" s="3">
        <v>0.0004506616239338</v>
      </c>
      <c r="CL65" s="3">
        <v>0.0004429885406334</v>
      </c>
      <c r="CM65" s="3">
        <v>0.0004355984860379</v>
      </c>
      <c r="CN65" s="3">
        <v>0.0004277911332974</v>
      </c>
      <c r="CO65" s="3">
        <v>0.0004205896514964</v>
      </c>
      <c r="CP65" s="3">
        <v>0.0004130278729887</v>
      </c>
      <c r="CQ65" s="3">
        <v>0.0004054881050379</v>
      </c>
      <c r="CR65" s="3">
        <v>0.000398073693027</v>
      </c>
      <c r="CS65" s="3">
        <v>0.0003909694614295</v>
      </c>
      <c r="CT65" s="3">
        <v>0.0003838941840844</v>
      </c>
      <c r="CU65" s="3">
        <v>0.0003768285713165</v>
      </c>
      <c r="CV65" s="3">
        <v>0.0003699594465055</v>
      </c>
      <c r="CW65" s="3">
        <v>0.0003628476674042</v>
      </c>
      <c r="CX65" s="3">
        <v>0.0003560576196304</v>
      </c>
      <c r="CY65" s="3">
        <v>0.0003493584207862</v>
      </c>
      <c r="CZ65" s="3">
        <v>0.0003427907250995</v>
      </c>
      <c r="DA65" s="3">
        <v>0.0003362741043619</v>
      </c>
      <c r="DB65" s="3">
        <v>0.0003303093019703</v>
      </c>
      <c r="DC65" s="3">
        <v>0.0003237149344327</v>
      </c>
      <c r="DD65" s="3">
        <v>0.0003173335393298</v>
      </c>
      <c r="DE65" s="3">
        <v>0.0003115602487111</v>
      </c>
      <c r="DF65" s="3">
        <v>0.0003057124359468</v>
      </c>
      <c r="DG65" s="3">
        <v>0.0002995163916274</v>
      </c>
      <c r="DH65" s="3">
        <v>0.000293612250293</v>
      </c>
      <c r="DI65" s="3">
        <v>0.0002880146752174</v>
      </c>
      <c r="DJ65" s="3">
        <v>0.0002824060735432</v>
      </c>
      <c r="DK65" s="3">
        <v>0.000277015300558</v>
      </c>
      <c r="DL65" s="3">
        <v>0.0002715716699588</v>
      </c>
      <c r="DM65" s="3">
        <v>0.0002665048111995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0.0067197640832688</v>
      </c>
      <c r="H66" s="3">
        <v>0.00662610474457</v>
      </c>
      <c r="I66" s="3">
        <v>0.0065411490243391</v>
      </c>
      <c r="J66" s="3">
        <v>0.0064451773139631</v>
      </c>
      <c r="K66" s="3">
        <v>0.0063201583229773</v>
      </c>
      <c r="L66" s="3">
        <v>0.0061519885799793</v>
      </c>
      <c r="M66" s="3">
        <v>0.0059423197074871</v>
      </c>
      <c r="N66" s="3">
        <v>0.0057101954325552</v>
      </c>
      <c r="O66" s="3">
        <v>0.0054756697387895</v>
      </c>
      <c r="P66" s="3">
        <v>0.0052554720895901</v>
      </c>
      <c r="Q66" s="3">
        <v>0.0050639872138259</v>
      </c>
      <c r="R66" s="3">
        <v>0.0049100193257901</v>
      </c>
      <c r="S66" s="3">
        <v>0.0047958768260847</v>
      </c>
      <c r="T66" s="3">
        <v>0.0047234856363524</v>
      </c>
      <c r="U66" s="3">
        <v>0.0046950214159996</v>
      </c>
      <c r="V66" s="3">
        <v>0.0047161178086787</v>
      </c>
      <c r="W66" s="3">
        <v>0.0047699546035099</v>
      </c>
      <c r="X66" s="3">
        <v>0.0048464898938069</v>
      </c>
      <c r="Y66" s="3">
        <v>0.0049197203000476</v>
      </c>
      <c r="Z66" s="3">
        <v>0.0049662620655917</v>
      </c>
      <c r="AA66" s="3">
        <v>0.0049623996365472</v>
      </c>
      <c r="AB66" s="3">
        <v>0.0049087738008266</v>
      </c>
      <c r="AC66" s="3">
        <v>0.0048421844507355</v>
      </c>
      <c r="AD66" s="3">
        <v>0.0048014458978289</v>
      </c>
      <c r="AE66" s="3">
        <v>0.0048232829054309</v>
      </c>
      <c r="AF66" s="3">
        <v>0.0049454669081036</v>
      </c>
      <c r="AG66" s="3">
        <v>0.0051667797660772</v>
      </c>
      <c r="AH66" s="3">
        <v>0.0054130029999813</v>
      </c>
      <c r="AI66" s="3">
        <v>0.0055894386157434</v>
      </c>
      <c r="AJ66" s="3">
        <v>0.0055932130678254</v>
      </c>
      <c r="AK66" s="3">
        <v>0.0082471655388101</v>
      </c>
      <c r="AL66" s="3">
        <v>0.0083747878863452</v>
      </c>
      <c r="AM66" s="3">
        <v>0.0053305862850784</v>
      </c>
      <c r="AN66" s="3">
        <v>0.0052458171604944</v>
      </c>
      <c r="AO66" s="3">
        <v>0.005162525352795</v>
      </c>
      <c r="AP66" s="3">
        <v>0.0050771976354367</v>
      </c>
      <c r="AQ66" s="3">
        <v>0.004992797133273</v>
      </c>
      <c r="AR66" s="3">
        <v>0.0049082594168197</v>
      </c>
      <c r="AS66" s="3">
        <v>0.0048233729127426</v>
      </c>
      <c r="AT66" s="3">
        <v>0.0047399220810859</v>
      </c>
      <c r="AU66" s="3">
        <v>0.0046623571777897</v>
      </c>
      <c r="AV66" s="3">
        <v>0.0045780336234742</v>
      </c>
      <c r="AW66" s="3">
        <v>0.0044945722259814</v>
      </c>
      <c r="AX66" s="3">
        <v>0.0044192141377082</v>
      </c>
      <c r="AY66" s="3">
        <v>0.0043421527895203</v>
      </c>
      <c r="AZ66" s="3">
        <v>0.0042668459808594</v>
      </c>
      <c r="BA66" s="3">
        <v>0.0041937205153014</v>
      </c>
      <c r="BB66" s="3">
        <v>0.0041200422115249</v>
      </c>
      <c r="BC66" s="3">
        <v>0.0040472493427986</v>
      </c>
      <c r="BD66" s="3">
        <v>0.0039712543051015</v>
      </c>
      <c r="BE66" s="3">
        <v>0.0038943146978598</v>
      </c>
      <c r="BF66" s="3">
        <v>0.0038180994218196</v>
      </c>
      <c r="BG66" s="3">
        <v>0.0037419035270609</v>
      </c>
      <c r="BH66" s="3">
        <v>0.0036673951013537</v>
      </c>
      <c r="BI66" s="3">
        <v>0.0035967518369456</v>
      </c>
      <c r="BJ66" s="3">
        <v>0.0035246519904251</v>
      </c>
      <c r="BK66" s="3">
        <v>0.0034542508679591</v>
      </c>
      <c r="BL66" s="3">
        <v>0.0033828649966127</v>
      </c>
      <c r="BM66" s="3">
        <v>0.0033114602436818</v>
      </c>
      <c r="BN66" s="3">
        <v>0.0032429834855909</v>
      </c>
      <c r="BO66" s="3">
        <v>0.0031738963178724</v>
      </c>
      <c r="BP66" s="3">
        <v>0.003105742952584</v>
      </c>
      <c r="BQ66" s="3">
        <v>0.0030378815569451</v>
      </c>
      <c r="BR66" s="3">
        <v>0.0029739012620206</v>
      </c>
      <c r="BS66" s="3">
        <v>0.0029075414478941</v>
      </c>
      <c r="BT66" s="3">
        <v>0.002846556855106</v>
      </c>
      <c r="BU66" s="3">
        <v>0.0027867819065736</v>
      </c>
      <c r="BV66" s="3">
        <v>0.0027254763291535</v>
      </c>
      <c r="BW66" s="3">
        <v>0.0026678691054247</v>
      </c>
      <c r="BX66" s="3">
        <v>0.002611530073405</v>
      </c>
      <c r="BY66" s="3">
        <v>0.002554400303329</v>
      </c>
      <c r="BZ66" s="3">
        <v>0.002500667463944</v>
      </c>
      <c r="CA66" s="3">
        <v>0.0024461118400369</v>
      </c>
      <c r="CB66" s="3">
        <v>0.0023910276267253</v>
      </c>
      <c r="CC66" s="3">
        <v>0.002338010561603</v>
      </c>
      <c r="CD66" s="3">
        <v>0.0022850443545801</v>
      </c>
      <c r="CE66" s="3">
        <v>0.0022348178232784</v>
      </c>
      <c r="CF66" s="3">
        <v>0.0021846740219508</v>
      </c>
      <c r="CG66" s="3">
        <v>0.0021347487964187</v>
      </c>
      <c r="CH66" s="3">
        <v>0.0020904034003619</v>
      </c>
      <c r="CI66" s="3">
        <v>0.0020463620129225</v>
      </c>
      <c r="CJ66" s="3">
        <v>0.0020040576239942</v>
      </c>
      <c r="CK66" s="3">
        <v>0.0019618770554401</v>
      </c>
      <c r="CL66" s="3">
        <v>0.0019225889490604</v>
      </c>
      <c r="CM66" s="3">
        <v>0.0018862398759435</v>
      </c>
      <c r="CN66" s="3">
        <v>0.0018491658128224</v>
      </c>
      <c r="CO66" s="3">
        <v>0.0018140743310084</v>
      </c>
      <c r="CP66" s="3">
        <v>0.00177987546514</v>
      </c>
      <c r="CQ66" s="3">
        <v>0.0017450942782792</v>
      </c>
      <c r="CR66" s="3">
        <v>0.0017126796560989</v>
      </c>
      <c r="CS66" s="3">
        <v>0.0016807244416054</v>
      </c>
      <c r="CT66" s="3">
        <v>0.0016484140431578</v>
      </c>
      <c r="CU66" s="3">
        <v>0.0016173555350563</v>
      </c>
      <c r="CV66" s="3">
        <v>0.0015856605713806</v>
      </c>
      <c r="CW66" s="3">
        <v>0.0015562868730441</v>
      </c>
      <c r="CX66" s="3">
        <v>0.0015264541686941</v>
      </c>
      <c r="CY66" s="3">
        <v>0.0014970630353845</v>
      </c>
      <c r="CZ66" s="3">
        <v>0.0014667079395915</v>
      </c>
      <c r="DA66" s="3">
        <v>0.001438185882933</v>
      </c>
      <c r="DB66" s="3">
        <v>0.0014115574265677</v>
      </c>
      <c r="DC66" s="3">
        <v>0.001384930888555</v>
      </c>
      <c r="DD66" s="3">
        <v>0.001357317042905</v>
      </c>
      <c r="DE66" s="3">
        <v>0.0013330551363028</v>
      </c>
      <c r="DF66" s="3">
        <v>0.0013060917609157</v>
      </c>
      <c r="DG66" s="3">
        <v>0.0012793292323805</v>
      </c>
      <c r="DH66" s="3">
        <v>0.0012539972619201</v>
      </c>
      <c r="DI66" s="3">
        <v>0.0012308075176502</v>
      </c>
      <c r="DJ66" s="3">
        <v>0.0012059107493224</v>
      </c>
      <c r="DK66" s="3">
        <v>0.0011828932647379</v>
      </c>
      <c r="DL66" s="3">
        <v>0.0011585988922387</v>
      </c>
      <c r="DM66" s="3">
        <v>0.0011360038506399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0.0034561950334577</v>
      </c>
      <c r="H67" s="3">
        <v>0.0033520754271301</v>
      </c>
      <c r="I67" s="3">
        <v>0.0032541667308865</v>
      </c>
      <c r="J67" s="3">
        <v>0.0031592044966823</v>
      </c>
      <c r="K67" s="3">
        <v>0.0030645697988803</v>
      </c>
      <c r="L67" s="3">
        <v>0.0029688593902317</v>
      </c>
      <c r="M67" s="3">
        <v>0.0028723835600864</v>
      </c>
      <c r="N67" s="3">
        <v>0.0027785273185166</v>
      </c>
      <c r="O67" s="3">
        <v>0.0026918648605515</v>
      </c>
      <c r="P67" s="3">
        <v>0.0026159687110718</v>
      </c>
      <c r="Q67" s="3">
        <v>0.00255449463186</v>
      </c>
      <c r="R67" s="3">
        <v>0.0025089832534113</v>
      </c>
      <c r="S67" s="3">
        <v>0.0024775155624779</v>
      </c>
      <c r="T67" s="3">
        <v>0.0024582596765272</v>
      </c>
      <c r="U67" s="3">
        <v>0.002449649524037</v>
      </c>
      <c r="V67" s="3">
        <v>0.0024513316730872</v>
      </c>
      <c r="W67" s="3">
        <v>0.0024547562942216</v>
      </c>
      <c r="X67" s="3">
        <v>0.0024582881706137</v>
      </c>
      <c r="Y67" s="3">
        <v>0.0024533305703083</v>
      </c>
      <c r="Z67" s="3">
        <v>0.0024333526064722</v>
      </c>
      <c r="AA67" s="3">
        <v>0.0023923125809078</v>
      </c>
      <c r="AB67" s="3">
        <v>0.0023335523399425</v>
      </c>
      <c r="AC67" s="3">
        <v>0.0022735479407145</v>
      </c>
      <c r="AD67" s="3">
        <v>0.0022287580748278</v>
      </c>
      <c r="AE67" s="3">
        <v>0.002214054574848</v>
      </c>
      <c r="AF67" s="3">
        <v>0.0022441441964733</v>
      </c>
      <c r="AG67" s="3">
        <v>0.0023159193027501</v>
      </c>
      <c r="AH67" s="3">
        <v>0.0023948311482625</v>
      </c>
      <c r="AI67" s="3">
        <v>0.0024394001713297</v>
      </c>
      <c r="AJ67" s="3">
        <v>0.00240709527354</v>
      </c>
      <c r="AK67" s="3">
        <v>0.00356294600369</v>
      </c>
      <c r="AL67" s="3">
        <v>0.0032071659449603</v>
      </c>
      <c r="AM67" s="3">
        <v>0.0022785668992489</v>
      </c>
      <c r="AN67" s="3">
        <v>0.0022403425530256</v>
      </c>
      <c r="AO67" s="3">
        <v>0.0022044203701808</v>
      </c>
      <c r="AP67" s="3">
        <v>0.0021676623234699</v>
      </c>
      <c r="AQ67" s="3">
        <v>0.0021310365718189</v>
      </c>
      <c r="AR67" s="3">
        <v>0.0020957543046273</v>
      </c>
      <c r="AS67" s="3">
        <v>0.0020609155960915</v>
      </c>
      <c r="AT67" s="3">
        <v>0.0020256115626943</v>
      </c>
      <c r="AU67" s="3">
        <v>0.0019917360985981</v>
      </c>
      <c r="AV67" s="3">
        <v>0.0019592701796785</v>
      </c>
      <c r="AW67" s="3">
        <v>0.0019248600809337</v>
      </c>
      <c r="AX67" s="3">
        <v>0.0018944686549665</v>
      </c>
      <c r="AY67" s="3">
        <v>0.0018643119769279</v>
      </c>
      <c r="AZ67" s="3">
        <v>0.0018350696239241</v>
      </c>
      <c r="BA67" s="3">
        <v>0.0018080373281237</v>
      </c>
      <c r="BB67" s="3">
        <v>0.0017807816290222</v>
      </c>
      <c r="BC67" s="3">
        <v>0.0017552435218376</v>
      </c>
      <c r="BD67" s="3">
        <v>0.0017265669846916</v>
      </c>
      <c r="BE67" s="3">
        <v>0.0016979975490403</v>
      </c>
      <c r="BF67" s="3">
        <v>0.0016673480890365</v>
      </c>
      <c r="BG67" s="3">
        <v>0.0016395439573387</v>
      </c>
      <c r="BH67" s="3">
        <v>0.0016116111289604</v>
      </c>
      <c r="BI67" s="3">
        <v>0.0015833760692634</v>
      </c>
      <c r="BJ67" s="3">
        <v>0.0015567764596778</v>
      </c>
      <c r="BK67" s="3">
        <v>0.0015297006942226</v>
      </c>
      <c r="BL67" s="3">
        <v>0.0015054069711524</v>
      </c>
      <c r="BM67" s="3">
        <v>0.0014788850419277</v>
      </c>
      <c r="BN67" s="3">
        <v>0.0014551101584558</v>
      </c>
      <c r="BO67" s="3">
        <v>0.0014286188294486</v>
      </c>
      <c r="BP67" s="3">
        <v>0.0014024557459521</v>
      </c>
      <c r="BQ67" s="3">
        <v>0.0013780141863037</v>
      </c>
      <c r="BR67" s="3">
        <v>0.0013540191182789</v>
      </c>
      <c r="BS67" s="3">
        <v>0.0013304694383233</v>
      </c>
      <c r="BT67" s="3">
        <v>0.0013086509477299</v>
      </c>
      <c r="BU67" s="3">
        <v>0.0012876080376998</v>
      </c>
      <c r="BV67" s="3">
        <v>0.0012660358677288</v>
      </c>
      <c r="BW67" s="3">
        <v>0.0012468649874106</v>
      </c>
      <c r="BX67" s="3">
        <v>0.0012259660084872</v>
      </c>
      <c r="BY67" s="3">
        <v>0.0012065660171686</v>
      </c>
      <c r="BZ67" s="3">
        <v>0.0011887569209336</v>
      </c>
      <c r="CA67" s="3">
        <v>0.0011700541608757</v>
      </c>
      <c r="CB67" s="3">
        <v>0.0011504744444931</v>
      </c>
      <c r="CC67" s="3">
        <v>0.0011289761907871</v>
      </c>
      <c r="CD67" s="3">
        <v>0.0011090899185295</v>
      </c>
      <c r="CE67" s="3">
        <v>0.0010882637940765</v>
      </c>
      <c r="CF67" s="3">
        <v>0.0010675300292888</v>
      </c>
      <c r="CG67" s="3">
        <v>0.0010482718355521</v>
      </c>
      <c r="CH67" s="3">
        <v>0.0010297414218394</v>
      </c>
      <c r="CI67" s="3">
        <v>0.0010113254917568</v>
      </c>
      <c r="CJ67" s="3">
        <v>0.0009928372742430999</v>
      </c>
      <c r="CK67" s="3">
        <v>0.0009752289861283</v>
      </c>
      <c r="CL67" s="3">
        <v>0.0009583720093184</v>
      </c>
      <c r="CM67" s="3">
        <v>0.0009423678124439</v>
      </c>
      <c r="CN67" s="3">
        <v>0.0009256532942602</v>
      </c>
      <c r="CO67" s="3">
        <v>0.0009104496752743</v>
      </c>
      <c r="CP67" s="3">
        <v>0.0008946458047669</v>
      </c>
      <c r="CQ67" s="3">
        <v>0.0008790042618005</v>
      </c>
      <c r="CR67" s="3">
        <v>0.0008636407623216</v>
      </c>
      <c r="CS67" s="3">
        <v>0.0008489343860469</v>
      </c>
      <c r="CT67" s="3">
        <v>0.0008343175862623</v>
      </c>
      <c r="CU67" s="3">
        <v>0.0008196240971136</v>
      </c>
      <c r="CV67" s="3">
        <v>0.0008054026380654</v>
      </c>
      <c r="CW67" s="3">
        <v>0.0007906439620966</v>
      </c>
      <c r="CX67" s="3">
        <v>0.0007763957427632</v>
      </c>
      <c r="CY67" s="3">
        <v>0.0007622650733928</v>
      </c>
      <c r="CZ67" s="3">
        <v>0.0007483423470063</v>
      </c>
      <c r="DA67" s="3">
        <v>0.0007344569330895</v>
      </c>
      <c r="DB67" s="3">
        <v>0.000721682441496</v>
      </c>
      <c r="DC67" s="3">
        <v>0.0007076644793205</v>
      </c>
      <c r="DD67" s="3">
        <v>0.0006940324085842</v>
      </c>
      <c r="DE67" s="3">
        <v>0.000681703586477</v>
      </c>
      <c r="DF67" s="3">
        <v>0.0006690660257044</v>
      </c>
      <c r="DG67" s="3">
        <v>0.0006556088653436</v>
      </c>
      <c r="DH67" s="3">
        <v>0.0006427596900034</v>
      </c>
      <c r="DI67" s="3">
        <v>0.000630502310719</v>
      </c>
      <c r="DJ67" s="3">
        <v>0.000618139739155</v>
      </c>
      <c r="DK67" s="3">
        <v>0.000606281232955</v>
      </c>
      <c r="DL67" s="3">
        <v>0.0005943111910321</v>
      </c>
      <c r="DM67" s="3">
        <v>0.0005831062382017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0.0125843450533732</v>
      </c>
      <c r="H68" s="3">
        <v>0.0124824628838684</v>
      </c>
      <c r="I68" s="3">
        <v>0.0123564931490182</v>
      </c>
      <c r="J68" s="3">
        <v>0.0121901572067226</v>
      </c>
      <c r="K68" s="3">
        <v>0.0119698429199144</v>
      </c>
      <c r="L68" s="3">
        <v>0.0116826221792053</v>
      </c>
      <c r="M68" s="3">
        <v>0.0113357598917779</v>
      </c>
      <c r="N68" s="3">
        <v>0.0109652154691589</v>
      </c>
      <c r="O68" s="3">
        <v>0.0106080552166889</v>
      </c>
      <c r="P68" s="3">
        <v>0.0102931229772901</v>
      </c>
      <c r="Q68" s="3">
        <v>0.0100423190988672</v>
      </c>
      <c r="R68" s="3">
        <v>0.0098628758081844</v>
      </c>
      <c r="S68" s="3">
        <v>0.009743378547822</v>
      </c>
      <c r="T68" s="3">
        <v>0.0096691778296615</v>
      </c>
      <c r="U68" s="3">
        <v>0.0096295402152332</v>
      </c>
      <c r="V68" s="3">
        <v>0.0096233448261568</v>
      </c>
      <c r="W68" s="3">
        <v>0.009625991534726199</v>
      </c>
      <c r="X68" s="3">
        <v>0.009637552902248899</v>
      </c>
      <c r="Y68" s="3">
        <v>0.009645758302546501</v>
      </c>
      <c r="Z68" s="3">
        <v>0.0096392245862511</v>
      </c>
      <c r="AA68" s="3">
        <v>0.009606028864664801</v>
      </c>
      <c r="AB68" s="3">
        <v>0.0095535989972226</v>
      </c>
      <c r="AC68" s="3">
        <v>0.0095123291825476</v>
      </c>
      <c r="AD68" s="3">
        <v>0.0095115688844245</v>
      </c>
      <c r="AE68" s="3">
        <v>0.009579664254289799</v>
      </c>
      <c r="AF68" s="3">
        <v>0.009744350789101901</v>
      </c>
      <c r="AG68" s="3">
        <v>0.009988964233569301</v>
      </c>
      <c r="AH68" s="3">
        <v>0.0102229963675459</v>
      </c>
      <c r="AI68" s="3">
        <v>0.0103424362968422</v>
      </c>
      <c r="AJ68" s="3">
        <v>0.0102418771276457</v>
      </c>
      <c r="AK68" s="3">
        <v>0.0171125788955695</v>
      </c>
      <c r="AL68" s="3">
        <v>0.0176381789369836</v>
      </c>
      <c r="AM68" s="3">
        <v>0.009854125430241899</v>
      </c>
      <c r="AN68" s="3">
        <v>0.0097101307026127</v>
      </c>
      <c r="AO68" s="3">
        <v>0.009570165655669</v>
      </c>
      <c r="AP68" s="3">
        <v>0.0094285674607153</v>
      </c>
      <c r="AQ68" s="3">
        <v>0.0092902031602405</v>
      </c>
      <c r="AR68" s="3">
        <v>0.009150737765463201</v>
      </c>
      <c r="AS68" s="3">
        <v>0.0090093757002177</v>
      </c>
      <c r="AT68" s="3">
        <v>0.0088697005635736</v>
      </c>
      <c r="AU68" s="3">
        <v>0.0087394046506765</v>
      </c>
      <c r="AV68" s="3">
        <v>0.0085955272481077</v>
      </c>
      <c r="AW68" s="3">
        <v>0.00845221636611</v>
      </c>
      <c r="AX68" s="3">
        <v>0.008321420725058801</v>
      </c>
      <c r="AY68" s="3">
        <v>0.008184802884763399</v>
      </c>
      <c r="AZ68" s="3">
        <v>0.008049915935256301</v>
      </c>
      <c r="BA68" s="3">
        <v>0.0079157852944117</v>
      </c>
      <c r="BB68" s="3">
        <v>0.0077794206558599</v>
      </c>
      <c r="BC68" s="3">
        <v>0.0076448237442435</v>
      </c>
      <c r="BD68" s="3">
        <v>0.0075110658804437</v>
      </c>
      <c r="BE68" s="3">
        <v>0.0073763731090969</v>
      </c>
      <c r="BF68" s="3">
        <v>0.007246177451066</v>
      </c>
      <c r="BG68" s="3">
        <v>0.0071150032368406</v>
      </c>
      <c r="BH68" s="3">
        <v>0.0069873244660311</v>
      </c>
      <c r="BI68" s="3">
        <v>0.0068670107066945</v>
      </c>
      <c r="BJ68" s="3">
        <v>0.0067431210400929</v>
      </c>
      <c r="BK68" s="3">
        <v>0.0066221419799714</v>
      </c>
      <c r="BL68" s="3">
        <v>0.006499517983985</v>
      </c>
      <c r="BM68" s="3">
        <v>0.0063766023450464</v>
      </c>
      <c r="BN68" s="3">
        <v>0.0062594717048127</v>
      </c>
      <c r="BO68" s="3">
        <v>0.0061405013489122</v>
      </c>
      <c r="BP68" s="3">
        <v>0.0060215909040285</v>
      </c>
      <c r="BQ68" s="3">
        <v>0.0059014417330023</v>
      </c>
      <c r="BR68" s="3">
        <v>0.0057877110850582</v>
      </c>
      <c r="BS68" s="3">
        <v>0.0056687830297829</v>
      </c>
      <c r="BT68" s="3">
        <v>0.0055577485829072</v>
      </c>
      <c r="BU68" s="3">
        <v>0.0054505599375252</v>
      </c>
      <c r="BV68" s="3">
        <v>0.0053396352020252</v>
      </c>
      <c r="BW68" s="3">
        <v>0.0052340000109815</v>
      </c>
      <c r="BX68" s="3">
        <v>0.0051279950319007</v>
      </c>
      <c r="BY68" s="3">
        <v>0.0050194480777433</v>
      </c>
      <c r="BZ68" s="3">
        <v>0.0049164469277847</v>
      </c>
      <c r="CA68" s="3">
        <v>0.0048102441672253</v>
      </c>
      <c r="CB68" s="3">
        <v>0.0047111032127519</v>
      </c>
      <c r="CC68" s="3">
        <v>0.0046166771012274</v>
      </c>
      <c r="CD68" s="3">
        <v>0.0045243245224774</v>
      </c>
      <c r="CE68" s="3">
        <v>0.0044412959498317</v>
      </c>
      <c r="CF68" s="3">
        <v>0.0043585954425359</v>
      </c>
      <c r="CG68" s="3">
        <v>0.0042764845781806</v>
      </c>
      <c r="CH68" s="3">
        <v>0.0042019167538823</v>
      </c>
      <c r="CI68" s="3">
        <v>0.0041284824777013</v>
      </c>
      <c r="CJ68" s="3">
        <v>0.0040565405891709</v>
      </c>
      <c r="CK68" s="3">
        <v>0.0039823318038083</v>
      </c>
      <c r="CL68" s="3">
        <v>0.0039094348030855</v>
      </c>
      <c r="CM68" s="3">
        <v>0.0038384541827196</v>
      </c>
      <c r="CN68" s="3">
        <v>0.0037648616440513</v>
      </c>
      <c r="CO68" s="3">
        <v>0.0036927163193302</v>
      </c>
      <c r="CP68" s="3">
        <v>0.0036199602469824</v>
      </c>
      <c r="CQ68" s="3">
        <v>0.003547298927787</v>
      </c>
      <c r="CR68" s="3">
        <v>0.0034818508395022</v>
      </c>
      <c r="CS68" s="3">
        <v>0.0034182978701507</v>
      </c>
      <c r="CT68" s="3">
        <v>0.003357072735569</v>
      </c>
      <c r="CU68" s="3">
        <v>0.0032975479619725</v>
      </c>
      <c r="CV68" s="3">
        <v>0.0032367361542968</v>
      </c>
      <c r="CW68" s="3">
        <v>0.0031808069958637</v>
      </c>
      <c r="CX68" s="3">
        <v>0.0031271478944362</v>
      </c>
      <c r="CY68" s="3">
        <v>0.0030720051849038</v>
      </c>
      <c r="CZ68" s="3">
        <v>0.0030181322894871</v>
      </c>
      <c r="DA68" s="3">
        <v>0.0029655783516396</v>
      </c>
      <c r="DB68" s="3">
        <v>0.0029189570373132</v>
      </c>
      <c r="DC68" s="3">
        <v>0.0028696593166354</v>
      </c>
      <c r="DD68" s="3">
        <v>0.0028209328823899</v>
      </c>
      <c r="DE68" s="3">
        <v>0.0027758710976997</v>
      </c>
      <c r="DF68" s="3">
        <v>0.0027277708577928</v>
      </c>
      <c r="DG68" s="3">
        <v>0.0026774293976933</v>
      </c>
      <c r="DH68" s="3">
        <v>0.0026320314240758</v>
      </c>
      <c r="DI68" s="3">
        <v>0.0025874745974932</v>
      </c>
      <c r="DJ68" s="3">
        <v>0.0025415650989752</v>
      </c>
      <c r="DK68" s="3">
        <v>0.0024993737863274</v>
      </c>
      <c r="DL68" s="3">
        <v>0.0024530393984203</v>
      </c>
      <c r="DM68" s="3">
        <v>0.0024120445275105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0.0077036715134523</v>
      </c>
      <c r="H69" s="3">
        <v>0.0076386189949191</v>
      </c>
      <c r="I69" s="3">
        <v>0.007574945512585</v>
      </c>
      <c r="J69" s="3">
        <v>0.0075060783511515</v>
      </c>
      <c r="K69" s="3">
        <v>0.0074254832249936</v>
      </c>
      <c r="L69" s="3">
        <v>0.0073254796132464</v>
      </c>
      <c r="M69" s="3">
        <v>0.0072034484475619</v>
      </c>
      <c r="N69" s="3">
        <v>0.0070682315752632</v>
      </c>
      <c r="O69" s="3">
        <v>0.006931738564098</v>
      </c>
      <c r="P69" s="3">
        <v>0.0068031348535399</v>
      </c>
      <c r="Q69" s="3">
        <v>0.0066886385633089</v>
      </c>
      <c r="R69" s="3">
        <v>0.0065918026845476</v>
      </c>
      <c r="S69" s="3">
        <v>0.0065106284821379</v>
      </c>
      <c r="T69" s="3">
        <v>0.0064402270707417</v>
      </c>
      <c r="U69" s="3">
        <v>0.0063779218461433</v>
      </c>
      <c r="V69" s="3">
        <v>0.0063267811530779</v>
      </c>
      <c r="W69" s="3">
        <v>0.0062747545321436</v>
      </c>
      <c r="X69" s="3">
        <v>0.0062229984466086</v>
      </c>
      <c r="Y69" s="3">
        <v>0.0061664905076221</v>
      </c>
      <c r="Z69" s="3">
        <v>0.0061003575567289</v>
      </c>
      <c r="AA69" s="3">
        <v>0.0060197747246954</v>
      </c>
      <c r="AB69" s="3">
        <v>0.005931184625859</v>
      </c>
      <c r="AC69" s="3">
        <v>0.0058531295096203</v>
      </c>
      <c r="AD69" s="3">
        <v>0.0058025782621313</v>
      </c>
      <c r="AE69" s="3">
        <v>0.0057953497955129</v>
      </c>
      <c r="AF69" s="3">
        <v>0.0058459797367619</v>
      </c>
      <c r="AG69" s="3">
        <v>0.0059383931908354</v>
      </c>
      <c r="AH69" s="3">
        <v>0.0060073559695503</v>
      </c>
      <c r="AI69" s="3">
        <v>0.0059810005240353</v>
      </c>
      <c r="AJ69" s="3">
        <v>0.0057918459824382</v>
      </c>
      <c r="AK69" s="3">
        <v>0.0088346814830131</v>
      </c>
      <c r="AL69" s="3">
        <v>0.008249288122766801</v>
      </c>
      <c r="AM69" s="3">
        <v>0.0055599223367741</v>
      </c>
      <c r="AN69" s="3">
        <v>0.0054602882779646</v>
      </c>
      <c r="AO69" s="3">
        <v>0.0053676100133793</v>
      </c>
      <c r="AP69" s="3">
        <v>0.0052744449026745</v>
      </c>
      <c r="AQ69" s="3">
        <v>0.0051826448122366</v>
      </c>
      <c r="AR69" s="3">
        <v>0.0050939114788993</v>
      </c>
      <c r="AS69" s="3">
        <v>0.0050072690408044</v>
      </c>
      <c r="AT69" s="3">
        <v>0.0049186424127713</v>
      </c>
      <c r="AU69" s="3">
        <v>0.0048330030136677</v>
      </c>
      <c r="AV69" s="3">
        <v>0.0047518775611366</v>
      </c>
      <c r="AW69" s="3">
        <v>0.0046652875142736</v>
      </c>
      <c r="AX69" s="3">
        <v>0.0045868521178786</v>
      </c>
      <c r="AY69" s="3">
        <v>0.0045081667932797</v>
      </c>
      <c r="AZ69" s="3">
        <v>0.0044307671613243</v>
      </c>
      <c r="BA69" s="3">
        <v>0.0043561603485795</v>
      </c>
      <c r="BB69" s="3">
        <v>0.0042815196991472</v>
      </c>
      <c r="BC69" s="3">
        <v>0.004210912950261</v>
      </c>
      <c r="BD69" s="3">
        <v>0.0041363379463642</v>
      </c>
      <c r="BE69" s="3">
        <v>0.0040638891910774</v>
      </c>
      <c r="BF69" s="3">
        <v>0.0039877602795839</v>
      </c>
      <c r="BG69" s="3">
        <v>0.0039192806732372</v>
      </c>
      <c r="BH69" s="3">
        <v>0.0038507487756557</v>
      </c>
      <c r="BI69" s="3">
        <v>0.0037823124325941</v>
      </c>
      <c r="BJ69" s="3">
        <v>0.0037179327906742</v>
      </c>
      <c r="BK69" s="3">
        <v>0.0036526362000867</v>
      </c>
      <c r="BL69" s="3">
        <v>0.0035948027249141</v>
      </c>
      <c r="BM69" s="3">
        <v>0.0035316727116271</v>
      </c>
      <c r="BN69" s="3">
        <v>0.0034757091565416</v>
      </c>
      <c r="BO69" s="3">
        <v>0.0034131898481643</v>
      </c>
      <c r="BP69" s="3">
        <v>0.0033502990686518</v>
      </c>
      <c r="BQ69" s="3">
        <v>0.0032909726846351</v>
      </c>
      <c r="BR69" s="3">
        <v>0.0032320352406407</v>
      </c>
      <c r="BS69" s="3">
        <v>0.0031739840379938</v>
      </c>
      <c r="BT69" s="3">
        <v>0.0031200879187433</v>
      </c>
      <c r="BU69" s="3">
        <v>0.0030676244515846</v>
      </c>
      <c r="BV69" s="3">
        <v>0.0030133819552235</v>
      </c>
      <c r="BW69" s="3">
        <v>0.0029637891746333</v>
      </c>
      <c r="BX69" s="3">
        <v>0.0029083646716375</v>
      </c>
      <c r="BY69" s="3">
        <v>0.0028561566253169</v>
      </c>
      <c r="BZ69" s="3">
        <v>0.002807823384975</v>
      </c>
      <c r="CA69" s="3">
        <v>0.00275847774027</v>
      </c>
      <c r="CB69" s="3">
        <v>0.0027100293294629</v>
      </c>
      <c r="CC69" s="3">
        <v>0.0026599682825004</v>
      </c>
      <c r="CD69" s="3">
        <v>0.0026156544051322</v>
      </c>
      <c r="CE69" s="3">
        <v>0.0025713590453401</v>
      </c>
      <c r="CF69" s="3">
        <v>0.0025291624554936</v>
      </c>
      <c r="CG69" s="3">
        <v>0.0024899196603009</v>
      </c>
      <c r="CH69" s="3">
        <v>0.00245148940888</v>
      </c>
      <c r="CI69" s="3">
        <v>0.0024127396948313</v>
      </c>
      <c r="CJ69" s="3">
        <v>0.0023721833042243</v>
      </c>
      <c r="CK69" s="3">
        <v>0.0023324697682061</v>
      </c>
      <c r="CL69" s="3">
        <v>0.0022921992571277</v>
      </c>
      <c r="CM69" s="3">
        <v>0.0022509569748344</v>
      </c>
      <c r="CN69" s="3">
        <v>0.0022069803450366</v>
      </c>
      <c r="CO69" s="3">
        <v>0.0021651436342166</v>
      </c>
      <c r="CP69" s="3">
        <v>0.0021206500161647</v>
      </c>
      <c r="CQ69" s="3">
        <v>0.002077427688195</v>
      </c>
      <c r="CR69" s="3">
        <v>0.0020361953774256</v>
      </c>
      <c r="CS69" s="3">
        <v>0.001997201222115</v>
      </c>
      <c r="CT69" s="3">
        <v>0.0019590478629268</v>
      </c>
      <c r="CU69" s="3">
        <v>0.0019219328845718</v>
      </c>
      <c r="CV69" s="3">
        <v>0.0018861639736003</v>
      </c>
      <c r="CW69" s="3">
        <v>0.001849475245297</v>
      </c>
      <c r="CX69" s="3">
        <v>0.0018148188742542</v>
      </c>
      <c r="CY69" s="3">
        <v>0.0017807728670756</v>
      </c>
      <c r="CZ69" s="3">
        <v>0.0017477575386211</v>
      </c>
      <c r="DA69" s="3">
        <v>0.0017150067310963</v>
      </c>
      <c r="DB69" s="3">
        <v>0.001685402611908</v>
      </c>
      <c r="DC69" s="3">
        <v>0.0016524249780672</v>
      </c>
      <c r="DD69" s="3">
        <v>0.0016206398587962</v>
      </c>
      <c r="DE69" s="3">
        <v>0.0015920255146646</v>
      </c>
      <c r="DF69" s="3">
        <v>0.001562900498244</v>
      </c>
      <c r="DG69" s="3">
        <v>0.001531592364533</v>
      </c>
      <c r="DH69" s="3">
        <v>0.0015015798601115</v>
      </c>
      <c r="DI69" s="3">
        <v>0.001472817261444</v>
      </c>
      <c r="DJ69" s="3">
        <v>0.0014437349883689</v>
      </c>
      <c r="DK69" s="3">
        <v>0.0014152694544023</v>
      </c>
      <c r="DL69" s="3">
        <v>0.0013867062202039</v>
      </c>
      <c r="DM69" s="3">
        <v>0.001360197891854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0.0242720002760899</v>
      </c>
      <c r="H70" s="3">
        <v>0.0241598098309884</v>
      </c>
      <c r="I70" s="3">
        <v>0.0240382565022202</v>
      </c>
      <c r="J70" s="3">
        <v>0.0238905462280788</v>
      </c>
      <c r="K70" s="3">
        <v>0.0236985944827383</v>
      </c>
      <c r="L70" s="3">
        <v>0.0234387817526255</v>
      </c>
      <c r="M70" s="3">
        <v>0.0231167058096333</v>
      </c>
      <c r="N70" s="3">
        <v>0.0227677331364809</v>
      </c>
      <c r="O70" s="3">
        <v>0.0224188638309867</v>
      </c>
      <c r="P70" s="3">
        <v>0.0220918174440181</v>
      </c>
      <c r="Q70" s="3">
        <v>0.0218086932821038</v>
      </c>
      <c r="R70" s="3">
        <v>0.0215788874111101</v>
      </c>
      <c r="S70" s="3">
        <v>0.0213915693048119</v>
      </c>
      <c r="T70" s="3">
        <v>0.0212371464665887</v>
      </c>
      <c r="U70" s="3">
        <v>0.0211095025383559</v>
      </c>
      <c r="V70" s="3">
        <v>0.0210014501793162</v>
      </c>
      <c r="W70" s="3">
        <v>0.0208837998646811</v>
      </c>
      <c r="X70" s="3">
        <v>0.020772298471542</v>
      </c>
      <c r="Y70" s="3">
        <v>0.0206606982006386</v>
      </c>
      <c r="Z70" s="3">
        <v>0.0205416402489682</v>
      </c>
      <c r="AA70" s="3">
        <v>0.0204013537993812</v>
      </c>
      <c r="AB70" s="3">
        <v>0.0202547720240808</v>
      </c>
      <c r="AC70" s="3">
        <v>0.0201395829068642</v>
      </c>
      <c r="AD70" s="3">
        <v>0.0200839930482531</v>
      </c>
      <c r="AE70" s="3">
        <v>0.0201247464563975</v>
      </c>
      <c r="AF70" s="3">
        <v>0.020307559453789</v>
      </c>
      <c r="AG70" s="3">
        <v>0.0205989457243962</v>
      </c>
      <c r="AH70" s="3">
        <v>0.0208514722672598</v>
      </c>
      <c r="AI70" s="3">
        <v>0.0209084735192432</v>
      </c>
      <c r="AJ70" s="3">
        <v>0.0206115746248592</v>
      </c>
      <c r="AK70" s="3">
        <v>0.0349613897173595</v>
      </c>
      <c r="AL70" s="3">
        <v>0.0360614944955628</v>
      </c>
      <c r="AM70" s="3">
        <v>0.0199555581432874</v>
      </c>
      <c r="AN70" s="3">
        <v>0.0196873157458124</v>
      </c>
      <c r="AO70" s="3">
        <v>0.019426737946242</v>
      </c>
      <c r="AP70" s="3">
        <v>0.0191622615695622</v>
      </c>
      <c r="AQ70" s="3">
        <v>0.0189024445450201</v>
      </c>
      <c r="AR70" s="3">
        <v>0.018640945965018</v>
      </c>
      <c r="AS70" s="3">
        <v>0.0183787640061474</v>
      </c>
      <c r="AT70" s="3">
        <v>0.0181241140767391</v>
      </c>
      <c r="AU70" s="3">
        <v>0.0178916312724869</v>
      </c>
      <c r="AV70" s="3">
        <v>0.0176324079798009</v>
      </c>
      <c r="AW70" s="3">
        <v>0.0173784779410616</v>
      </c>
      <c r="AX70" s="3">
        <v>0.0171423145731953</v>
      </c>
      <c r="AY70" s="3">
        <v>0.0168949289328071</v>
      </c>
      <c r="AZ70" s="3">
        <v>0.0166568853781842</v>
      </c>
      <c r="BA70" s="3">
        <v>0.0164230499028322</v>
      </c>
      <c r="BB70" s="3">
        <v>0.0161826932295471</v>
      </c>
      <c r="BC70" s="3">
        <v>0.015945331980634</v>
      </c>
      <c r="BD70" s="3">
        <v>0.0157122473884371</v>
      </c>
      <c r="BE70" s="3">
        <v>0.015470095789546</v>
      </c>
      <c r="BF70" s="3">
        <v>0.0152378628997083</v>
      </c>
      <c r="BG70" s="3">
        <v>0.0149991977082082</v>
      </c>
      <c r="BH70" s="3">
        <v>0.0147634470215201</v>
      </c>
      <c r="BI70" s="3">
        <v>0.0145393737352129</v>
      </c>
      <c r="BJ70" s="3">
        <v>0.0143013105521004</v>
      </c>
      <c r="BK70" s="3">
        <v>0.0140628794312506</v>
      </c>
      <c r="BL70" s="3">
        <v>0.0138184062649868</v>
      </c>
      <c r="BM70" s="3">
        <v>0.0135717755654866</v>
      </c>
      <c r="BN70" s="3">
        <v>0.0133368950558371</v>
      </c>
      <c r="BO70" s="3">
        <v>0.0131021459812542</v>
      </c>
      <c r="BP70" s="3">
        <v>0.0128726203157654</v>
      </c>
      <c r="BQ70" s="3">
        <v>0.0126404416294334</v>
      </c>
      <c r="BR70" s="3">
        <v>0.012422182298372</v>
      </c>
      <c r="BS70" s="3">
        <v>0.012193266554724</v>
      </c>
      <c r="BT70" s="3">
        <v>0.0119749736520305</v>
      </c>
      <c r="BU70" s="3">
        <v>0.0117666342305017</v>
      </c>
      <c r="BV70" s="3">
        <v>0.0115515990360773</v>
      </c>
      <c r="BW70" s="3">
        <v>0.0113478929455458</v>
      </c>
      <c r="BX70" s="3">
        <v>0.0111433667779842</v>
      </c>
      <c r="BY70" s="3">
        <v>0.0109344251229563</v>
      </c>
      <c r="BZ70" s="3">
        <v>0.0107340745885402</v>
      </c>
      <c r="CA70" s="3">
        <v>0.0105193928380283</v>
      </c>
      <c r="CB70" s="3">
        <v>0.0103250759793313</v>
      </c>
      <c r="CC70" s="3">
        <v>0.0101324857840375</v>
      </c>
      <c r="CD70" s="3">
        <v>0.0099445555078604</v>
      </c>
      <c r="CE70" s="3">
        <v>0.0097786303961464</v>
      </c>
      <c r="CF70" s="3">
        <v>0.0096081969607124</v>
      </c>
      <c r="CG70" s="3">
        <v>0.0094363543991977</v>
      </c>
      <c r="CH70" s="3">
        <v>0.009272652507961301</v>
      </c>
      <c r="CI70" s="3">
        <v>0.0091133421906532</v>
      </c>
      <c r="CJ70" s="3">
        <v>0.008956806811465001</v>
      </c>
      <c r="CK70" s="3">
        <v>0.0087981651738381</v>
      </c>
      <c r="CL70" s="3">
        <v>0.0086508750368516</v>
      </c>
      <c r="CM70" s="3">
        <v>0.0085168593395696</v>
      </c>
      <c r="CN70" s="3">
        <v>0.008380042717090501</v>
      </c>
      <c r="CO70" s="3">
        <v>0.0082523915259523</v>
      </c>
      <c r="CP70" s="3">
        <v>0.008128437547134</v>
      </c>
      <c r="CQ70" s="3">
        <v>0.008002401572875101</v>
      </c>
      <c r="CR70" s="3">
        <v>0.007891372038467299</v>
      </c>
      <c r="CS70" s="3">
        <v>0.0077827175541432</v>
      </c>
      <c r="CT70" s="3">
        <v>0.0076778971654223</v>
      </c>
      <c r="CU70" s="3">
        <v>0.0075679552239263</v>
      </c>
      <c r="CV70" s="3">
        <v>0.0074463011605419</v>
      </c>
      <c r="CW70" s="3">
        <v>0.0073264763090403</v>
      </c>
      <c r="CX70" s="3">
        <v>0.0072145117977918</v>
      </c>
      <c r="CY70" s="3">
        <v>0.0070885630891107</v>
      </c>
      <c r="CZ70" s="3">
        <v>0.0069654096691459</v>
      </c>
      <c r="DA70" s="3">
        <v>0.0068438705406291</v>
      </c>
      <c r="DB70" s="3">
        <v>0.0067417645074006</v>
      </c>
      <c r="DC70" s="3">
        <v>0.0066294224595151</v>
      </c>
      <c r="DD70" s="3">
        <v>0.0065262004668173</v>
      </c>
      <c r="DE70" s="3">
        <v>0.006428585483916</v>
      </c>
      <c r="DF70" s="3">
        <v>0.0063284590574503</v>
      </c>
      <c r="DG70" s="3">
        <v>0.0062211371142358</v>
      </c>
      <c r="DH70" s="3">
        <v>0.0061309288747087</v>
      </c>
      <c r="DI70" s="3">
        <v>0.0060383421152278</v>
      </c>
      <c r="DJ70" s="3">
        <v>0.0059482791591672</v>
      </c>
      <c r="DK70" s="3">
        <v>0.0058670834587266</v>
      </c>
      <c r="DL70" s="3">
        <v>0.0057740935333204</v>
      </c>
      <c r="DM70" s="3">
        <v>0.0056963982199448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0.016258577058979</v>
      </c>
      <c r="H71" s="3">
        <v>0.0161577357627483</v>
      </c>
      <c r="I71" s="3">
        <v>0.0160832854587061</v>
      </c>
      <c r="J71" s="3">
        <v>0.0160341677879793</v>
      </c>
      <c r="K71" s="3">
        <v>0.0160057901825655</v>
      </c>
      <c r="L71" s="3">
        <v>0.0159880150254185</v>
      </c>
      <c r="M71" s="3">
        <v>0.0159763243814816</v>
      </c>
      <c r="N71" s="3">
        <v>0.0159713851019711</v>
      </c>
      <c r="O71" s="3">
        <v>0.0159698932295369</v>
      </c>
      <c r="P71" s="3">
        <v>0.0159677574517348</v>
      </c>
      <c r="Q71" s="3">
        <v>0.0159601627408461</v>
      </c>
      <c r="R71" s="3">
        <v>0.0159440288546204</v>
      </c>
      <c r="S71" s="3">
        <v>0.0159167310586531</v>
      </c>
      <c r="T71" s="3">
        <v>0.0158759888742783</v>
      </c>
      <c r="U71" s="3">
        <v>0.0158207324849196</v>
      </c>
      <c r="V71" s="3">
        <v>0.0157498102498849</v>
      </c>
      <c r="W71" s="3">
        <v>0.0156439811227631</v>
      </c>
      <c r="X71" s="3">
        <v>0.0155130124895483</v>
      </c>
      <c r="Y71" s="3">
        <v>0.0153506107892866</v>
      </c>
      <c r="Z71" s="3">
        <v>0.0151521706741554</v>
      </c>
      <c r="AA71" s="3">
        <v>0.0149102239358965</v>
      </c>
      <c r="AB71" s="3">
        <v>0.0146409898378949</v>
      </c>
      <c r="AC71" s="3">
        <v>0.0143825092078056</v>
      </c>
      <c r="AD71" s="3">
        <v>0.0141653068344389</v>
      </c>
      <c r="AE71" s="3">
        <v>0.0140227490116092</v>
      </c>
      <c r="AF71" s="3">
        <v>0.0139937437026994</v>
      </c>
      <c r="AG71" s="3">
        <v>0.0140559909342668</v>
      </c>
      <c r="AH71" s="3">
        <v>0.0141010843214788</v>
      </c>
      <c r="AI71" s="3">
        <v>0.0140157326909109</v>
      </c>
      <c r="AJ71" s="3">
        <v>0.0136889284333371</v>
      </c>
      <c r="AK71" s="3">
        <v>0.0204975649836999</v>
      </c>
      <c r="AL71" s="3">
        <v>0.0197741252900685</v>
      </c>
      <c r="AM71" s="3">
        <v>0.013077284191764</v>
      </c>
      <c r="AN71" s="3">
        <v>0.0128461817264887</v>
      </c>
      <c r="AO71" s="3">
        <v>0.0126307656800308</v>
      </c>
      <c r="AP71" s="3">
        <v>0.0124127571646787</v>
      </c>
      <c r="AQ71" s="3">
        <v>0.0121959978966151</v>
      </c>
      <c r="AR71" s="3">
        <v>0.0119872211856911</v>
      </c>
      <c r="AS71" s="3">
        <v>0.0117853394834665</v>
      </c>
      <c r="AT71" s="3">
        <v>0.0115809957787088</v>
      </c>
      <c r="AU71" s="3">
        <v>0.0113853840732298</v>
      </c>
      <c r="AV71" s="3">
        <v>0.0112007524811326</v>
      </c>
      <c r="AW71" s="3">
        <v>0.0110054669068609</v>
      </c>
      <c r="AX71" s="3">
        <v>0.0108224889403302</v>
      </c>
      <c r="AY71" s="3">
        <v>0.0106403158963242</v>
      </c>
      <c r="AZ71" s="3">
        <v>0.0104646656448818</v>
      </c>
      <c r="BA71" s="3">
        <v>0.0102968039354618</v>
      </c>
      <c r="BB71" s="3">
        <v>0.0101291259834117</v>
      </c>
      <c r="BC71" s="3">
        <v>0.0099709879851632</v>
      </c>
      <c r="BD71" s="3">
        <v>0.0098055885511487</v>
      </c>
      <c r="BE71" s="3">
        <v>0.009644237995016401</v>
      </c>
      <c r="BF71" s="3">
        <v>0.0094737409122635</v>
      </c>
      <c r="BG71" s="3">
        <v>0.009321558556846399</v>
      </c>
      <c r="BH71" s="3">
        <v>0.0091671041873346</v>
      </c>
      <c r="BI71" s="3">
        <v>0.0090108162476083</v>
      </c>
      <c r="BJ71" s="3">
        <v>0.008859842455530001</v>
      </c>
      <c r="BK71" s="3">
        <v>0.0087031326547223</v>
      </c>
      <c r="BL71" s="3">
        <v>0.0085622731531511</v>
      </c>
      <c r="BM71" s="3">
        <v>0.008407973430606499</v>
      </c>
      <c r="BN71" s="3">
        <v>0.008271232941803101</v>
      </c>
      <c r="BO71" s="3">
        <v>0.0081223045495173</v>
      </c>
      <c r="BP71" s="3">
        <v>0.0079755563376302</v>
      </c>
      <c r="BQ71" s="3">
        <v>0.007839367385500701</v>
      </c>
      <c r="BR71" s="3">
        <v>0.0077039409886407</v>
      </c>
      <c r="BS71" s="3">
        <v>0.0075715170184808</v>
      </c>
      <c r="BT71" s="3">
        <v>0.0074498393399919</v>
      </c>
      <c r="BU71" s="3">
        <v>0.0073311171440594</v>
      </c>
      <c r="BV71" s="3">
        <v>0.0072092775115797</v>
      </c>
      <c r="BW71" s="3">
        <v>0.0070999442593826</v>
      </c>
      <c r="BX71" s="3">
        <v>0.0069762957277765</v>
      </c>
      <c r="BY71" s="3">
        <v>0.0068610355413797</v>
      </c>
      <c r="BZ71" s="3">
        <v>0.0067520576922233</v>
      </c>
      <c r="CA71" s="3">
        <v>0.0066397949735212</v>
      </c>
      <c r="CB71" s="3">
        <v>0.0065275208611697</v>
      </c>
      <c r="CC71" s="3">
        <v>0.0064095195433227</v>
      </c>
      <c r="CD71" s="3">
        <v>0.0063042229249074</v>
      </c>
      <c r="CE71" s="3">
        <v>0.006199491601918</v>
      </c>
      <c r="CF71" s="3">
        <v>0.0060970504301585</v>
      </c>
      <c r="CG71" s="3">
        <v>0.0059992992214222</v>
      </c>
      <c r="CH71" s="3">
        <v>0.0058990732973035</v>
      </c>
      <c r="CI71" s="3">
        <v>0.0057979283795386</v>
      </c>
      <c r="CJ71" s="3">
        <v>0.0056914547621393</v>
      </c>
      <c r="CK71" s="3">
        <v>0.0055906037473012</v>
      </c>
      <c r="CL71" s="3">
        <v>0.0054948542538153</v>
      </c>
      <c r="CM71" s="3">
        <v>0.0054034660540501</v>
      </c>
      <c r="CN71" s="3">
        <v>0.0053102860263081</v>
      </c>
      <c r="CO71" s="3">
        <v>0.0052255371245507</v>
      </c>
      <c r="CP71" s="3">
        <v>0.0051396076269862</v>
      </c>
      <c r="CQ71" s="3">
        <v>0.005055666787594</v>
      </c>
      <c r="CR71" s="3">
        <v>0.0049740742253537</v>
      </c>
      <c r="CS71" s="3">
        <v>0.0048975676298133</v>
      </c>
      <c r="CT71" s="3">
        <v>0.0048189363728289</v>
      </c>
      <c r="CU71" s="3">
        <v>0.004740514279525</v>
      </c>
      <c r="CV71" s="3">
        <v>0.0046600241952379</v>
      </c>
      <c r="CW71" s="3">
        <v>0.0045692366309205</v>
      </c>
      <c r="CX71" s="3">
        <v>0.0044820800995331</v>
      </c>
      <c r="CY71" s="3">
        <v>0.0043931178816782</v>
      </c>
      <c r="CZ71" s="3">
        <v>0.0043021999726192</v>
      </c>
      <c r="DA71" s="3">
        <v>0.0042155186596817</v>
      </c>
      <c r="DB71" s="3">
        <v>0.0041392434566381</v>
      </c>
      <c r="DC71" s="3">
        <v>0.004054715766443</v>
      </c>
      <c r="DD71" s="3">
        <v>0.0039762467180708</v>
      </c>
      <c r="DE71" s="3">
        <v>0.0039072736561248</v>
      </c>
      <c r="DF71" s="3">
        <v>0.0038374095476108</v>
      </c>
      <c r="DG71" s="3">
        <v>0.0037622152560921</v>
      </c>
      <c r="DH71" s="3">
        <v>0.0036925029913233</v>
      </c>
      <c r="DI71" s="3">
        <v>0.0036267666769882</v>
      </c>
      <c r="DJ71" s="3">
        <v>0.0035612462732388</v>
      </c>
      <c r="DK71" s="3">
        <v>0.0034955732895521</v>
      </c>
      <c r="DL71" s="3">
        <v>0.0034311514418865</v>
      </c>
      <c r="DM71" s="3">
        <v>0.0033718343644465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0.052194627351057</v>
      </c>
      <c r="H72" s="3">
        <v>0.0520048310284374</v>
      </c>
      <c r="I72" s="3">
        <v>0.0518823049922903</v>
      </c>
      <c r="J72" s="3">
        <v>0.0516977624321561</v>
      </c>
      <c r="K72" s="3">
        <v>0.0513035200652747</v>
      </c>
      <c r="L72" s="3">
        <v>0.0505532466205279</v>
      </c>
      <c r="M72" s="3">
        <v>0.0494642541387885</v>
      </c>
      <c r="N72" s="3">
        <v>0.0482201706044777</v>
      </c>
      <c r="O72" s="3">
        <v>0.046984445388482</v>
      </c>
      <c r="P72" s="3">
        <v>0.0459058335096436</v>
      </c>
      <c r="Q72" s="3">
        <v>0.0451106777513781</v>
      </c>
      <c r="R72" s="3">
        <v>0.0446304303071597</v>
      </c>
      <c r="S72" s="3">
        <v>0.0444253412544824</v>
      </c>
      <c r="T72" s="3">
        <v>0.0444680536288803</v>
      </c>
      <c r="U72" s="3">
        <v>0.0447137581772439</v>
      </c>
      <c r="V72" s="3">
        <v>0.0451162812893313</v>
      </c>
      <c r="W72" s="3">
        <v>0.0455954692494343</v>
      </c>
      <c r="X72" s="3">
        <v>0.0461170040165678</v>
      </c>
      <c r="Y72" s="3">
        <v>0.0465853921161985</v>
      </c>
      <c r="Z72" s="3">
        <v>0.0469193025195115</v>
      </c>
      <c r="AA72" s="3">
        <v>0.0470559883566231</v>
      </c>
      <c r="AB72" s="3">
        <v>0.0469985646872944</v>
      </c>
      <c r="AC72" s="3">
        <v>0.0468322445933862</v>
      </c>
      <c r="AD72" s="3">
        <v>0.0466475953121032</v>
      </c>
      <c r="AE72" s="3">
        <v>0.0465367963659917</v>
      </c>
      <c r="AF72" s="3">
        <v>0.0465786708924477</v>
      </c>
      <c r="AG72" s="3">
        <v>0.04673737600881</v>
      </c>
      <c r="AH72" s="3">
        <v>0.0468039416511066</v>
      </c>
      <c r="AI72" s="3">
        <v>0.0465621768099763</v>
      </c>
      <c r="AJ72" s="3">
        <v>0.045785388331895</v>
      </c>
      <c r="AK72" s="3">
        <v>0.0694758133080908</v>
      </c>
      <c r="AL72" s="3">
        <v>0.0713202758794368</v>
      </c>
      <c r="AM72" s="3">
        <v>0.0443996538846185</v>
      </c>
      <c r="AN72" s="3">
        <v>0.0438870427147271</v>
      </c>
      <c r="AO72" s="3">
        <v>0.0434040928191064</v>
      </c>
      <c r="AP72" s="3">
        <v>0.0429449838975102</v>
      </c>
      <c r="AQ72" s="3">
        <v>0.0425295106564872</v>
      </c>
      <c r="AR72" s="3">
        <v>0.0421167812566221</v>
      </c>
      <c r="AS72" s="3">
        <v>0.0416949070558781</v>
      </c>
      <c r="AT72" s="3">
        <v>0.0412766497083204</v>
      </c>
      <c r="AU72" s="3">
        <v>0.0408934314320437</v>
      </c>
      <c r="AV72" s="3">
        <v>0.0404441805807444</v>
      </c>
      <c r="AW72" s="3">
        <v>0.0399924682374192</v>
      </c>
      <c r="AX72" s="3">
        <v>0.039540050649727</v>
      </c>
      <c r="AY72" s="3">
        <v>0.0390652799463959</v>
      </c>
      <c r="AZ72" s="3">
        <v>0.0386017810866237</v>
      </c>
      <c r="BA72" s="3">
        <v>0.03814454323635</v>
      </c>
      <c r="BB72" s="3">
        <v>0.0376762124710391</v>
      </c>
      <c r="BC72" s="3">
        <v>0.0372192595862447</v>
      </c>
      <c r="BD72" s="3">
        <v>0.0367796287861645</v>
      </c>
      <c r="BE72" s="3">
        <v>0.03632616994895</v>
      </c>
      <c r="BF72" s="3">
        <v>0.0358969985190694</v>
      </c>
      <c r="BG72" s="3">
        <v>0.0354566256895769</v>
      </c>
      <c r="BH72" s="3">
        <v>0.0350319580762284</v>
      </c>
      <c r="BI72" s="3">
        <v>0.0346370998657623</v>
      </c>
      <c r="BJ72" s="3">
        <v>0.0342200772415045</v>
      </c>
      <c r="BK72" s="3">
        <v>0.0338062285117869</v>
      </c>
      <c r="BL72" s="3">
        <v>0.0333719816526186</v>
      </c>
      <c r="BM72" s="3">
        <v>0.0329268922518299</v>
      </c>
      <c r="BN72" s="3">
        <v>0.0325074499186565</v>
      </c>
      <c r="BO72" s="3">
        <v>0.0320746129508047</v>
      </c>
      <c r="BP72" s="3">
        <v>0.0316545398071597</v>
      </c>
      <c r="BQ72" s="3">
        <v>0.031212166412833</v>
      </c>
      <c r="BR72" s="3">
        <v>0.030790606042575</v>
      </c>
      <c r="BS72" s="3">
        <v>0.0303393623413453</v>
      </c>
      <c r="BT72" s="3">
        <v>0.0298928129643843</v>
      </c>
      <c r="BU72" s="3">
        <v>0.029452171418001</v>
      </c>
      <c r="BV72" s="3">
        <v>0.0289950213669296</v>
      </c>
      <c r="BW72" s="3">
        <v>0.0285614111500358</v>
      </c>
      <c r="BX72" s="3">
        <v>0.0281162806614748</v>
      </c>
      <c r="BY72" s="3">
        <v>0.0276758168347309</v>
      </c>
      <c r="BZ72" s="3">
        <v>0.0272641806145745</v>
      </c>
      <c r="CA72" s="3">
        <v>0.0268223355022802</v>
      </c>
      <c r="CB72" s="3">
        <v>0.0264305586474555</v>
      </c>
      <c r="CC72" s="3">
        <v>0.0260313076559213</v>
      </c>
      <c r="CD72" s="3">
        <v>0.0256425960324169</v>
      </c>
      <c r="CE72" s="3">
        <v>0.0252988057762563</v>
      </c>
      <c r="CF72" s="3">
        <v>0.0249523817329938</v>
      </c>
      <c r="CG72" s="3">
        <v>0.0245962697751879</v>
      </c>
      <c r="CH72" s="3">
        <v>0.0242625841545556</v>
      </c>
      <c r="CI72" s="3">
        <v>0.0239364373591451</v>
      </c>
      <c r="CJ72" s="3">
        <v>0.023612212619797</v>
      </c>
      <c r="CK72" s="3">
        <v>0.0232758598506599</v>
      </c>
      <c r="CL72" s="3">
        <v>0.0229593556544414</v>
      </c>
      <c r="CM72" s="3">
        <v>0.0226739119275193</v>
      </c>
      <c r="CN72" s="3">
        <v>0.0223805464065831</v>
      </c>
      <c r="CO72" s="3">
        <v>0.0221104032469298</v>
      </c>
      <c r="CP72" s="3">
        <v>0.0218447930279291</v>
      </c>
      <c r="CQ72" s="3">
        <v>0.0215639164275425</v>
      </c>
      <c r="CR72" s="3">
        <v>0.0213058835359463</v>
      </c>
      <c r="CS72" s="3">
        <v>0.0210491352375803</v>
      </c>
      <c r="CT72" s="3">
        <v>0.0207962685162513</v>
      </c>
      <c r="CU72" s="3">
        <v>0.0205400153816351</v>
      </c>
      <c r="CV72" s="3">
        <v>0.0202760498134725</v>
      </c>
      <c r="CW72" s="3">
        <v>0.0200370443330249</v>
      </c>
      <c r="CX72" s="3">
        <v>0.0198326888684037</v>
      </c>
      <c r="CY72" s="3">
        <v>0.0196025551463408</v>
      </c>
      <c r="CZ72" s="3">
        <v>0.0193985174938893</v>
      </c>
      <c r="DA72" s="3">
        <v>0.0191948233877437</v>
      </c>
      <c r="DB72" s="3">
        <v>0.0190345569537219</v>
      </c>
      <c r="DC72" s="3">
        <v>0.0188373703915184</v>
      </c>
      <c r="DD72" s="3">
        <v>0.0186566864777273</v>
      </c>
      <c r="DE72" s="3">
        <v>0.018473455782823</v>
      </c>
      <c r="DF72" s="3">
        <v>0.0182563396166464</v>
      </c>
      <c r="DG72" s="3">
        <v>0.0179996800104597</v>
      </c>
      <c r="DH72" s="3">
        <v>0.0177841487221444</v>
      </c>
      <c r="DI72" s="3">
        <v>0.0175444597094915</v>
      </c>
      <c r="DJ72" s="3">
        <v>0.0172948986535933</v>
      </c>
      <c r="DK72" s="3">
        <v>0.0170758911961224</v>
      </c>
      <c r="DL72" s="3">
        <v>0.0168303250617331</v>
      </c>
      <c r="DM72" s="3">
        <v>0.0166268658485823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0.0357792124143431</v>
      </c>
      <c r="H73" s="3">
        <v>0.0353705682352507</v>
      </c>
      <c r="I73" s="3">
        <v>0.0351056293203686</v>
      </c>
      <c r="J73" s="3">
        <v>0.0349057718838018</v>
      </c>
      <c r="K73" s="3">
        <v>0.0346857148153804</v>
      </c>
      <c r="L73" s="3">
        <v>0.0343622633063281</v>
      </c>
      <c r="M73" s="3">
        <v>0.0339286219625069</v>
      </c>
      <c r="N73" s="3">
        <v>0.0334584042163038</v>
      </c>
      <c r="O73" s="3">
        <v>0.0330198670707356</v>
      </c>
      <c r="P73" s="3">
        <v>0.0326795252796933</v>
      </c>
      <c r="Q73" s="3">
        <v>0.0325064616410178</v>
      </c>
      <c r="R73" s="3">
        <v>0.032519037806053</v>
      </c>
      <c r="S73" s="3">
        <v>0.0326868979905744</v>
      </c>
      <c r="T73" s="3">
        <v>0.0329885873040759</v>
      </c>
      <c r="U73" s="3">
        <v>0.0333946365586451</v>
      </c>
      <c r="V73" s="3">
        <v>0.0338778247574743</v>
      </c>
      <c r="W73" s="3">
        <v>0.0343710722850403</v>
      </c>
      <c r="X73" s="3">
        <v>0.0348429061592543</v>
      </c>
      <c r="Y73" s="3">
        <v>0.0352099632888935</v>
      </c>
      <c r="Z73" s="3">
        <v>0.0354036603582325</v>
      </c>
      <c r="AA73" s="3">
        <v>0.0353689128728496</v>
      </c>
      <c r="AB73" s="3">
        <v>0.0351198813685778</v>
      </c>
      <c r="AC73" s="3">
        <v>0.0347742370591358</v>
      </c>
      <c r="AD73" s="3">
        <v>0.0344520133778607</v>
      </c>
      <c r="AE73" s="3">
        <v>0.0342640911902946</v>
      </c>
      <c r="AF73" s="3">
        <v>0.0343158665906809</v>
      </c>
      <c r="AG73" s="3">
        <v>0.0345433895121483</v>
      </c>
      <c r="AH73" s="3">
        <v>0.0346184628349068</v>
      </c>
      <c r="AI73" s="3">
        <v>0.0342014535741148</v>
      </c>
      <c r="AJ73" s="3">
        <v>0.0329871689257319</v>
      </c>
      <c r="AK73" s="3">
        <v>0.0444070450590496</v>
      </c>
      <c r="AL73" s="3">
        <v>0.0428569639126812</v>
      </c>
      <c r="AM73" s="3">
        <v>0.0317744912118534</v>
      </c>
      <c r="AN73" s="3">
        <v>0.0312809877139725</v>
      </c>
      <c r="AO73" s="3">
        <v>0.0308296676817097</v>
      </c>
      <c r="AP73" s="3">
        <v>0.0303968209054748</v>
      </c>
      <c r="AQ73" s="3">
        <v>0.0299900620614207</v>
      </c>
      <c r="AR73" s="3">
        <v>0.0296069244324955</v>
      </c>
      <c r="AS73" s="3">
        <v>0.0292296211566042</v>
      </c>
      <c r="AT73" s="3">
        <v>0.0288477876131277</v>
      </c>
      <c r="AU73" s="3">
        <v>0.0284794981245219</v>
      </c>
      <c r="AV73" s="3">
        <v>0.0281246827019236</v>
      </c>
      <c r="AW73" s="3">
        <v>0.0277420320046499</v>
      </c>
      <c r="AX73" s="3">
        <v>0.027363458157537</v>
      </c>
      <c r="AY73" s="3">
        <v>0.0269832758510569</v>
      </c>
      <c r="AZ73" s="3">
        <v>0.0266078140727978</v>
      </c>
      <c r="BA73" s="3">
        <v>0.0262516064354977</v>
      </c>
      <c r="BB73" s="3">
        <v>0.0258902542206925</v>
      </c>
      <c r="BC73" s="3">
        <v>0.0255558902071445</v>
      </c>
      <c r="BD73" s="3">
        <v>0.0252139229863516</v>
      </c>
      <c r="BE73" s="3">
        <v>0.0248790656388417</v>
      </c>
      <c r="BF73" s="3">
        <v>0.0245257701089756</v>
      </c>
      <c r="BG73" s="3">
        <v>0.0242170316386168</v>
      </c>
      <c r="BH73" s="3">
        <v>0.023910466009892</v>
      </c>
      <c r="BI73" s="3">
        <v>0.0235943993278531</v>
      </c>
      <c r="BJ73" s="3">
        <v>0.023295995600492</v>
      </c>
      <c r="BK73" s="3">
        <v>0.0229909129908751</v>
      </c>
      <c r="BL73" s="3">
        <v>0.0227165562409557</v>
      </c>
      <c r="BM73" s="3">
        <v>0.022409141219099</v>
      </c>
      <c r="BN73" s="3">
        <v>0.0221398523682399</v>
      </c>
      <c r="BO73" s="3">
        <v>0.0218321132667381</v>
      </c>
      <c r="BP73" s="3">
        <v>0.0215335029755005</v>
      </c>
      <c r="BQ73" s="3">
        <v>0.0212572202039462</v>
      </c>
      <c r="BR73" s="3">
        <v>0.0209798749767195</v>
      </c>
      <c r="BS73" s="3">
        <v>0.0206979973083988</v>
      </c>
      <c r="BT73" s="3">
        <v>0.0204346631454198</v>
      </c>
      <c r="BU73" s="3">
        <v>0.020170671125573</v>
      </c>
      <c r="BV73" s="3">
        <v>0.0198882964516997</v>
      </c>
      <c r="BW73" s="3">
        <v>0.0196387484702392</v>
      </c>
      <c r="BX73" s="3">
        <v>0.0193506850806369</v>
      </c>
      <c r="BY73" s="3">
        <v>0.0190886614557667</v>
      </c>
      <c r="BZ73" s="3">
        <v>0.0188481779111325</v>
      </c>
      <c r="CA73" s="3">
        <v>0.018601174079115</v>
      </c>
      <c r="CB73" s="3">
        <v>0.0183531542807909</v>
      </c>
      <c r="CC73" s="3">
        <v>0.0180941162941757</v>
      </c>
      <c r="CD73" s="3">
        <v>0.0178644723947786</v>
      </c>
      <c r="CE73" s="3">
        <v>0.0176391380826118</v>
      </c>
      <c r="CF73" s="3">
        <v>0.0174209404611348</v>
      </c>
      <c r="CG73" s="3">
        <v>0.0172099372836375</v>
      </c>
      <c r="CH73" s="3">
        <v>0.0169925434699701</v>
      </c>
      <c r="CI73" s="3">
        <v>0.016771747110599</v>
      </c>
      <c r="CJ73" s="3">
        <v>0.0165294650666874</v>
      </c>
      <c r="CK73" s="3">
        <v>0.0162951184275412</v>
      </c>
      <c r="CL73" s="3">
        <v>0.0160716302594935</v>
      </c>
      <c r="CM73" s="3">
        <v>0.0158551357292393</v>
      </c>
      <c r="CN73" s="3">
        <v>0.0156342337175287</v>
      </c>
      <c r="CO73" s="3">
        <v>0.0154339170649809</v>
      </c>
      <c r="CP73" s="3">
        <v>0.0152263421802702</v>
      </c>
      <c r="CQ73" s="3">
        <v>0.0150198036876805</v>
      </c>
      <c r="CR73" s="3">
        <v>0.0148040036073709</v>
      </c>
      <c r="CS73" s="3">
        <v>0.0145994588880467</v>
      </c>
      <c r="CT73" s="3">
        <v>0.0143896573426553</v>
      </c>
      <c r="CU73" s="3">
        <v>0.0141832554668073</v>
      </c>
      <c r="CV73" s="3">
        <v>0.0139874327390432</v>
      </c>
      <c r="CW73" s="3">
        <v>0.0137841768964933</v>
      </c>
      <c r="CX73" s="3">
        <v>0.0135991162014953</v>
      </c>
      <c r="CY73" s="3">
        <v>0.0134241712006599</v>
      </c>
      <c r="CZ73" s="3">
        <v>0.013250347073548</v>
      </c>
      <c r="DA73" s="3">
        <v>0.0130906698493983</v>
      </c>
      <c r="DB73" s="3">
        <v>0.0129491608810657</v>
      </c>
      <c r="DC73" s="3">
        <v>0.0127840074008601</v>
      </c>
      <c r="DD73" s="3">
        <v>0.012626591561716</v>
      </c>
      <c r="DE73" s="3">
        <v>0.0124835583661349</v>
      </c>
      <c r="DF73" s="3">
        <v>0.0123190340191153</v>
      </c>
      <c r="DG73" s="3">
        <v>0.0121159591001167</v>
      </c>
      <c r="DH73" s="3">
        <v>0.011922287672725</v>
      </c>
      <c r="DI73" s="3">
        <v>0.0117293066216969</v>
      </c>
      <c r="DJ73" s="3">
        <v>0.0115256078386825</v>
      </c>
      <c r="DK73" s="3">
        <v>0.0113255180953329</v>
      </c>
      <c r="DL73" s="3">
        <v>0.0111378955355483</v>
      </c>
      <c r="DM73" s="3">
        <v>0.0109663591968442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0.113521397798423</v>
      </c>
      <c r="H74" s="3">
        <v>0.1124707969154</v>
      </c>
      <c r="I74" s="3">
        <v>0.111275862121457</v>
      </c>
      <c r="J74" s="3">
        <v>0.109946195835615</v>
      </c>
      <c r="K74" s="3">
        <v>0.10849492466493</v>
      </c>
      <c r="L74" s="3">
        <v>0.106898713687269</v>
      </c>
      <c r="M74" s="3">
        <v>0.105154654341024</v>
      </c>
      <c r="N74" s="3">
        <v>0.1033117855621</v>
      </c>
      <c r="O74" s="3">
        <v>0.10140354976112</v>
      </c>
      <c r="P74" s="3">
        <v>0.0994772094310114</v>
      </c>
      <c r="Q74" s="3">
        <v>0.09764922921199411</v>
      </c>
      <c r="R74" s="3">
        <v>0.09607026036494309</v>
      </c>
      <c r="S74" s="3">
        <v>0.0948513004178744</v>
      </c>
      <c r="T74" s="3">
        <v>0.0940681592415698</v>
      </c>
      <c r="U74" s="3">
        <v>0.09383042494966801</v>
      </c>
      <c r="V74" s="3">
        <v>0.09426363726129219</v>
      </c>
      <c r="W74" s="3">
        <v>0.0952942868129505</v>
      </c>
      <c r="X74" s="3">
        <v>0.09670946821395621</v>
      </c>
      <c r="Y74" s="3">
        <v>0.0982126139112159</v>
      </c>
      <c r="Z74" s="3">
        <v>0.0995043146349118</v>
      </c>
      <c r="AA74" s="3">
        <v>0.100285866910866</v>
      </c>
      <c r="AB74" s="3">
        <v>0.100599910803942</v>
      </c>
      <c r="AC74" s="3">
        <v>0.100794485272953</v>
      </c>
      <c r="AD74" s="3">
        <v>0.101295000870724</v>
      </c>
      <c r="AE74" s="3">
        <v>0.102638604490631</v>
      </c>
      <c r="AF74" s="3">
        <v>0.105313097851695</v>
      </c>
      <c r="AG74" s="3">
        <v>0.109216348879081</v>
      </c>
      <c r="AH74" s="3">
        <v>0.113130643494722</v>
      </c>
      <c r="AI74" s="3">
        <v>0.115518571920957</v>
      </c>
      <c r="AJ74" s="3">
        <v>0.114576336888953</v>
      </c>
      <c r="AK74" s="3">
        <v>0.146298438721465</v>
      </c>
      <c r="AL74" s="3">
        <v>0.150598800279976</v>
      </c>
      <c r="AM74" s="3">
        <v>0.110462941999524</v>
      </c>
      <c r="AN74" s="3">
        <v>0.10965444282404</v>
      </c>
      <c r="AO74" s="3">
        <v>0.108902411428478</v>
      </c>
      <c r="AP74" s="3">
        <v>0.10812182169068</v>
      </c>
      <c r="AQ74" s="3">
        <v>0.107336193861493</v>
      </c>
      <c r="AR74" s="3">
        <v>0.106490134505946</v>
      </c>
      <c r="AS74" s="3">
        <v>0.105600775207619</v>
      </c>
      <c r="AT74" s="3">
        <v>0.104729932102921</v>
      </c>
      <c r="AU74" s="3">
        <v>0.103925647048417</v>
      </c>
      <c r="AV74" s="3">
        <v>0.102955922047919</v>
      </c>
      <c r="AW74" s="3">
        <v>0.102016167135288</v>
      </c>
      <c r="AX74" s="3">
        <v>0.101097936473963</v>
      </c>
      <c r="AY74" s="3">
        <v>0.100196464660693</v>
      </c>
      <c r="AZ74" s="3">
        <v>0.0993645647021935</v>
      </c>
      <c r="BA74" s="3">
        <v>0.0986483105460685</v>
      </c>
      <c r="BB74" s="3">
        <v>0.0979345798000742</v>
      </c>
      <c r="BC74" s="3">
        <v>0.0972084836001649</v>
      </c>
      <c r="BD74" s="3">
        <v>0.09647789317979449</v>
      </c>
      <c r="BE74" s="3">
        <v>0.095701041886623</v>
      </c>
      <c r="BF74" s="3">
        <v>0.09495711274289011</v>
      </c>
      <c r="BG74" s="3">
        <v>0.0941337352417722</v>
      </c>
      <c r="BH74" s="3">
        <v>0.0933060653684054</v>
      </c>
      <c r="BI74" s="3">
        <v>0.09254382885445819</v>
      </c>
      <c r="BJ74" s="3">
        <v>0.0917293813215196</v>
      </c>
      <c r="BK74" s="3">
        <v>0.0909045331431033</v>
      </c>
      <c r="BL74" s="3">
        <v>0.09002529015631951</v>
      </c>
      <c r="BM74" s="3">
        <v>0.0891355238999698</v>
      </c>
      <c r="BN74" s="3">
        <v>0.0883532326820947</v>
      </c>
      <c r="BO74" s="3">
        <v>0.0875354656952093</v>
      </c>
      <c r="BP74" s="3">
        <v>0.0867687337213338</v>
      </c>
      <c r="BQ74" s="3">
        <v>0.085929658781828</v>
      </c>
      <c r="BR74" s="3">
        <v>0.08516615116500779</v>
      </c>
      <c r="BS74" s="3">
        <v>0.0843570248227105</v>
      </c>
      <c r="BT74" s="3">
        <v>0.0835811251889014</v>
      </c>
      <c r="BU74" s="3">
        <v>0.0828056541718858</v>
      </c>
      <c r="BV74" s="3">
        <v>0.0819952528428556</v>
      </c>
      <c r="BW74" s="3">
        <v>0.0812352670459552</v>
      </c>
      <c r="BX74" s="3">
        <v>0.08039856153869369</v>
      </c>
      <c r="BY74" s="3">
        <v>0.0795734404411228</v>
      </c>
      <c r="BZ74" s="3">
        <v>0.0788092352971584</v>
      </c>
      <c r="CA74" s="3">
        <v>0.0779726695605943</v>
      </c>
      <c r="CB74" s="3">
        <v>0.0771931226582154</v>
      </c>
      <c r="CC74" s="3">
        <v>0.07635133349779021</v>
      </c>
      <c r="CD74" s="3">
        <v>0.0755061379816051</v>
      </c>
      <c r="CE74" s="3">
        <v>0.0746814734710305</v>
      </c>
      <c r="CF74" s="3">
        <v>0.07388640133042131</v>
      </c>
      <c r="CG74" s="3">
        <v>0.0730163458190082</v>
      </c>
      <c r="CH74" s="3">
        <v>0.07222489575527639</v>
      </c>
      <c r="CI74" s="3">
        <v>0.07144569011891209</v>
      </c>
      <c r="CJ74" s="3">
        <v>0.0707168932316572</v>
      </c>
      <c r="CK74" s="3">
        <v>0.0699743615781907</v>
      </c>
      <c r="CL74" s="3">
        <v>0.0692772841804373</v>
      </c>
      <c r="CM74" s="3">
        <v>0.06867336164733701</v>
      </c>
      <c r="CN74" s="3">
        <v>0.0680326153079721</v>
      </c>
      <c r="CO74" s="3">
        <v>0.06745885639452261</v>
      </c>
      <c r="CP74" s="3">
        <v>0.0669081270773204</v>
      </c>
      <c r="CQ74" s="3">
        <v>0.0663137124925099</v>
      </c>
      <c r="CR74" s="3">
        <v>0.0657711791161386</v>
      </c>
      <c r="CS74" s="3">
        <v>0.0652342158301249</v>
      </c>
      <c r="CT74" s="3">
        <v>0.0646481766444196</v>
      </c>
      <c r="CU74" s="3">
        <v>0.0640651720697171</v>
      </c>
      <c r="CV74" s="3">
        <v>0.0634438941920614</v>
      </c>
      <c r="CW74" s="3">
        <v>0.0628736347015256</v>
      </c>
      <c r="CX74" s="3">
        <v>0.0624004822439273</v>
      </c>
      <c r="CY74" s="3">
        <v>0.0618522180436751</v>
      </c>
      <c r="CZ74" s="3">
        <v>0.0613537242889264</v>
      </c>
      <c r="DA74" s="3">
        <v>0.0608501012470845</v>
      </c>
      <c r="DB74" s="3">
        <v>0.060401565881071</v>
      </c>
      <c r="DC74" s="3">
        <v>0.0598522772520483</v>
      </c>
      <c r="DD74" s="3">
        <v>0.0593332335405127</v>
      </c>
      <c r="DE74" s="3">
        <v>0.0588509832852295</v>
      </c>
      <c r="DF74" s="3">
        <v>0.058316656719076</v>
      </c>
      <c r="DG74" s="3">
        <v>0.0577881119544838</v>
      </c>
      <c r="DH74" s="3">
        <v>0.0573854701852997</v>
      </c>
      <c r="DI74" s="3">
        <v>0.0569876535709626</v>
      </c>
      <c r="DJ74" s="3">
        <v>0.0565739041786013</v>
      </c>
      <c r="DK74" s="3">
        <v>0.0562319320349824</v>
      </c>
      <c r="DL74" s="3">
        <v>0.0558069104567468</v>
      </c>
      <c r="DM74" s="3">
        <v>0.0554509667868136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0.0851030816717246</v>
      </c>
      <c r="H75" s="3">
        <v>0.0837474625084587</v>
      </c>
      <c r="I75" s="3">
        <v>0.0824685903951413</v>
      </c>
      <c r="J75" s="3">
        <v>0.0812915525118561</v>
      </c>
      <c r="K75" s="3">
        <v>0.08025515079916321</v>
      </c>
      <c r="L75" s="3">
        <v>0.0793723304157383</v>
      </c>
      <c r="M75" s="3">
        <v>0.0786282232177842</v>
      </c>
      <c r="N75" s="3">
        <v>0.0780011084553574</v>
      </c>
      <c r="O75" s="3">
        <v>0.0774574147890118</v>
      </c>
      <c r="P75" s="3">
        <v>0.0769715322172211</v>
      </c>
      <c r="Q75" s="3">
        <v>0.0765602259685384</v>
      </c>
      <c r="R75" s="3">
        <v>0.07629003485342881</v>
      </c>
      <c r="S75" s="3">
        <v>0.07621305047569669</v>
      </c>
      <c r="T75" s="3">
        <v>0.0763583874665876</v>
      </c>
      <c r="U75" s="3">
        <v>0.0768007034582464</v>
      </c>
      <c r="V75" s="3">
        <v>0.0776291643166883</v>
      </c>
      <c r="W75" s="3">
        <v>0.0787671389391665</v>
      </c>
      <c r="X75" s="3">
        <v>0.0800384316188648</v>
      </c>
      <c r="Y75" s="3">
        <v>0.08118855758308149</v>
      </c>
      <c r="Z75" s="3">
        <v>0.0819576029311766</v>
      </c>
      <c r="AA75" s="3">
        <v>0.0820955726979042</v>
      </c>
      <c r="AB75" s="3">
        <v>0.08169683312155129</v>
      </c>
      <c r="AC75" s="3">
        <v>0.08117801543964411</v>
      </c>
      <c r="AD75" s="3">
        <v>0.08098658777390649</v>
      </c>
      <c r="AE75" s="3">
        <v>0.08164346948491751</v>
      </c>
      <c r="AF75" s="3">
        <v>0.08364702499819771</v>
      </c>
      <c r="AG75" s="3">
        <v>0.08689255229734889</v>
      </c>
      <c r="AH75" s="3">
        <v>0.0901459797462773</v>
      </c>
      <c r="AI75" s="3">
        <v>0.0918530102594943</v>
      </c>
      <c r="AJ75" s="3">
        <v>0.09028190941240689</v>
      </c>
      <c r="AK75" s="3">
        <v>0.104375219775596</v>
      </c>
      <c r="AL75" s="3">
        <v>0.102625516658779</v>
      </c>
      <c r="AM75" s="3">
        <v>0.0866331222820891</v>
      </c>
      <c r="AN75" s="3">
        <v>0.085775659480473</v>
      </c>
      <c r="AO75" s="3">
        <v>0.0849724135613464</v>
      </c>
      <c r="AP75" s="3">
        <v>0.0841241325390146</v>
      </c>
      <c r="AQ75" s="3">
        <v>0.08323777919945401</v>
      </c>
      <c r="AR75" s="3">
        <v>0.0823506912894699</v>
      </c>
      <c r="AS75" s="3">
        <v>0.0814192049421073</v>
      </c>
      <c r="AT75" s="3">
        <v>0.0805124578892145</v>
      </c>
      <c r="AU75" s="3">
        <v>0.0796214992968977</v>
      </c>
      <c r="AV75" s="3">
        <v>0.07872187482532871</v>
      </c>
      <c r="AW75" s="3">
        <v>0.077817192804362</v>
      </c>
      <c r="AX75" s="3">
        <v>0.0769578666989949</v>
      </c>
      <c r="AY75" s="3">
        <v>0.07611594584761661</v>
      </c>
      <c r="AZ75" s="3">
        <v>0.0753255025777646</v>
      </c>
      <c r="BA75" s="3">
        <v>0.0746828697069631</v>
      </c>
      <c r="BB75" s="3">
        <v>0.0740026276167358</v>
      </c>
      <c r="BC75" s="3">
        <v>0.07338818039137369</v>
      </c>
      <c r="BD75" s="3">
        <v>0.0727743576618536</v>
      </c>
      <c r="BE75" s="3">
        <v>0.07212995451366939</v>
      </c>
      <c r="BF75" s="3">
        <v>0.07145175851409349</v>
      </c>
      <c r="BG75" s="3">
        <v>0.070845830825506</v>
      </c>
      <c r="BH75" s="3">
        <v>0.07024673906999269</v>
      </c>
      <c r="BI75" s="3">
        <v>0.06957835942540889</v>
      </c>
      <c r="BJ75" s="3">
        <v>0.0689460006327965</v>
      </c>
      <c r="BK75" s="3">
        <v>0.06829840209858599</v>
      </c>
      <c r="BL75" s="3">
        <v>0.0677171653012052</v>
      </c>
      <c r="BM75" s="3">
        <v>0.0670741226078843</v>
      </c>
      <c r="BN75" s="3">
        <v>0.0665225351636554</v>
      </c>
      <c r="BO75" s="3">
        <v>0.06585768230760999</v>
      </c>
      <c r="BP75" s="3">
        <v>0.0652449435828981</v>
      </c>
      <c r="BQ75" s="3">
        <v>0.0646743551094178</v>
      </c>
      <c r="BR75" s="3">
        <v>0.0641413292352751</v>
      </c>
      <c r="BS75" s="3">
        <v>0.06357145737322829</v>
      </c>
      <c r="BT75" s="3">
        <v>0.0630636935686015</v>
      </c>
      <c r="BU75" s="3">
        <v>0.06259207799789369</v>
      </c>
      <c r="BV75" s="3">
        <v>0.0620275859135643</v>
      </c>
      <c r="BW75" s="3">
        <v>0.0615480294915338</v>
      </c>
      <c r="BX75" s="3">
        <v>0.0609745155883193</v>
      </c>
      <c r="BY75" s="3">
        <v>0.0604323368175891</v>
      </c>
      <c r="BZ75" s="3">
        <v>0.0599664425829722</v>
      </c>
      <c r="CA75" s="3">
        <v>0.0594608971998595</v>
      </c>
      <c r="CB75" s="3">
        <v>0.0589463641127987</v>
      </c>
      <c r="CC75" s="3">
        <v>0.0583799691484349</v>
      </c>
      <c r="CD75" s="3">
        <v>0.0578583243428014</v>
      </c>
      <c r="CE75" s="3">
        <v>0.0572988225957147</v>
      </c>
      <c r="CF75" s="3">
        <v>0.0567637353871256</v>
      </c>
      <c r="CG75" s="3">
        <v>0.0561975290643802</v>
      </c>
      <c r="CH75" s="3">
        <v>0.0556305691723187</v>
      </c>
      <c r="CI75" s="3">
        <v>0.0550621320196189</v>
      </c>
      <c r="CJ75" s="3">
        <v>0.0544760096924308</v>
      </c>
      <c r="CK75" s="3">
        <v>0.0538893383234951</v>
      </c>
      <c r="CL75" s="3">
        <v>0.0533407409423117</v>
      </c>
      <c r="CM75" s="3">
        <v>0.0528328942709621</v>
      </c>
      <c r="CN75" s="3">
        <v>0.0522943320308367</v>
      </c>
      <c r="CO75" s="3">
        <v>0.0518415426241133</v>
      </c>
      <c r="CP75" s="3">
        <v>0.0513553720414789</v>
      </c>
      <c r="CQ75" s="3">
        <v>0.0508870258379403</v>
      </c>
      <c r="CR75" s="3">
        <v>0.0503903959022472</v>
      </c>
      <c r="CS75" s="3">
        <v>0.0499063127146284</v>
      </c>
      <c r="CT75" s="3">
        <v>0.0494150198744273</v>
      </c>
      <c r="CU75" s="3">
        <v>0.0488808369580218</v>
      </c>
      <c r="CV75" s="3">
        <v>0.0483704203146418</v>
      </c>
      <c r="CW75" s="3">
        <v>0.0478577076274007</v>
      </c>
      <c r="CX75" s="3">
        <v>0.0473673197967089</v>
      </c>
      <c r="CY75" s="3">
        <v>0.0469147231516104</v>
      </c>
      <c r="CZ75" s="3">
        <v>0.0464553139665533</v>
      </c>
      <c r="DA75" s="3">
        <v>0.0460034437190244</v>
      </c>
      <c r="DB75" s="3">
        <v>0.0455320235901793</v>
      </c>
      <c r="DC75" s="3">
        <v>0.0450139328978273</v>
      </c>
      <c r="DD75" s="3">
        <v>0.0444922246137374</v>
      </c>
      <c r="DE75" s="3">
        <v>0.0440286989376216</v>
      </c>
      <c r="DF75" s="3">
        <v>0.0435548515926538</v>
      </c>
      <c r="DG75" s="3">
        <v>0.0430561190002468</v>
      </c>
      <c r="DH75" s="3">
        <v>0.042605466242652</v>
      </c>
      <c r="DI75" s="3">
        <v>0.0422020716293129</v>
      </c>
      <c r="DJ75" s="3">
        <v>0.0418022144286237</v>
      </c>
      <c r="DK75" s="3">
        <v>0.0414242365701478</v>
      </c>
      <c r="DL75" s="3">
        <v>0.0410519590887585</v>
      </c>
      <c r="DM75" s="3">
        <v>0.0407084240818682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0.256793202779515</v>
      </c>
      <c r="H76" s="3">
        <v>0.257958560251592</v>
      </c>
      <c r="I76" s="3">
        <v>0.253577735251633</v>
      </c>
      <c r="J76" s="3">
        <v>0.243385643662778</v>
      </c>
      <c r="K76" s="3">
        <v>0.239976687043971</v>
      </c>
      <c r="L76" s="3">
        <v>0.236241014725794</v>
      </c>
      <c r="M76" s="3">
        <v>0.235986035102628</v>
      </c>
      <c r="N76" s="3">
        <v>0.233718616683981</v>
      </c>
      <c r="O76" s="3">
        <v>0.233566441060366</v>
      </c>
      <c r="P76" s="3">
        <v>0.232878101656183</v>
      </c>
      <c r="Q76" s="3">
        <v>0.231645074092772</v>
      </c>
      <c r="R76" s="3">
        <v>0.226788114474154</v>
      </c>
      <c r="S76" s="3">
        <v>0.22326065336904</v>
      </c>
      <c r="T76" s="3">
        <v>0.219885162812189</v>
      </c>
      <c r="U76" s="3">
        <v>0.21791961903002</v>
      </c>
      <c r="V76" s="3">
        <v>0.217420787319689</v>
      </c>
      <c r="W76" s="3">
        <v>0.218233602397986</v>
      </c>
      <c r="X76" s="3">
        <v>0.220998007078513</v>
      </c>
      <c r="Y76" s="3">
        <v>0.223574167233004</v>
      </c>
      <c r="Z76" s="3">
        <v>0.224704315427495</v>
      </c>
      <c r="AA76" s="3">
        <v>0.223918628303218</v>
      </c>
      <c r="AB76" s="3">
        <v>0.222142528553992</v>
      </c>
      <c r="AC76" s="3">
        <v>0.22161329842323</v>
      </c>
      <c r="AD76" s="3">
        <v>0.223664169504092</v>
      </c>
      <c r="AE76" s="3">
        <v>0.229689051834233</v>
      </c>
      <c r="AF76" s="3">
        <v>0.240640282063105</v>
      </c>
      <c r="AG76" s="3">
        <v>0.259597945013358</v>
      </c>
      <c r="AH76" s="3">
        <v>0.282531641200498</v>
      </c>
      <c r="AI76" s="3">
        <v>0.299581791678557</v>
      </c>
      <c r="AJ76" s="3">
        <v>0.304786200011843</v>
      </c>
      <c r="AK76" s="3">
        <v>0.316043812313544</v>
      </c>
      <c r="AL76" s="3">
        <v>0.339765089051096</v>
      </c>
      <c r="AM76" s="3">
        <v>0.282308620380973</v>
      </c>
      <c r="AN76" s="3">
        <v>0.279835910781429</v>
      </c>
      <c r="AO76" s="3">
        <v>0.277354185776923</v>
      </c>
      <c r="AP76" s="3">
        <v>0.27486682360976</v>
      </c>
      <c r="AQ76" s="3">
        <v>0.272508366581064</v>
      </c>
      <c r="AR76" s="3">
        <v>0.270240351950155</v>
      </c>
      <c r="AS76" s="3">
        <v>0.268072395074761</v>
      </c>
      <c r="AT76" s="3">
        <v>0.266074474351512</v>
      </c>
      <c r="AU76" s="3">
        <v>0.264530965895659</v>
      </c>
      <c r="AV76" s="3">
        <v>0.262961017371169</v>
      </c>
      <c r="AW76" s="3">
        <v>0.261589574888063</v>
      </c>
      <c r="AX76" s="3">
        <v>0.260228081150374</v>
      </c>
      <c r="AY76" s="3">
        <v>0.258923707373356</v>
      </c>
      <c r="AZ76" s="3">
        <v>0.257453625010767</v>
      </c>
      <c r="BA76" s="3">
        <v>0.256108756295028</v>
      </c>
      <c r="BB76" s="3">
        <v>0.254721550272038</v>
      </c>
      <c r="BC76" s="3">
        <v>0.253240963915611</v>
      </c>
      <c r="BD76" s="3">
        <v>0.251764773309408</v>
      </c>
      <c r="BE76" s="3">
        <v>0.250231490813388</v>
      </c>
      <c r="BF76" s="3">
        <v>0.248685593226685</v>
      </c>
      <c r="BG76" s="3">
        <v>0.247016969472243</v>
      </c>
      <c r="BH76" s="3">
        <v>0.245470351902058</v>
      </c>
      <c r="BI76" s="3">
        <v>0.244157665625819</v>
      </c>
      <c r="BJ76" s="3">
        <v>0.242910855521607</v>
      </c>
      <c r="BK76" s="3">
        <v>0.241772875191553</v>
      </c>
      <c r="BL76" s="3">
        <v>0.240495279037745</v>
      </c>
      <c r="BM76" s="3">
        <v>0.239130700904962</v>
      </c>
      <c r="BN76" s="3">
        <v>0.237997247887358</v>
      </c>
      <c r="BO76" s="3">
        <v>0.236687252569857</v>
      </c>
      <c r="BP76" s="3">
        <v>0.235560549774494</v>
      </c>
      <c r="BQ76" s="3">
        <v>0.234063697326233</v>
      </c>
      <c r="BR76" s="3">
        <v>0.232636877237607</v>
      </c>
      <c r="BS76" s="3">
        <v>0.231141239941698</v>
      </c>
      <c r="BT76" s="3">
        <v>0.229746707807032</v>
      </c>
      <c r="BU76" s="3">
        <v>0.228233705154405</v>
      </c>
      <c r="BV76" s="3">
        <v>0.226715844565834</v>
      </c>
      <c r="BW76" s="3">
        <v>0.225374987078385</v>
      </c>
      <c r="BX76" s="3">
        <v>0.223827352289914</v>
      </c>
      <c r="BY76" s="3">
        <v>0.222440150637877</v>
      </c>
      <c r="BZ76" s="3">
        <v>0.221172006642719</v>
      </c>
      <c r="CA76" s="3">
        <v>0.219902210501275</v>
      </c>
      <c r="CB76" s="3">
        <v>0.218654881610369</v>
      </c>
      <c r="CC76" s="3">
        <v>0.217280369828672</v>
      </c>
      <c r="CD76" s="3">
        <v>0.216037231768392</v>
      </c>
      <c r="CE76" s="3">
        <v>0.214679503367144</v>
      </c>
      <c r="CF76" s="3">
        <v>0.213563486938049</v>
      </c>
      <c r="CG76" s="3">
        <v>0.212119468364623</v>
      </c>
      <c r="CH76" s="3">
        <v>0.210965184609375</v>
      </c>
      <c r="CI76" s="3">
        <v>0.20963855749906</v>
      </c>
      <c r="CJ76" s="3">
        <v>0.208499973803063</v>
      </c>
      <c r="CK76" s="3">
        <v>0.207310384631438</v>
      </c>
      <c r="CL76" s="3">
        <v>0.206104057340966</v>
      </c>
      <c r="CM76" s="3">
        <v>0.205089572510657</v>
      </c>
      <c r="CN76" s="3">
        <v>0.203837951369164</v>
      </c>
      <c r="CO76" s="3">
        <v>0.202694093541083</v>
      </c>
      <c r="CP76" s="3">
        <v>0.201590621500505</v>
      </c>
      <c r="CQ76" s="3">
        <v>0.200333576379604</v>
      </c>
      <c r="CR76" s="3">
        <v>0.199133321660866</v>
      </c>
      <c r="CS76" s="3">
        <v>0.198026478100364</v>
      </c>
      <c r="CT76" s="3">
        <v>0.196736997500292</v>
      </c>
      <c r="CU76" s="3">
        <v>0.195670283531203</v>
      </c>
      <c r="CV76" s="3">
        <v>0.194502861298024</v>
      </c>
      <c r="CW76" s="3">
        <v>0.193430539587578</v>
      </c>
      <c r="CX76" s="3">
        <v>0.192554253012139</v>
      </c>
      <c r="CY76" s="3">
        <v>0.19153084147068</v>
      </c>
      <c r="CZ76" s="3">
        <v>0.190622866607311</v>
      </c>
      <c r="DA76" s="3">
        <v>0.189832186288567</v>
      </c>
      <c r="DB76" s="3">
        <v>0.189080410805414</v>
      </c>
      <c r="DC76" s="3">
        <v>0.188184462655868</v>
      </c>
      <c r="DD76" s="3">
        <v>0.187249534447015</v>
      </c>
      <c r="DE76" s="3">
        <v>0.186468389786538</v>
      </c>
      <c r="DF76" s="3">
        <v>0.18536601324522</v>
      </c>
      <c r="DG76" s="3">
        <v>0.184445628968972</v>
      </c>
      <c r="DH76" s="3">
        <v>0.183754448368976</v>
      </c>
      <c r="DI76" s="3">
        <v>0.183130259011235</v>
      </c>
      <c r="DJ76" s="3">
        <v>0.182227597558919</v>
      </c>
      <c r="DK76" s="3">
        <v>0.181413780047014</v>
      </c>
      <c r="DL76" s="3">
        <v>0.180363416711043</v>
      </c>
      <c r="DM76" s="3">
        <v>0.179363152670816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0.212228298306573</v>
      </c>
      <c r="H77" s="3">
        <v>0.20785865727204</v>
      </c>
      <c r="I77" s="3">
        <v>0.202806413640048</v>
      </c>
      <c r="J77" s="3">
        <v>0.197905244445759</v>
      </c>
      <c r="K77" s="3">
        <v>0.194957904724244</v>
      </c>
      <c r="L77" s="3">
        <v>0.192902587011954</v>
      </c>
      <c r="M77" s="3">
        <v>0.193497228582131</v>
      </c>
      <c r="N77" s="3">
        <v>0.193238543539713</v>
      </c>
      <c r="O77" s="3">
        <v>0.195611072598108</v>
      </c>
      <c r="P77" s="3">
        <v>0.197530155533728</v>
      </c>
      <c r="Q77" s="3">
        <v>0.197856995741702</v>
      </c>
      <c r="R77" s="3">
        <v>0.197230013863635</v>
      </c>
      <c r="S77" s="3">
        <v>0.194985858416222</v>
      </c>
      <c r="T77" s="3">
        <v>0.195444666382734</v>
      </c>
      <c r="U77" s="3">
        <v>0.194261763716527</v>
      </c>
      <c r="V77" s="3">
        <v>0.196872279528659</v>
      </c>
      <c r="W77" s="3">
        <v>0.196323646781177</v>
      </c>
      <c r="X77" s="3">
        <v>0.198928503198693</v>
      </c>
      <c r="Y77" s="3">
        <v>0.200624332377365</v>
      </c>
      <c r="Z77" s="3">
        <v>0.202124229894915</v>
      </c>
      <c r="AA77" s="3">
        <v>0.200294954016946</v>
      </c>
      <c r="AB77" s="3">
        <v>0.1984156638017</v>
      </c>
      <c r="AC77" s="3">
        <v>0.19388396191982</v>
      </c>
      <c r="AD77" s="3">
        <v>0.194929906966847</v>
      </c>
      <c r="AE77" s="3">
        <v>0.198371000547733</v>
      </c>
      <c r="AF77" s="3">
        <v>0.209563191667718</v>
      </c>
      <c r="AG77" s="3">
        <v>0.227515414135328</v>
      </c>
      <c r="AH77" s="3">
        <v>0.245286125119444</v>
      </c>
      <c r="AI77" s="3">
        <v>0.259042693084394</v>
      </c>
      <c r="AJ77" s="3">
        <v>0.259542751703772</v>
      </c>
      <c r="AK77" s="3">
        <v>0.252737825338613</v>
      </c>
      <c r="AL77" s="3">
        <v>0.267716071623125</v>
      </c>
      <c r="AM77" s="3">
        <v>0.239934351543528</v>
      </c>
      <c r="AN77" s="3">
        <v>0.237500982318859</v>
      </c>
      <c r="AO77" s="3">
        <v>0.235061755452151</v>
      </c>
      <c r="AP77" s="3">
        <v>0.232633899553337</v>
      </c>
      <c r="AQ77" s="3">
        <v>0.230313841146676</v>
      </c>
      <c r="AR77" s="3">
        <v>0.228229657379182</v>
      </c>
      <c r="AS77" s="3">
        <v>0.226086997639985</v>
      </c>
      <c r="AT77" s="3">
        <v>0.224174160688175</v>
      </c>
      <c r="AU77" s="3">
        <v>0.222520105947558</v>
      </c>
      <c r="AV77" s="3">
        <v>0.220980074296885</v>
      </c>
      <c r="AW77" s="3">
        <v>0.219545861410507</v>
      </c>
      <c r="AX77" s="3">
        <v>0.218181336007402</v>
      </c>
      <c r="AY77" s="3">
        <v>0.216729273086629</v>
      </c>
      <c r="AZ77" s="3">
        <v>0.215106106633341</v>
      </c>
      <c r="BA77" s="3">
        <v>0.213746625725817</v>
      </c>
      <c r="BB77" s="3">
        <v>0.212060065995603</v>
      </c>
      <c r="BC77" s="3">
        <v>0.210521719777847</v>
      </c>
      <c r="BD77" s="3">
        <v>0.209122277609152</v>
      </c>
      <c r="BE77" s="3">
        <v>0.207479482252762</v>
      </c>
      <c r="BF77" s="3">
        <v>0.205796168338353</v>
      </c>
      <c r="BG77" s="3">
        <v>0.204318281164978</v>
      </c>
      <c r="BH77" s="3">
        <v>0.203074086461626</v>
      </c>
      <c r="BI77" s="3">
        <v>0.20161603716203</v>
      </c>
      <c r="BJ77" s="3">
        <v>0.200429067867806</v>
      </c>
      <c r="BK77" s="3">
        <v>0.19939159500686</v>
      </c>
      <c r="BL77" s="3">
        <v>0.198517493010638</v>
      </c>
      <c r="BM77" s="3">
        <v>0.197533701743339</v>
      </c>
      <c r="BN77" s="3">
        <v>0.196665680850803</v>
      </c>
      <c r="BO77" s="3">
        <v>0.195463536384325</v>
      </c>
      <c r="BP77" s="3">
        <v>0.19452324486704</v>
      </c>
      <c r="BQ77" s="3">
        <v>0.193513600630156</v>
      </c>
      <c r="BR77" s="3">
        <v>0.19265477387031</v>
      </c>
      <c r="BS77" s="3">
        <v>0.191580104321668</v>
      </c>
      <c r="BT77" s="3">
        <v>0.190614552346145</v>
      </c>
      <c r="BU77" s="3">
        <v>0.189864503913821</v>
      </c>
      <c r="BV77" s="3">
        <v>0.188770125393702</v>
      </c>
      <c r="BW77" s="3">
        <v>0.187886186308514</v>
      </c>
      <c r="BX77" s="3">
        <v>0.186900579498105</v>
      </c>
      <c r="BY77" s="3">
        <v>0.185903874792349</v>
      </c>
      <c r="BZ77" s="3">
        <v>0.185198104613413</v>
      </c>
      <c r="CA77" s="3">
        <v>0.18434433456474</v>
      </c>
      <c r="CB77" s="3">
        <v>0.183582317570027</v>
      </c>
      <c r="CC77" s="3">
        <v>0.182698136798743</v>
      </c>
      <c r="CD77" s="3">
        <v>0.182023231980654</v>
      </c>
      <c r="CE77" s="3">
        <v>0.181181862775544</v>
      </c>
      <c r="CF77" s="3">
        <v>0.18048111620187</v>
      </c>
      <c r="CG77" s="3">
        <v>0.179523855461686</v>
      </c>
      <c r="CH77" s="3">
        <v>0.178676704439142</v>
      </c>
      <c r="CI77" s="3">
        <v>0.177725843585462</v>
      </c>
      <c r="CJ77" s="3">
        <v>0.176874508983246</v>
      </c>
      <c r="CK77" s="3">
        <v>0.175865031114299</v>
      </c>
      <c r="CL77" s="3">
        <v>0.174917483890527</v>
      </c>
      <c r="CM77" s="3">
        <v>0.174104011715035</v>
      </c>
      <c r="CN77" s="3">
        <v>0.172974483276445</v>
      </c>
      <c r="CO77" s="3">
        <v>0.172115999936312</v>
      </c>
      <c r="CP77" s="3">
        <v>0.171029333153759</v>
      </c>
      <c r="CQ77" s="3">
        <v>0.170026455129785</v>
      </c>
      <c r="CR77" s="3">
        <v>0.168964549069374</v>
      </c>
      <c r="CS77" s="3">
        <v>0.167894326279593</v>
      </c>
      <c r="CT77" s="3">
        <v>0.167023302106819</v>
      </c>
      <c r="CU77" s="3">
        <v>0.165892894000598</v>
      </c>
      <c r="CV77" s="3">
        <v>0.16485132181202</v>
      </c>
      <c r="CW77" s="3">
        <v>0.163975496727479</v>
      </c>
      <c r="CX77" s="3">
        <v>0.163030005780335</v>
      </c>
      <c r="CY77" s="3">
        <v>0.162277647208518</v>
      </c>
      <c r="CZ77" s="3">
        <v>0.161609130353501</v>
      </c>
      <c r="DA77" s="3">
        <v>0.160888663603217</v>
      </c>
      <c r="DB77" s="3">
        <v>0.159983946152083</v>
      </c>
      <c r="DC77" s="3">
        <v>0.159156372974266</v>
      </c>
      <c r="DD77" s="3">
        <v>0.158117292818481</v>
      </c>
      <c r="DE77" s="3">
        <v>0.15718978668218</v>
      </c>
      <c r="DF77" s="3">
        <v>0.156200264755329</v>
      </c>
      <c r="DG77" s="3">
        <v>0.155255539812498</v>
      </c>
      <c r="DH77" s="3">
        <v>0.154329598174264</v>
      </c>
      <c r="DI77" s="3">
        <v>0.153491970312326</v>
      </c>
      <c r="DJ77" s="3">
        <v>0.152577374710905</v>
      </c>
      <c r="DK77" s="3">
        <v>0.151774587304229</v>
      </c>
      <c r="DL77" s="3">
        <v>0.15074649799783</v>
      </c>
      <c r="DM77" s="3">
        <v>0.149753095720231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66.5326</v>
      </c>
      <c r="H80" s="3">
        <v>66.8257</v>
      </c>
      <c r="I80" s="3">
        <v>67.1125</v>
      </c>
      <c r="J80" s="3">
        <v>67.4301</v>
      </c>
      <c r="K80" s="3">
        <v>67.7805</v>
      </c>
      <c r="L80" s="3">
        <v>68.2009</v>
      </c>
      <c r="M80" s="3">
        <v>68.6741</v>
      </c>
      <c r="N80" s="3">
        <v>69.19410000000001</v>
      </c>
      <c r="O80" s="3">
        <v>69.717</v>
      </c>
      <c r="P80" s="3">
        <v>70.22669999999999</v>
      </c>
      <c r="Q80" s="3">
        <v>70.69240000000001</v>
      </c>
      <c r="R80" s="3">
        <v>71.0976</v>
      </c>
      <c r="S80" s="3">
        <v>71.4216</v>
      </c>
      <c r="T80" s="3">
        <v>71.6534</v>
      </c>
      <c r="U80" s="3">
        <v>71.7808</v>
      </c>
      <c r="V80" s="3">
        <v>71.78230000000001</v>
      </c>
      <c r="W80" s="3">
        <v>71.69710000000001</v>
      </c>
      <c r="X80" s="3">
        <v>71.53959999999999</v>
      </c>
      <c r="Y80" s="3">
        <v>71.3759</v>
      </c>
      <c r="Z80" s="3">
        <v>71.2732</v>
      </c>
      <c r="AA80" s="3">
        <v>71.2953</v>
      </c>
      <c r="AB80" s="3">
        <v>71.45050000000001</v>
      </c>
      <c r="AC80" s="3">
        <v>71.65130000000001</v>
      </c>
      <c r="AD80" s="3">
        <v>71.81359999999999</v>
      </c>
      <c r="AE80" s="3">
        <v>71.8593</v>
      </c>
      <c r="AF80" s="3">
        <v>71.7231</v>
      </c>
      <c r="AG80" s="3">
        <v>71.3981</v>
      </c>
      <c r="AH80" s="3">
        <v>71.044</v>
      </c>
      <c r="AI80" s="3">
        <v>70.82859999999999</v>
      </c>
      <c r="AJ80" s="3">
        <v>70.9308</v>
      </c>
      <c r="AK80" s="3">
        <v>66.3335</v>
      </c>
      <c r="AL80" s="3">
        <v>66.0556</v>
      </c>
      <c r="AM80" s="3">
        <v>71.5475</v>
      </c>
      <c r="AN80" s="3">
        <v>71.75620000000001</v>
      </c>
      <c r="AO80" s="3">
        <v>71.961</v>
      </c>
      <c r="AP80" s="3">
        <v>72.1694</v>
      </c>
      <c r="AQ80" s="3">
        <v>72.37390000000001</v>
      </c>
      <c r="AR80" s="3">
        <v>72.5802</v>
      </c>
      <c r="AS80" s="3">
        <v>72.7885</v>
      </c>
      <c r="AT80" s="3">
        <v>72.9935</v>
      </c>
      <c r="AU80" s="3">
        <v>73.1844</v>
      </c>
      <c r="AV80" s="3">
        <v>73.39749999999999</v>
      </c>
      <c r="AW80" s="3">
        <v>73.6095</v>
      </c>
      <c r="AX80" s="3">
        <v>73.8098</v>
      </c>
      <c r="AY80" s="3">
        <v>74.0202</v>
      </c>
      <c r="AZ80" s="3">
        <v>74.2256</v>
      </c>
      <c r="BA80" s="3">
        <v>74.4284</v>
      </c>
      <c r="BB80" s="3">
        <v>74.6365</v>
      </c>
      <c r="BC80" s="3">
        <v>74.8425</v>
      </c>
      <c r="BD80" s="3">
        <v>75.04689999999999</v>
      </c>
      <c r="BE80" s="3">
        <v>75.2567</v>
      </c>
      <c r="BF80" s="3">
        <v>75.4614</v>
      </c>
      <c r="BG80" s="3">
        <v>75.67</v>
      </c>
      <c r="BH80" s="3">
        <v>75.8758</v>
      </c>
      <c r="BI80" s="3">
        <v>76.0723</v>
      </c>
      <c r="BJ80" s="3">
        <v>76.2782</v>
      </c>
      <c r="BK80" s="3">
        <v>76.48309999999999</v>
      </c>
      <c r="BL80" s="3">
        <v>76.6949</v>
      </c>
      <c r="BM80" s="3">
        <v>76.90949999999999</v>
      </c>
      <c r="BN80" s="3">
        <v>77.1138</v>
      </c>
      <c r="BO80" s="3">
        <v>77.32170000000001</v>
      </c>
      <c r="BP80" s="3">
        <v>77.5269</v>
      </c>
      <c r="BQ80" s="3">
        <v>77.73650000000001</v>
      </c>
      <c r="BR80" s="3">
        <v>77.9361</v>
      </c>
      <c r="BS80" s="3">
        <v>78.14830000000001</v>
      </c>
      <c r="BT80" s="3">
        <v>78.3515</v>
      </c>
      <c r="BU80" s="3">
        <v>78.5519</v>
      </c>
      <c r="BV80" s="3">
        <v>78.76139999999999</v>
      </c>
      <c r="BW80" s="3">
        <v>78.96129999999999</v>
      </c>
      <c r="BX80" s="3">
        <v>79.16370000000001</v>
      </c>
      <c r="BY80" s="3">
        <v>79.3685</v>
      </c>
      <c r="BZ80" s="3">
        <v>79.56270000000001</v>
      </c>
      <c r="CA80" s="3">
        <v>79.7667</v>
      </c>
      <c r="CB80" s="3">
        <v>79.95869999999999</v>
      </c>
      <c r="CC80" s="3">
        <v>80.15000000000001</v>
      </c>
      <c r="CD80" s="3">
        <v>80.3408</v>
      </c>
      <c r="CE80" s="3">
        <v>80.5177</v>
      </c>
      <c r="CF80" s="3">
        <v>80.69629999999999</v>
      </c>
      <c r="CG80" s="3">
        <v>80.88079999999999</v>
      </c>
      <c r="CH80" s="3">
        <v>81.0514</v>
      </c>
      <c r="CI80" s="3">
        <v>81.2199</v>
      </c>
      <c r="CJ80" s="3">
        <v>81.38379999999999</v>
      </c>
      <c r="CK80" s="3">
        <v>81.55159999999999</v>
      </c>
      <c r="CL80" s="3">
        <v>81.7105</v>
      </c>
      <c r="CM80" s="3">
        <v>81.8575</v>
      </c>
      <c r="CN80" s="3">
        <v>82.0123</v>
      </c>
      <c r="CO80" s="3">
        <v>82.16</v>
      </c>
      <c r="CP80" s="3">
        <v>82.3065</v>
      </c>
      <c r="CQ80" s="3">
        <v>82.4597</v>
      </c>
      <c r="CR80" s="3">
        <v>82.60120000000001</v>
      </c>
      <c r="CS80" s="3">
        <v>82.7392</v>
      </c>
      <c r="CT80" s="3">
        <v>82.87739999999999</v>
      </c>
      <c r="CU80" s="3">
        <v>83.0147</v>
      </c>
      <c r="CV80" s="3">
        <v>83.1584</v>
      </c>
      <c r="CW80" s="3">
        <v>83.2933</v>
      </c>
      <c r="CX80" s="3">
        <v>83.42010000000001</v>
      </c>
      <c r="CY80" s="3">
        <v>83.55889999999999</v>
      </c>
      <c r="CZ80" s="3">
        <v>83.6931</v>
      </c>
      <c r="DA80" s="3">
        <v>83.82640000000001</v>
      </c>
      <c r="DB80" s="3">
        <v>83.94450000000001</v>
      </c>
      <c r="DC80" s="3">
        <v>84.074</v>
      </c>
      <c r="DD80" s="3">
        <v>84.199</v>
      </c>
      <c r="DE80" s="3">
        <v>84.3164</v>
      </c>
      <c r="DF80" s="3">
        <v>84.4452</v>
      </c>
      <c r="DG80" s="3">
        <v>84.5796</v>
      </c>
      <c r="DH80" s="3">
        <v>84.69670000000001</v>
      </c>
      <c r="DI80" s="3">
        <v>84.8147</v>
      </c>
      <c r="DJ80" s="3">
        <v>84.9385</v>
      </c>
      <c r="DK80" s="3">
        <v>85.0522</v>
      </c>
      <c r="DL80" s="3">
        <v>85.1831</v>
      </c>
      <c r="DM80" s="3">
        <v>85.2972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73.6469</v>
      </c>
      <c r="H81" s="3">
        <v>74.0091</v>
      </c>
      <c r="I81" s="3">
        <v>74.3573</v>
      </c>
      <c r="J81" s="3">
        <v>74.68129999999999</v>
      </c>
      <c r="K81" s="3">
        <v>74.9902</v>
      </c>
      <c r="L81" s="3">
        <v>75.28230000000001</v>
      </c>
      <c r="M81" s="3">
        <v>75.56570000000001</v>
      </c>
      <c r="N81" s="3">
        <v>75.8342</v>
      </c>
      <c r="O81" s="3">
        <v>76.08240000000001</v>
      </c>
      <c r="P81" s="3">
        <v>76.30840000000001</v>
      </c>
      <c r="Q81" s="3">
        <v>76.51220000000001</v>
      </c>
      <c r="R81" s="3">
        <v>76.6848</v>
      </c>
      <c r="S81" s="3">
        <v>76.82640000000001</v>
      </c>
      <c r="T81" s="3">
        <v>76.9209</v>
      </c>
      <c r="U81" s="3">
        <v>76.983</v>
      </c>
      <c r="V81" s="3">
        <v>76.98609999999999</v>
      </c>
      <c r="W81" s="3">
        <v>76.9813</v>
      </c>
      <c r="X81" s="3">
        <v>76.9555</v>
      </c>
      <c r="Y81" s="3">
        <v>76.95189999999999</v>
      </c>
      <c r="Z81" s="3">
        <v>76.9927</v>
      </c>
      <c r="AA81" s="3">
        <v>77.1168</v>
      </c>
      <c r="AB81" s="3">
        <v>77.3107</v>
      </c>
      <c r="AC81" s="3">
        <v>77.5347</v>
      </c>
      <c r="AD81" s="3">
        <v>77.7058</v>
      </c>
      <c r="AE81" s="3">
        <v>77.78189999999999</v>
      </c>
      <c r="AF81" s="3">
        <v>77.6919</v>
      </c>
      <c r="AG81" s="3">
        <v>77.48560000000001</v>
      </c>
      <c r="AH81" s="3">
        <v>77.3026</v>
      </c>
      <c r="AI81" s="3">
        <v>77.2856</v>
      </c>
      <c r="AJ81" s="3">
        <v>77.5736</v>
      </c>
      <c r="AK81" s="3">
        <v>74.31359999999999</v>
      </c>
      <c r="AL81" s="3">
        <v>74.86369999999999</v>
      </c>
      <c r="AM81" s="3">
        <v>78.1613</v>
      </c>
      <c r="AN81" s="3">
        <v>78.3582</v>
      </c>
      <c r="AO81" s="3">
        <v>78.5424</v>
      </c>
      <c r="AP81" s="3">
        <v>78.72880000000001</v>
      </c>
      <c r="AQ81" s="3">
        <v>78.9135</v>
      </c>
      <c r="AR81" s="3">
        <v>79.0919</v>
      </c>
      <c r="AS81" s="3">
        <v>79.2671</v>
      </c>
      <c r="AT81" s="3">
        <v>79.44540000000001</v>
      </c>
      <c r="AU81" s="3">
        <v>79.61750000000001</v>
      </c>
      <c r="AV81" s="3">
        <v>79.7825</v>
      </c>
      <c r="AW81" s="3">
        <v>79.9588</v>
      </c>
      <c r="AX81" s="3">
        <v>80.1251</v>
      </c>
      <c r="AY81" s="3">
        <v>80.2928</v>
      </c>
      <c r="AZ81" s="3">
        <v>80.45780000000001</v>
      </c>
      <c r="BA81" s="3">
        <v>80.6142</v>
      </c>
      <c r="BB81" s="3">
        <v>80.7735</v>
      </c>
      <c r="BC81" s="3">
        <v>80.9234</v>
      </c>
      <c r="BD81" s="3">
        <v>81.0779</v>
      </c>
      <c r="BE81" s="3">
        <v>81.2315</v>
      </c>
      <c r="BF81" s="3">
        <v>81.3946</v>
      </c>
      <c r="BG81" s="3">
        <v>81.54089999999999</v>
      </c>
      <c r="BH81" s="3">
        <v>81.68810000000001</v>
      </c>
      <c r="BI81" s="3">
        <v>81.8412</v>
      </c>
      <c r="BJ81" s="3">
        <v>81.9876</v>
      </c>
      <c r="BK81" s="3">
        <v>82.1383</v>
      </c>
      <c r="BL81" s="3">
        <v>82.27500000000001</v>
      </c>
      <c r="BM81" s="3">
        <v>82.4258</v>
      </c>
      <c r="BN81" s="3">
        <v>82.55929999999999</v>
      </c>
      <c r="BO81" s="3">
        <v>82.711</v>
      </c>
      <c r="BP81" s="3">
        <v>82.8592</v>
      </c>
      <c r="BQ81" s="3">
        <v>82.9982</v>
      </c>
      <c r="BR81" s="3">
        <v>83.13630000000001</v>
      </c>
      <c r="BS81" s="3">
        <v>83.2774</v>
      </c>
      <c r="BT81" s="3">
        <v>83.40860000000001</v>
      </c>
      <c r="BU81" s="3">
        <v>83.53740000000001</v>
      </c>
      <c r="BV81" s="3">
        <v>83.67700000000001</v>
      </c>
      <c r="BW81" s="3">
        <v>83.8015</v>
      </c>
      <c r="BX81" s="3">
        <v>83.94280000000001</v>
      </c>
      <c r="BY81" s="3">
        <v>84.075</v>
      </c>
      <c r="BZ81" s="3">
        <v>84.1957</v>
      </c>
      <c r="CA81" s="3">
        <v>84.3211</v>
      </c>
      <c r="CB81" s="3">
        <v>84.44759999999999</v>
      </c>
      <c r="CC81" s="3">
        <v>84.5822</v>
      </c>
      <c r="CD81" s="3">
        <v>84.7046</v>
      </c>
      <c r="CE81" s="3">
        <v>84.8308</v>
      </c>
      <c r="CF81" s="3">
        <v>84.9545</v>
      </c>
      <c r="CG81" s="3">
        <v>85.07729999999999</v>
      </c>
      <c r="CH81" s="3">
        <v>85.2009</v>
      </c>
      <c r="CI81" s="3">
        <v>85.32559999999999</v>
      </c>
      <c r="CJ81" s="3">
        <v>85.4558</v>
      </c>
      <c r="CK81" s="3">
        <v>85.5834</v>
      </c>
      <c r="CL81" s="3">
        <v>85.70610000000001</v>
      </c>
      <c r="CM81" s="3">
        <v>85.825</v>
      </c>
      <c r="CN81" s="3">
        <v>85.9524</v>
      </c>
      <c r="CO81" s="3">
        <v>86.06910000000001</v>
      </c>
      <c r="CP81" s="3">
        <v>86.1938</v>
      </c>
      <c r="CQ81" s="3">
        <v>86.3169</v>
      </c>
      <c r="CR81" s="3">
        <v>86.44289999999999</v>
      </c>
      <c r="CS81" s="3">
        <v>86.5626</v>
      </c>
      <c r="CT81" s="3">
        <v>86.6812</v>
      </c>
      <c r="CU81" s="3">
        <v>86.8035</v>
      </c>
      <c r="CV81" s="3">
        <v>86.922</v>
      </c>
      <c r="CW81" s="3">
        <v>87.04510000000001</v>
      </c>
      <c r="CX81" s="3">
        <v>87.1651</v>
      </c>
      <c r="CY81" s="3">
        <v>87.28230000000001</v>
      </c>
      <c r="CZ81" s="3">
        <v>87.4008</v>
      </c>
      <c r="DA81" s="3">
        <v>87.51739999999999</v>
      </c>
      <c r="DB81" s="3">
        <v>87.6311</v>
      </c>
      <c r="DC81" s="3">
        <v>87.7548</v>
      </c>
      <c r="DD81" s="3">
        <v>87.87690000000001</v>
      </c>
      <c r="DE81" s="3">
        <v>87.9877</v>
      </c>
      <c r="DF81" s="3">
        <v>88.10299999999999</v>
      </c>
      <c r="DG81" s="3">
        <v>88.2282</v>
      </c>
      <c r="DH81" s="3">
        <v>88.3473</v>
      </c>
      <c r="DI81" s="3">
        <v>88.4611</v>
      </c>
      <c r="DJ81" s="3">
        <v>88.5783</v>
      </c>
      <c r="DK81" s="3">
        <v>88.6951</v>
      </c>
      <c r="DL81" s="3">
        <v>88.8154</v>
      </c>
      <c r="DM81" s="3">
        <v>88.9286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68.2273</v>
      </c>
      <c r="H82" s="3">
        <v>68.4151</v>
      </c>
      <c r="I82" s="3">
        <v>68.6048</v>
      </c>
      <c r="J82" s="3">
        <v>68.82559999999999</v>
      </c>
      <c r="K82" s="3">
        <v>69.08710000000001</v>
      </c>
      <c r="L82" s="3">
        <v>69.42059999999999</v>
      </c>
      <c r="M82" s="3">
        <v>69.8171</v>
      </c>
      <c r="N82" s="3">
        <v>70.2591</v>
      </c>
      <c r="O82" s="3">
        <v>70.7097</v>
      </c>
      <c r="P82" s="3">
        <v>71.1468</v>
      </c>
      <c r="Q82" s="3">
        <v>71.5425</v>
      </c>
      <c r="R82" s="3">
        <v>71.8798</v>
      </c>
      <c r="S82" s="3">
        <v>72.1378</v>
      </c>
      <c r="T82" s="3">
        <v>72.3064</v>
      </c>
      <c r="U82" s="3">
        <v>72.37269999999999</v>
      </c>
      <c r="V82" s="3">
        <v>72.3154</v>
      </c>
      <c r="W82" s="3">
        <v>72.172</v>
      </c>
      <c r="X82" s="3">
        <v>71.9599</v>
      </c>
      <c r="Y82" s="3">
        <v>71.7453</v>
      </c>
      <c r="Z82" s="3">
        <v>71.59350000000001</v>
      </c>
      <c r="AA82" s="3">
        <v>71.5715</v>
      </c>
      <c r="AB82" s="3">
        <v>71.6857</v>
      </c>
      <c r="AC82" s="3">
        <v>71.8506</v>
      </c>
      <c r="AD82" s="3">
        <v>71.9787</v>
      </c>
      <c r="AE82" s="3">
        <v>71.9896</v>
      </c>
      <c r="AF82" s="3">
        <v>71.8103</v>
      </c>
      <c r="AG82" s="3">
        <v>71.4461</v>
      </c>
      <c r="AH82" s="3">
        <v>71.0519</v>
      </c>
      <c r="AI82" s="3">
        <v>70.8</v>
      </c>
      <c r="AJ82" s="3">
        <v>70.87050000000001</v>
      </c>
      <c r="AK82" s="3">
        <v>66.1827</v>
      </c>
      <c r="AL82" s="3">
        <v>65.8824</v>
      </c>
      <c r="AM82" s="3">
        <v>71.42919999999999</v>
      </c>
      <c r="AN82" s="3">
        <v>71.61190000000001</v>
      </c>
      <c r="AO82" s="3">
        <v>71.7915</v>
      </c>
      <c r="AP82" s="3">
        <v>71.9752</v>
      </c>
      <c r="AQ82" s="3">
        <v>72.1559</v>
      </c>
      <c r="AR82" s="3">
        <v>72.339</v>
      </c>
      <c r="AS82" s="3">
        <v>72.52509999999999</v>
      </c>
      <c r="AT82" s="3">
        <v>72.7086</v>
      </c>
      <c r="AU82" s="3">
        <v>72.8793</v>
      </c>
      <c r="AV82" s="3">
        <v>73.07089999999999</v>
      </c>
      <c r="AW82" s="3">
        <v>73.2621</v>
      </c>
      <c r="AX82" s="3">
        <v>73.446</v>
      </c>
      <c r="AY82" s="3">
        <v>73.6387</v>
      </c>
      <c r="AZ82" s="3">
        <v>73.82810000000001</v>
      </c>
      <c r="BA82" s="3">
        <v>74.01479999999999</v>
      </c>
      <c r="BB82" s="3">
        <v>74.2063</v>
      </c>
      <c r="BC82" s="3">
        <v>74.3967</v>
      </c>
      <c r="BD82" s="3">
        <v>74.58929999999999</v>
      </c>
      <c r="BE82" s="3">
        <v>74.78749999999999</v>
      </c>
      <c r="BF82" s="3">
        <v>74.98139999999999</v>
      </c>
      <c r="BG82" s="3">
        <v>75.17910000000001</v>
      </c>
      <c r="BH82" s="3">
        <v>75.37439999999999</v>
      </c>
      <c r="BI82" s="3">
        <v>75.5607</v>
      </c>
      <c r="BJ82" s="3">
        <v>75.756</v>
      </c>
      <c r="BK82" s="3">
        <v>75.95050000000001</v>
      </c>
      <c r="BL82" s="3">
        <v>76.1519</v>
      </c>
      <c r="BM82" s="3">
        <v>76.35599999999999</v>
      </c>
      <c r="BN82" s="3">
        <v>76.5501</v>
      </c>
      <c r="BO82" s="3">
        <v>76.7479</v>
      </c>
      <c r="BP82" s="3">
        <v>76.9431</v>
      </c>
      <c r="BQ82" s="3">
        <v>77.1438</v>
      </c>
      <c r="BR82" s="3">
        <v>77.3353</v>
      </c>
      <c r="BS82" s="3">
        <v>77.5389</v>
      </c>
      <c r="BT82" s="3">
        <v>77.7337</v>
      </c>
      <c r="BU82" s="3">
        <v>77.9264</v>
      </c>
      <c r="BV82" s="3">
        <v>78.12779999999999</v>
      </c>
      <c r="BW82" s="3">
        <v>78.3201</v>
      </c>
      <c r="BX82" s="3">
        <v>78.51519999999999</v>
      </c>
      <c r="BY82" s="3">
        <v>78.71259999999999</v>
      </c>
      <c r="BZ82" s="3">
        <v>78.8997</v>
      </c>
      <c r="CA82" s="3">
        <v>79.09610000000001</v>
      </c>
      <c r="CB82" s="3">
        <v>79.2818</v>
      </c>
      <c r="CC82" s="3">
        <v>79.4674</v>
      </c>
      <c r="CD82" s="3">
        <v>79.6524</v>
      </c>
      <c r="CE82" s="3">
        <v>79.8248</v>
      </c>
      <c r="CF82" s="3">
        <v>79.9982</v>
      </c>
      <c r="CG82" s="3">
        <v>80.1781</v>
      </c>
      <c r="CH82" s="3">
        <v>80.3442</v>
      </c>
      <c r="CI82" s="3">
        <v>80.5086</v>
      </c>
      <c r="CJ82" s="3">
        <v>80.6686</v>
      </c>
      <c r="CK82" s="3">
        <v>80.83240000000001</v>
      </c>
      <c r="CL82" s="3">
        <v>80.9877</v>
      </c>
      <c r="CM82" s="3">
        <v>81.1313</v>
      </c>
      <c r="CN82" s="3">
        <v>81.2826</v>
      </c>
      <c r="CO82" s="3">
        <v>81.4269</v>
      </c>
      <c r="CP82" s="3">
        <v>81.5702</v>
      </c>
      <c r="CQ82" s="3">
        <v>81.72</v>
      </c>
      <c r="CR82" s="3">
        <v>81.85850000000001</v>
      </c>
      <c r="CS82" s="3">
        <v>81.9937</v>
      </c>
      <c r="CT82" s="3">
        <v>82.12949999999999</v>
      </c>
      <c r="CU82" s="3">
        <v>82.2641</v>
      </c>
      <c r="CV82" s="3">
        <v>82.4049</v>
      </c>
      <c r="CW82" s="3">
        <v>82.53700000000001</v>
      </c>
      <c r="CX82" s="3">
        <v>82.6617</v>
      </c>
      <c r="CY82" s="3">
        <v>82.79770000000001</v>
      </c>
      <c r="CZ82" s="3">
        <v>82.9297</v>
      </c>
      <c r="DA82" s="3">
        <v>83.0604</v>
      </c>
      <c r="DB82" s="3">
        <v>83.17659999999999</v>
      </c>
      <c r="DC82" s="3">
        <v>83.3035</v>
      </c>
      <c r="DD82" s="3">
        <v>83.4265</v>
      </c>
      <c r="DE82" s="3">
        <v>83.5416</v>
      </c>
      <c r="DF82" s="3">
        <v>83.6683</v>
      </c>
      <c r="DG82" s="3">
        <v>83.8</v>
      </c>
      <c r="DH82" s="3">
        <v>83.9153</v>
      </c>
      <c r="DI82" s="3">
        <v>84.03100000000001</v>
      </c>
      <c r="DJ82" s="3">
        <v>84.1527</v>
      </c>
      <c r="DK82" s="3">
        <v>84.2649</v>
      </c>
      <c r="DL82" s="3">
        <v>84.39360000000001</v>
      </c>
      <c r="DM82" s="3">
        <v>84.50620000000001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75.19889999999999</v>
      </c>
      <c r="H83" s="3">
        <v>75.4594</v>
      </c>
      <c r="I83" s="3">
        <v>75.70480000000001</v>
      </c>
      <c r="J83" s="3">
        <v>75.93259999999999</v>
      </c>
      <c r="K83" s="3">
        <v>76.1452</v>
      </c>
      <c r="L83" s="3">
        <v>76.34829999999999</v>
      </c>
      <c r="M83" s="3">
        <v>76.54049999999999</v>
      </c>
      <c r="N83" s="3">
        <v>76.7259</v>
      </c>
      <c r="O83" s="3">
        <v>76.8914</v>
      </c>
      <c r="P83" s="3">
        <v>77.0401</v>
      </c>
      <c r="Q83" s="3">
        <v>77.17019999999999</v>
      </c>
      <c r="R83" s="3">
        <v>77.27379999999999</v>
      </c>
      <c r="S83" s="3">
        <v>77.3503</v>
      </c>
      <c r="T83" s="3">
        <v>77.38509999999999</v>
      </c>
      <c r="U83" s="3">
        <v>77.3904</v>
      </c>
      <c r="V83" s="3">
        <v>77.3411</v>
      </c>
      <c r="W83" s="3">
        <v>77.2864</v>
      </c>
      <c r="X83" s="3">
        <v>77.2137</v>
      </c>
      <c r="Y83" s="3">
        <v>77.1669</v>
      </c>
      <c r="Z83" s="3">
        <v>77.17</v>
      </c>
      <c r="AA83" s="3">
        <v>77.2591</v>
      </c>
      <c r="AB83" s="3">
        <v>77.4199</v>
      </c>
      <c r="AC83" s="3">
        <v>77.6095</v>
      </c>
      <c r="AD83" s="3">
        <v>77.74509999999999</v>
      </c>
      <c r="AE83" s="3">
        <v>77.78579999999999</v>
      </c>
      <c r="AF83" s="3">
        <v>77.66679999999999</v>
      </c>
      <c r="AG83" s="3">
        <v>77.4259</v>
      </c>
      <c r="AH83" s="3">
        <v>77.2099</v>
      </c>
      <c r="AI83" s="3">
        <v>77.1613</v>
      </c>
      <c r="AJ83" s="3">
        <v>77.42440000000001</v>
      </c>
      <c r="AK83" s="3">
        <v>74.10129999999999</v>
      </c>
      <c r="AL83" s="3">
        <v>74.63890000000001</v>
      </c>
      <c r="AM83" s="3">
        <v>77.9121</v>
      </c>
      <c r="AN83" s="3">
        <v>78.0792</v>
      </c>
      <c r="AO83" s="3">
        <v>78.2367</v>
      </c>
      <c r="AP83" s="3">
        <v>78.39749999999999</v>
      </c>
      <c r="AQ83" s="3">
        <v>78.5577</v>
      </c>
      <c r="AR83" s="3">
        <v>78.7131</v>
      </c>
      <c r="AS83" s="3">
        <v>78.8682</v>
      </c>
      <c r="AT83" s="3">
        <v>79.0253</v>
      </c>
      <c r="AU83" s="3">
        <v>79.17749999999999</v>
      </c>
      <c r="AV83" s="3">
        <v>79.3252</v>
      </c>
      <c r="AW83" s="3">
        <v>79.4829</v>
      </c>
      <c r="AX83" s="3">
        <v>79.6343</v>
      </c>
      <c r="AY83" s="3">
        <v>79.7876</v>
      </c>
      <c r="AZ83" s="3">
        <v>79.93980000000001</v>
      </c>
      <c r="BA83" s="3">
        <v>80.0834</v>
      </c>
      <c r="BB83" s="3">
        <v>80.2312</v>
      </c>
      <c r="BC83" s="3">
        <v>80.3703</v>
      </c>
      <c r="BD83" s="3">
        <v>80.51560000000001</v>
      </c>
      <c r="BE83" s="3">
        <v>80.6609</v>
      </c>
      <c r="BF83" s="3">
        <v>80.815</v>
      </c>
      <c r="BG83" s="3">
        <v>80.9537</v>
      </c>
      <c r="BH83" s="3">
        <v>81.0929</v>
      </c>
      <c r="BI83" s="3">
        <v>81.23860000000001</v>
      </c>
      <c r="BJ83" s="3">
        <v>81.378</v>
      </c>
      <c r="BK83" s="3">
        <v>81.5214</v>
      </c>
      <c r="BL83" s="3">
        <v>81.65179999999999</v>
      </c>
      <c r="BM83" s="3">
        <v>81.7954</v>
      </c>
      <c r="BN83" s="3">
        <v>81.923</v>
      </c>
      <c r="BO83" s="3">
        <v>82.0684</v>
      </c>
      <c r="BP83" s="3">
        <v>82.2101</v>
      </c>
      <c r="BQ83" s="3">
        <v>82.3438</v>
      </c>
      <c r="BR83" s="3">
        <v>82.4761</v>
      </c>
      <c r="BS83" s="3">
        <v>82.6117</v>
      </c>
      <c r="BT83" s="3">
        <v>82.73820000000001</v>
      </c>
      <c r="BU83" s="3">
        <v>82.86190000000001</v>
      </c>
      <c r="BV83" s="3">
        <v>82.99639999999999</v>
      </c>
      <c r="BW83" s="3">
        <v>83.11669999999999</v>
      </c>
      <c r="BX83" s="3">
        <v>83.2529</v>
      </c>
      <c r="BY83" s="3">
        <v>83.3809</v>
      </c>
      <c r="BZ83" s="3">
        <v>83.4974</v>
      </c>
      <c r="CA83" s="3">
        <v>83.6189</v>
      </c>
      <c r="CB83" s="3">
        <v>83.74120000000001</v>
      </c>
      <c r="CC83" s="3">
        <v>83.8719</v>
      </c>
      <c r="CD83" s="3">
        <v>83.9905</v>
      </c>
      <c r="CE83" s="3">
        <v>84.1133</v>
      </c>
      <c r="CF83" s="3">
        <v>84.2333</v>
      </c>
      <c r="CG83" s="3">
        <v>84.3533</v>
      </c>
      <c r="CH83" s="3">
        <v>84.4736</v>
      </c>
      <c r="CI83" s="3">
        <v>84.5956</v>
      </c>
      <c r="CJ83" s="3">
        <v>84.7223</v>
      </c>
      <c r="CK83" s="3">
        <v>84.8472</v>
      </c>
      <c r="CL83" s="3">
        <v>84.96729999999999</v>
      </c>
      <c r="CM83" s="3">
        <v>85.08320000000001</v>
      </c>
      <c r="CN83" s="3">
        <v>85.208</v>
      </c>
      <c r="CO83" s="3">
        <v>85.3219</v>
      </c>
      <c r="CP83" s="3">
        <v>85.444</v>
      </c>
      <c r="CQ83" s="3">
        <v>85.5645</v>
      </c>
      <c r="CR83" s="3">
        <v>85.6875</v>
      </c>
      <c r="CS83" s="3">
        <v>85.8049</v>
      </c>
      <c r="CT83" s="3">
        <v>85.92059999999999</v>
      </c>
      <c r="CU83" s="3">
        <v>86.04049999999999</v>
      </c>
      <c r="CV83" s="3">
        <v>86.1567</v>
      </c>
      <c r="CW83" s="3">
        <v>86.27679999999999</v>
      </c>
      <c r="CX83" s="3">
        <v>86.3946</v>
      </c>
      <c r="CY83" s="3">
        <v>86.5095</v>
      </c>
      <c r="CZ83" s="3">
        <v>86.62520000000001</v>
      </c>
      <c r="DA83" s="3">
        <v>86.7396</v>
      </c>
      <c r="DB83" s="3">
        <v>86.8516</v>
      </c>
      <c r="DC83" s="3">
        <v>86.9727</v>
      </c>
      <c r="DD83" s="3">
        <v>87.0928</v>
      </c>
      <c r="DE83" s="3">
        <v>87.20189999999999</v>
      </c>
      <c r="DF83" s="3">
        <v>87.3154</v>
      </c>
      <c r="DG83" s="3">
        <v>87.43819999999999</v>
      </c>
      <c r="DH83" s="3">
        <v>87.55540000000001</v>
      </c>
      <c r="DI83" s="3">
        <v>87.6674</v>
      </c>
      <c r="DJ83" s="3">
        <v>87.78279999999999</v>
      </c>
      <c r="DK83" s="3">
        <v>87.8974</v>
      </c>
      <c r="DL83" s="3">
        <v>88.0159</v>
      </c>
      <c r="DM83" s="3">
        <v>88.1275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64.93210000000001</v>
      </c>
      <c r="H84" s="3">
        <v>65.0779</v>
      </c>
      <c r="I84" s="3">
        <v>65.2302</v>
      </c>
      <c r="J84" s="3">
        <v>65.4145</v>
      </c>
      <c r="K84" s="3">
        <v>65.64319999999999</v>
      </c>
      <c r="L84" s="3">
        <v>65.9453</v>
      </c>
      <c r="M84" s="3">
        <v>66.31440000000001</v>
      </c>
      <c r="N84" s="3">
        <v>66.72929999999999</v>
      </c>
      <c r="O84" s="3">
        <v>67.1554</v>
      </c>
      <c r="P84" s="3">
        <v>67.5685</v>
      </c>
      <c r="Q84" s="3">
        <v>67.94199999999999</v>
      </c>
      <c r="R84" s="3">
        <v>68.25830000000001</v>
      </c>
      <c r="S84" s="3">
        <v>68.4966</v>
      </c>
      <c r="T84" s="3">
        <v>68.64700000000001</v>
      </c>
      <c r="U84" s="3">
        <v>68.6964</v>
      </c>
      <c r="V84" s="3">
        <v>68.624</v>
      </c>
      <c r="W84" s="3">
        <v>68.4644</v>
      </c>
      <c r="X84" s="3">
        <v>68.23820000000001</v>
      </c>
      <c r="Y84" s="3">
        <v>68.0108</v>
      </c>
      <c r="Z84" s="3">
        <v>67.8467</v>
      </c>
      <c r="AA84" s="3">
        <v>67.8139</v>
      </c>
      <c r="AB84" s="3">
        <v>67.9181</v>
      </c>
      <c r="AC84" s="3">
        <v>68.07429999999999</v>
      </c>
      <c r="AD84" s="3">
        <v>68.1943</v>
      </c>
      <c r="AE84" s="3">
        <v>68.1973</v>
      </c>
      <c r="AF84" s="3">
        <v>68.00830000000001</v>
      </c>
      <c r="AG84" s="3">
        <v>67.6356</v>
      </c>
      <c r="AH84" s="3">
        <v>67.23269999999999</v>
      </c>
      <c r="AI84" s="3">
        <v>66.9731</v>
      </c>
      <c r="AJ84" s="3">
        <v>67.03700000000001</v>
      </c>
      <c r="AK84" s="3">
        <v>62.3312</v>
      </c>
      <c r="AL84" s="3">
        <v>62.0391</v>
      </c>
      <c r="AM84" s="3">
        <v>67.589</v>
      </c>
      <c r="AN84" s="3">
        <v>67.7675</v>
      </c>
      <c r="AO84" s="3">
        <v>67.9431</v>
      </c>
      <c r="AP84" s="3">
        <v>68.1228</v>
      </c>
      <c r="AQ84" s="3">
        <v>68.29940000000001</v>
      </c>
      <c r="AR84" s="3">
        <v>68.4787</v>
      </c>
      <c r="AS84" s="3">
        <v>68.6609</v>
      </c>
      <c r="AT84" s="3">
        <v>68.8408</v>
      </c>
      <c r="AU84" s="3">
        <v>69.00790000000001</v>
      </c>
      <c r="AV84" s="3">
        <v>69.19580000000001</v>
      </c>
      <c r="AW84" s="3">
        <v>69.38330000000001</v>
      </c>
      <c r="AX84" s="3">
        <v>69.5641</v>
      </c>
      <c r="AY84" s="3">
        <v>69.7534</v>
      </c>
      <c r="AZ84" s="3">
        <v>69.9397</v>
      </c>
      <c r="BA84" s="3">
        <v>70.1233</v>
      </c>
      <c r="BB84" s="3">
        <v>70.3116</v>
      </c>
      <c r="BC84" s="3">
        <v>70.4988</v>
      </c>
      <c r="BD84" s="3">
        <v>70.6889</v>
      </c>
      <c r="BE84" s="3">
        <v>70.8848</v>
      </c>
      <c r="BF84" s="3">
        <v>71.0763</v>
      </c>
      <c r="BG84" s="3">
        <v>71.2719</v>
      </c>
      <c r="BH84" s="3">
        <v>71.4649</v>
      </c>
      <c r="BI84" s="3">
        <v>71.6491</v>
      </c>
      <c r="BJ84" s="3">
        <v>71.84220000000001</v>
      </c>
      <c r="BK84" s="3">
        <v>72.0346</v>
      </c>
      <c r="BL84" s="3">
        <v>72.2338</v>
      </c>
      <c r="BM84" s="3">
        <v>72.4358</v>
      </c>
      <c r="BN84" s="3">
        <v>72.6277</v>
      </c>
      <c r="BO84" s="3">
        <v>72.8236</v>
      </c>
      <c r="BP84" s="3">
        <v>73.0167</v>
      </c>
      <c r="BQ84" s="3">
        <v>73.21559999999999</v>
      </c>
      <c r="BR84" s="3">
        <v>73.4054</v>
      </c>
      <c r="BS84" s="3">
        <v>73.6073</v>
      </c>
      <c r="BT84" s="3">
        <v>73.8004</v>
      </c>
      <c r="BU84" s="3">
        <v>73.99160000000001</v>
      </c>
      <c r="BV84" s="3">
        <v>74.1914</v>
      </c>
      <c r="BW84" s="3">
        <v>74.38209999999999</v>
      </c>
      <c r="BX84" s="3">
        <v>74.5758</v>
      </c>
      <c r="BY84" s="3">
        <v>74.7717</v>
      </c>
      <c r="BZ84" s="3">
        <v>74.9575</v>
      </c>
      <c r="CA84" s="3">
        <v>75.1525</v>
      </c>
      <c r="CB84" s="3">
        <v>75.337</v>
      </c>
      <c r="CC84" s="3">
        <v>75.5213</v>
      </c>
      <c r="CD84" s="3">
        <v>75.7052</v>
      </c>
      <c r="CE84" s="3">
        <v>75.87649999999999</v>
      </c>
      <c r="CF84" s="3">
        <v>76.0489</v>
      </c>
      <c r="CG84" s="3">
        <v>76.2278</v>
      </c>
      <c r="CH84" s="3">
        <v>76.3929</v>
      </c>
      <c r="CI84" s="3">
        <v>76.5565</v>
      </c>
      <c r="CJ84" s="3">
        <v>76.7157</v>
      </c>
      <c r="CK84" s="3">
        <v>76.87860000000001</v>
      </c>
      <c r="CL84" s="3">
        <v>77.0331</v>
      </c>
      <c r="CM84" s="3">
        <v>77.176</v>
      </c>
      <c r="CN84" s="3">
        <v>77.3266</v>
      </c>
      <c r="CO84" s="3">
        <v>77.47020000000001</v>
      </c>
      <c r="CP84" s="3">
        <v>77.61279999999999</v>
      </c>
      <c r="CQ84" s="3">
        <v>77.7619</v>
      </c>
      <c r="CR84" s="3">
        <v>77.8998</v>
      </c>
      <c r="CS84" s="3">
        <v>78.03440000000001</v>
      </c>
      <c r="CT84" s="3">
        <v>78.1696</v>
      </c>
      <c r="CU84" s="3">
        <v>78.3035</v>
      </c>
      <c r="CV84" s="3">
        <v>78.44370000000001</v>
      </c>
      <c r="CW84" s="3">
        <v>78.5753</v>
      </c>
      <c r="CX84" s="3">
        <v>78.6995</v>
      </c>
      <c r="CY84" s="3">
        <v>78.83499999999999</v>
      </c>
      <c r="CZ84" s="3">
        <v>78.96639999999999</v>
      </c>
      <c r="DA84" s="3">
        <v>79.09650000000001</v>
      </c>
      <c r="DB84" s="3">
        <v>79.2123</v>
      </c>
      <c r="DC84" s="3">
        <v>79.33880000000001</v>
      </c>
      <c r="DD84" s="3">
        <v>79.46129999999999</v>
      </c>
      <c r="DE84" s="3">
        <v>79.5759</v>
      </c>
      <c r="DF84" s="3">
        <v>79.7022</v>
      </c>
      <c r="DG84" s="3">
        <v>79.8334</v>
      </c>
      <c r="DH84" s="3">
        <v>79.9482</v>
      </c>
      <c r="DI84" s="3">
        <v>80.0635</v>
      </c>
      <c r="DJ84" s="3">
        <v>80.1848</v>
      </c>
      <c r="DK84" s="3">
        <v>80.2966</v>
      </c>
      <c r="DL84" s="3">
        <v>80.42489999999999</v>
      </c>
      <c r="DM84" s="3">
        <v>80.5372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71.821</v>
      </c>
      <c r="H85" s="3">
        <v>72.0448</v>
      </c>
      <c r="I85" s="3">
        <v>72.254</v>
      </c>
      <c r="J85" s="3">
        <v>72.4491</v>
      </c>
      <c r="K85" s="3">
        <v>72.62990000000001</v>
      </c>
      <c r="L85" s="3">
        <v>72.8044</v>
      </c>
      <c r="M85" s="3">
        <v>72.96810000000001</v>
      </c>
      <c r="N85" s="3">
        <v>73.1283</v>
      </c>
      <c r="O85" s="3">
        <v>73.2693</v>
      </c>
      <c r="P85" s="3">
        <v>73.3959</v>
      </c>
      <c r="Q85" s="3">
        <v>73.5055</v>
      </c>
      <c r="R85" s="3">
        <v>73.5904</v>
      </c>
      <c r="S85" s="3">
        <v>73.6498</v>
      </c>
      <c r="T85" s="3">
        <v>73.6692</v>
      </c>
      <c r="U85" s="3">
        <v>73.6602</v>
      </c>
      <c r="V85" s="3">
        <v>73.5993</v>
      </c>
      <c r="W85" s="3">
        <v>73.53149999999999</v>
      </c>
      <c r="X85" s="3">
        <v>73.4477</v>
      </c>
      <c r="Y85" s="3">
        <v>73.3908</v>
      </c>
      <c r="Z85" s="3">
        <v>73.3854</v>
      </c>
      <c r="AA85" s="3">
        <v>73.4666</v>
      </c>
      <c r="AB85" s="3">
        <v>73.62</v>
      </c>
      <c r="AC85" s="3">
        <v>73.8021</v>
      </c>
      <c r="AD85" s="3">
        <v>73.9301</v>
      </c>
      <c r="AE85" s="3">
        <v>73.9635</v>
      </c>
      <c r="AF85" s="3">
        <v>73.8385</v>
      </c>
      <c r="AG85" s="3">
        <v>73.59050000000001</v>
      </c>
      <c r="AH85" s="3">
        <v>73.36799999999999</v>
      </c>
      <c r="AI85" s="3">
        <v>73.31319999999999</v>
      </c>
      <c r="AJ85" s="3">
        <v>73.57129999999999</v>
      </c>
      <c r="AK85" s="3">
        <v>70.2362</v>
      </c>
      <c r="AL85" s="3">
        <v>70.78660000000001</v>
      </c>
      <c r="AM85" s="3">
        <v>74.0457</v>
      </c>
      <c r="AN85" s="3">
        <v>74.2084</v>
      </c>
      <c r="AO85" s="3">
        <v>74.36199999999999</v>
      </c>
      <c r="AP85" s="3">
        <v>74.51909999999999</v>
      </c>
      <c r="AQ85" s="3">
        <v>74.67570000000001</v>
      </c>
      <c r="AR85" s="3">
        <v>74.82769999999999</v>
      </c>
      <c r="AS85" s="3">
        <v>74.97969999999999</v>
      </c>
      <c r="AT85" s="3">
        <v>75.1336</v>
      </c>
      <c r="AU85" s="3">
        <v>75.28270000000001</v>
      </c>
      <c r="AV85" s="3">
        <v>75.4278</v>
      </c>
      <c r="AW85" s="3">
        <v>75.5827</v>
      </c>
      <c r="AX85" s="3">
        <v>75.7316</v>
      </c>
      <c r="AY85" s="3">
        <v>75.8826</v>
      </c>
      <c r="AZ85" s="3">
        <v>76.03270000000001</v>
      </c>
      <c r="BA85" s="3">
        <v>76.1741</v>
      </c>
      <c r="BB85" s="3">
        <v>76.3199</v>
      </c>
      <c r="BC85" s="3">
        <v>76.4572</v>
      </c>
      <c r="BD85" s="3">
        <v>76.6009</v>
      </c>
      <c r="BE85" s="3">
        <v>76.7448</v>
      </c>
      <c r="BF85" s="3">
        <v>76.8973</v>
      </c>
      <c r="BG85" s="3">
        <v>77.0347</v>
      </c>
      <c r="BH85" s="3">
        <v>77.1725</v>
      </c>
      <c r="BI85" s="3">
        <v>77.3168</v>
      </c>
      <c r="BJ85" s="3">
        <v>77.45489999999999</v>
      </c>
      <c r="BK85" s="3">
        <v>77.5971</v>
      </c>
      <c r="BL85" s="3">
        <v>77.72629999999999</v>
      </c>
      <c r="BM85" s="3">
        <v>77.8686</v>
      </c>
      <c r="BN85" s="3">
        <v>77.99509999999999</v>
      </c>
      <c r="BO85" s="3">
        <v>78.13930000000001</v>
      </c>
      <c r="BP85" s="3">
        <v>78.2799</v>
      </c>
      <c r="BQ85" s="3">
        <v>78.4126</v>
      </c>
      <c r="BR85" s="3">
        <v>78.5438</v>
      </c>
      <c r="BS85" s="3">
        <v>78.6784</v>
      </c>
      <c r="BT85" s="3">
        <v>78.80410000000001</v>
      </c>
      <c r="BU85" s="3">
        <v>78.9267</v>
      </c>
      <c r="BV85" s="3">
        <v>79.0603</v>
      </c>
      <c r="BW85" s="3">
        <v>79.1798</v>
      </c>
      <c r="BX85" s="3">
        <v>79.315</v>
      </c>
      <c r="BY85" s="3">
        <v>79.4422</v>
      </c>
      <c r="BZ85" s="3">
        <v>79.5579</v>
      </c>
      <c r="CA85" s="3">
        <v>79.67870000000001</v>
      </c>
      <c r="CB85" s="3">
        <v>79.8002</v>
      </c>
      <c r="CC85" s="3">
        <v>79.9301</v>
      </c>
      <c r="CD85" s="3">
        <v>80.048</v>
      </c>
      <c r="CE85" s="3">
        <v>80.17010000000001</v>
      </c>
      <c r="CF85" s="3">
        <v>80.2894</v>
      </c>
      <c r="CG85" s="3">
        <v>80.4088</v>
      </c>
      <c r="CH85" s="3">
        <v>80.5286</v>
      </c>
      <c r="CI85" s="3">
        <v>80.6499</v>
      </c>
      <c r="CJ85" s="3">
        <v>80.776</v>
      </c>
      <c r="CK85" s="3">
        <v>80.9003</v>
      </c>
      <c r="CL85" s="3">
        <v>81.01990000000001</v>
      </c>
      <c r="CM85" s="3">
        <v>81.1352</v>
      </c>
      <c r="CN85" s="3">
        <v>81.2595</v>
      </c>
      <c r="CO85" s="3">
        <v>81.3728</v>
      </c>
      <c r="CP85" s="3">
        <v>81.4944</v>
      </c>
      <c r="CQ85" s="3">
        <v>81.6144</v>
      </c>
      <c r="CR85" s="3">
        <v>81.7368</v>
      </c>
      <c r="CS85" s="3">
        <v>81.8537</v>
      </c>
      <c r="CT85" s="3">
        <v>81.9688</v>
      </c>
      <c r="CU85" s="3">
        <v>82.0882</v>
      </c>
      <c r="CV85" s="3">
        <v>82.20399999999999</v>
      </c>
      <c r="CW85" s="3">
        <v>82.3235</v>
      </c>
      <c r="CX85" s="3">
        <v>82.4409</v>
      </c>
      <c r="CY85" s="3">
        <v>82.5553</v>
      </c>
      <c r="CZ85" s="3">
        <v>82.6705</v>
      </c>
      <c r="DA85" s="3">
        <v>82.78440000000001</v>
      </c>
      <c r="DB85" s="3">
        <v>82.8959</v>
      </c>
      <c r="DC85" s="3">
        <v>83.0166</v>
      </c>
      <c r="DD85" s="3">
        <v>83.13630000000001</v>
      </c>
      <c r="DE85" s="3">
        <v>83.245</v>
      </c>
      <c r="DF85" s="3">
        <v>83.35809999999999</v>
      </c>
      <c r="DG85" s="3">
        <v>83.4803</v>
      </c>
      <c r="DH85" s="3">
        <v>83.5972</v>
      </c>
      <c r="DI85" s="3">
        <v>83.7088</v>
      </c>
      <c r="DJ85" s="3">
        <v>83.82380000000001</v>
      </c>
      <c r="DK85" s="3">
        <v>83.938</v>
      </c>
      <c r="DL85" s="3">
        <v>84.056</v>
      </c>
      <c r="DM85" s="3">
        <v>84.16719999999999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57.8981683155203</v>
      </c>
      <c r="H86" s="3">
        <v>57.9977085624477</v>
      </c>
      <c r="I86" s="3">
        <v>58.1100487497301</v>
      </c>
      <c r="J86" s="3">
        <v>58.2646619797515</v>
      </c>
      <c r="K86" s="3">
        <v>58.4734677935163</v>
      </c>
      <c r="L86" s="3">
        <v>58.7670229312819</v>
      </c>
      <c r="M86" s="3">
        <v>59.1379694779159</v>
      </c>
      <c r="N86" s="3">
        <v>59.5564961449938</v>
      </c>
      <c r="O86" s="3">
        <v>59.986419734733</v>
      </c>
      <c r="P86" s="3">
        <v>60.4012721435008</v>
      </c>
      <c r="Q86" s="3">
        <v>60.7718133673493</v>
      </c>
      <c r="R86" s="3">
        <v>61.0810487304124</v>
      </c>
      <c r="S86" s="3">
        <v>61.3101011080854</v>
      </c>
      <c r="T86" s="3">
        <v>61.4501277179729</v>
      </c>
      <c r="U86" s="3">
        <v>61.4869971405615</v>
      </c>
      <c r="V86" s="3">
        <v>61.4014521004771</v>
      </c>
      <c r="W86" s="3">
        <v>61.2259762565455</v>
      </c>
      <c r="X86" s="3">
        <v>60.9840107286489</v>
      </c>
      <c r="Y86" s="3">
        <v>60.7425411686763</v>
      </c>
      <c r="Z86" s="3">
        <v>60.56670110569</v>
      </c>
      <c r="AA86" s="3">
        <v>60.5244492359549</v>
      </c>
      <c r="AB86" s="3">
        <v>60.625487116984</v>
      </c>
      <c r="AC86" s="3">
        <v>60.7833246841093</v>
      </c>
      <c r="AD86" s="3">
        <v>60.9030952138463</v>
      </c>
      <c r="AE86" s="3">
        <v>60.9020377822593</v>
      </c>
      <c r="AF86" s="3">
        <v>60.7036664272001</v>
      </c>
      <c r="AG86" s="3">
        <v>60.3182449592374</v>
      </c>
      <c r="AH86" s="3">
        <v>59.9031571306817</v>
      </c>
      <c r="AI86" s="3">
        <v>59.6340188263159</v>
      </c>
      <c r="AJ86" s="3">
        <v>59.6905048633458</v>
      </c>
      <c r="AK86" s="3">
        <v>54.974020516056</v>
      </c>
      <c r="AL86" s="3">
        <v>54.6773215189953</v>
      </c>
      <c r="AM86" s="3">
        <v>60.2421125819751</v>
      </c>
      <c r="AN86" s="3">
        <v>60.4177684020267</v>
      </c>
      <c r="AO86" s="3">
        <v>60.5873216003078</v>
      </c>
      <c r="AP86" s="3">
        <v>60.757096981877</v>
      </c>
      <c r="AQ86" s="3">
        <v>60.9204400336438</v>
      </c>
      <c r="AR86" s="3">
        <v>61.0834920383034</v>
      </c>
      <c r="AS86" s="3">
        <v>61.2461679010251</v>
      </c>
      <c r="AT86" s="3">
        <v>61.4041757645642</v>
      </c>
      <c r="AU86" s="3">
        <v>61.5519252557456</v>
      </c>
      <c r="AV86" s="3">
        <v>61.7215320060323</v>
      </c>
      <c r="AW86" s="3">
        <v>61.8941302576437</v>
      </c>
      <c r="AX86" s="3">
        <v>62.0712499012985</v>
      </c>
      <c r="AY86" s="3">
        <v>62.2669254191838</v>
      </c>
      <c r="AZ86" s="3">
        <v>62.4616037565767</v>
      </c>
      <c r="BA86" s="3">
        <v>62.6597808313717</v>
      </c>
      <c r="BB86" s="3">
        <v>62.8687227943819</v>
      </c>
      <c r="BC86" s="3">
        <v>63.0713464765262</v>
      </c>
      <c r="BD86" s="3">
        <v>63.2720563083039</v>
      </c>
      <c r="BE86" s="3">
        <v>63.4777177357187</v>
      </c>
      <c r="BF86" s="3">
        <v>63.6749780374852</v>
      </c>
      <c r="BG86" s="3">
        <v>63.8716760132995</v>
      </c>
      <c r="BH86" s="3">
        <v>64.0653844288488</v>
      </c>
      <c r="BI86" s="3">
        <v>64.2486373129981</v>
      </c>
      <c r="BJ86" s="3">
        <v>64.4390940343919</v>
      </c>
      <c r="BK86" s="3">
        <v>64.6270699783219</v>
      </c>
      <c r="BL86" s="3">
        <v>64.81982050008691</v>
      </c>
      <c r="BM86" s="3">
        <v>65.01458153588911</v>
      </c>
      <c r="BN86" s="3">
        <v>65.1985198682211</v>
      </c>
      <c r="BO86" s="3">
        <v>65.3861011230419</v>
      </c>
      <c r="BP86" s="3">
        <v>65.57144275274401</v>
      </c>
      <c r="BQ86" s="3">
        <v>65.76287598955351</v>
      </c>
      <c r="BR86" s="3">
        <v>65.9456591489505</v>
      </c>
      <c r="BS86" s="3">
        <v>66.1418418843365</v>
      </c>
      <c r="BT86" s="3">
        <v>66.3305947314455</v>
      </c>
      <c r="BU86" s="3">
        <v>66.51838298842701</v>
      </c>
      <c r="BV86" s="3">
        <v>66.7158659500362</v>
      </c>
      <c r="BW86" s="3">
        <v>66.90465286524289</v>
      </c>
      <c r="BX86" s="3">
        <v>67.0965382558317</v>
      </c>
      <c r="BY86" s="3">
        <v>67.2909404524421</v>
      </c>
      <c r="BZ86" s="3">
        <v>67.4757460342144</v>
      </c>
      <c r="CA86" s="3">
        <v>67.6697084178947</v>
      </c>
      <c r="CB86" s="3">
        <v>67.85505327564979</v>
      </c>
      <c r="CC86" s="3">
        <v>68.04169133418679</v>
      </c>
      <c r="CD86" s="3">
        <v>68.227032363859</v>
      </c>
      <c r="CE86" s="3">
        <v>68.39970543673419</v>
      </c>
      <c r="CF86" s="3">
        <v>68.57346332003451</v>
      </c>
      <c r="CG86" s="3">
        <v>68.7529487690322</v>
      </c>
      <c r="CH86" s="3">
        <v>68.9182687977052</v>
      </c>
      <c r="CI86" s="3">
        <v>69.08346270149291</v>
      </c>
      <c r="CJ86" s="3">
        <v>69.2448732814225</v>
      </c>
      <c r="CK86" s="3">
        <v>69.41011893083019</v>
      </c>
      <c r="CL86" s="3">
        <v>69.5666506356349</v>
      </c>
      <c r="CM86" s="3">
        <v>69.71110045019999</v>
      </c>
      <c r="CN86" s="3">
        <v>69.8620153277293</v>
      </c>
      <c r="CO86" s="3">
        <v>70.0041254660005</v>
      </c>
      <c r="CP86" s="3">
        <v>70.1441039815067</v>
      </c>
      <c r="CQ86" s="3">
        <v>70.2908963950768</v>
      </c>
      <c r="CR86" s="3">
        <v>70.4265093456203</v>
      </c>
      <c r="CS86" s="3">
        <v>70.559406529246</v>
      </c>
      <c r="CT86" s="3">
        <v>70.6950543600049</v>
      </c>
      <c r="CU86" s="3">
        <v>70.82984094875501</v>
      </c>
      <c r="CV86" s="3">
        <v>70.968853050115</v>
      </c>
      <c r="CW86" s="3">
        <v>71.098124865012</v>
      </c>
      <c r="CX86" s="3">
        <v>71.2188111483671</v>
      </c>
      <c r="CY86" s="3">
        <v>71.3494486098367</v>
      </c>
      <c r="CZ86" s="3">
        <v>71.476646328831</v>
      </c>
      <c r="DA86" s="3">
        <v>71.6046858552786</v>
      </c>
      <c r="DB86" s="3">
        <v>71.72022373698201</v>
      </c>
      <c r="DC86" s="3">
        <v>71.8478159584391</v>
      </c>
      <c r="DD86" s="3">
        <v>71.9722694838545</v>
      </c>
      <c r="DE86" s="3">
        <v>72.0879735397625</v>
      </c>
      <c r="DF86" s="3">
        <v>72.2147411924101</v>
      </c>
      <c r="DG86" s="3">
        <v>72.3459408919806</v>
      </c>
      <c r="DH86" s="3">
        <v>72.4607671470641</v>
      </c>
      <c r="DI86" s="3">
        <v>72.5760401423257</v>
      </c>
      <c r="DJ86" s="3">
        <v>72.6986661480484</v>
      </c>
      <c r="DK86" s="3">
        <v>72.81219461511751</v>
      </c>
      <c r="DL86" s="3">
        <v>72.9420589446095</v>
      </c>
      <c r="DM86" s="3">
        <v>73.0563656426981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64.6717255081181</v>
      </c>
      <c r="H87" s="3">
        <v>64.85376867748479</v>
      </c>
      <c r="I87" s="3">
        <v>65.0304626177888</v>
      </c>
      <c r="J87" s="3">
        <v>65.2033987946071</v>
      </c>
      <c r="K87" s="3">
        <v>65.3688524234245</v>
      </c>
      <c r="L87" s="3">
        <v>65.5357161929379</v>
      </c>
      <c r="M87" s="3">
        <v>65.6971030909758</v>
      </c>
      <c r="N87" s="3">
        <v>65.855592435812</v>
      </c>
      <c r="O87" s="3">
        <v>65.99562102100739</v>
      </c>
      <c r="P87" s="3">
        <v>66.12195736140301</v>
      </c>
      <c r="Q87" s="3">
        <v>66.2314115740683</v>
      </c>
      <c r="R87" s="3">
        <v>66.3160374296471</v>
      </c>
      <c r="S87" s="3">
        <v>66.3747745095969</v>
      </c>
      <c r="T87" s="3">
        <v>66.3935635185809</v>
      </c>
      <c r="U87" s="3">
        <v>66.3809653885466</v>
      </c>
      <c r="V87" s="3">
        <v>66.31277218982579</v>
      </c>
      <c r="W87" s="3">
        <v>66.232604638881</v>
      </c>
      <c r="X87" s="3">
        <v>66.1352069682562</v>
      </c>
      <c r="Y87" s="3">
        <v>66.0649695984259</v>
      </c>
      <c r="Z87" s="3">
        <v>66.04799918441201</v>
      </c>
      <c r="AA87" s="3">
        <v>66.12170750699811</v>
      </c>
      <c r="AB87" s="3">
        <v>66.27380687437289</v>
      </c>
      <c r="AC87" s="3">
        <v>66.45887176650631</v>
      </c>
      <c r="AD87" s="3">
        <v>66.58867381832751</v>
      </c>
      <c r="AE87" s="3">
        <v>66.6209271917303</v>
      </c>
      <c r="AF87" s="3">
        <v>66.4915127814739</v>
      </c>
      <c r="AG87" s="3">
        <v>66.2372414231415</v>
      </c>
      <c r="AH87" s="3">
        <v>66.0088753259934</v>
      </c>
      <c r="AI87" s="3">
        <v>65.9476204895907</v>
      </c>
      <c r="AJ87" s="3">
        <v>66.1964337707402</v>
      </c>
      <c r="AK87" s="3">
        <v>62.8498373529043</v>
      </c>
      <c r="AL87" s="3">
        <v>63.4082647030983</v>
      </c>
      <c r="AM87" s="3">
        <v>66.66983977820151</v>
      </c>
      <c r="AN87" s="3">
        <v>66.8296880714433</v>
      </c>
      <c r="AO87" s="3">
        <v>66.97794287722991</v>
      </c>
      <c r="AP87" s="3">
        <v>67.1266268826044</v>
      </c>
      <c r="AQ87" s="3">
        <v>67.27154168643899</v>
      </c>
      <c r="AR87" s="3">
        <v>67.4084292573299</v>
      </c>
      <c r="AS87" s="3">
        <v>67.5417726522536</v>
      </c>
      <c r="AT87" s="3">
        <v>67.67282462057091</v>
      </c>
      <c r="AU87" s="3">
        <v>67.79934964625301</v>
      </c>
      <c r="AV87" s="3">
        <v>67.9235097168909</v>
      </c>
      <c r="AW87" s="3">
        <v>68.06037938491831</v>
      </c>
      <c r="AX87" s="3">
        <v>68.20201875099239</v>
      </c>
      <c r="AY87" s="3">
        <v>68.35855084123931</v>
      </c>
      <c r="AZ87" s="3">
        <v>68.51909946370451</v>
      </c>
      <c r="BA87" s="3">
        <v>68.6772049817682</v>
      </c>
      <c r="BB87" s="3">
        <v>68.8458516106696</v>
      </c>
      <c r="BC87" s="3">
        <v>69.0009360818561</v>
      </c>
      <c r="BD87" s="3">
        <v>69.15624988852019</v>
      </c>
      <c r="BE87" s="3">
        <v>69.3096737202614</v>
      </c>
      <c r="BF87" s="3">
        <v>69.4676052863941</v>
      </c>
      <c r="BG87" s="3">
        <v>69.6064313565107</v>
      </c>
      <c r="BH87" s="3">
        <v>69.7451623956435</v>
      </c>
      <c r="BI87" s="3">
        <v>69.88879884532039</v>
      </c>
      <c r="BJ87" s="3">
        <v>70.0247388614647</v>
      </c>
      <c r="BK87" s="3">
        <v>70.1628005450699</v>
      </c>
      <c r="BL87" s="3">
        <v>70.28615448039371</v>
      </c>
      <c r="BM87" s="3">
        <v>70.42166654724301</v>
      </c>
      <c r="BN87" s="3">
        <v>70.540696538417</v>
      </c>
      <c r="BO87" s="3">
        <v>70.6770667628857</v>
      </c>
      <c r="BP87" s="3">
        <v>70.8102551186395</v>
      </c>
      <c r="BQ87" s="3">
        <v>70.93596533339461</v>
      </c>
      <c r="BR87" s="3">
        <v>71.06044160460721</v>
      </c>
      <c r="BS87" s="3">
        <v>71.18982779701049</v>
      </c>
      <c r="BT87" s="3">
        <v>71.3116445022261</v>
      </c>
      <c r="BU87" s="3">
        <v>71.4312579515027</v>
      </c>
      <c r="BV87" s="3">
        <v>71.5628824656435</v>
      </c>
      <c r="BW87" s="3">
        <v>71.6808254170448</v>
      </c>
      <c r="BX87" s="3">
        <v>71.81431019906719</v>
      </c>
      <c r="BY87" s="3">
        <v>71.9403108300898</v>
      </c>
      <c r="BZ87" s="3">
        <v>72.05529358774901</v>
      </c>
      <c r="CA87" s="3">
        <v>72.17541245138629</v>
      </c>
      <c r="CB87" s="3">
        <v>72.29790119414049</v>
      </c>
      <c r="CC87" s="3">
        <v>72.43012334021429</v>
      </c>
      <c r="CD87" s="3">
        <v>72.5496534709572</v>
      </c>
      <c r="CE87" s="3">
        <v>72.6731884673339</v>
      </c>
      <c r="CF87" s="3">
        <v>72.79396253762771</v>
      </c>
      <c r="CG87" s="3">
        <v>72.91425185041859</v>
      </c>
      <c r="CH87" s="3">
        <v>73.03442846361681</v>
      </c>
      <c r="CI87" s="3">
        <v>73.15746792713981</v>
      </c>
      <c r="CJ87" s="3">
        <v>73.28582941547459</v>
      </c>
      <c r="CK87" s="3">
        <v>73.412496734455</v>
      </c>
      <c r="CL87" s="3">
        <v>73.53406086778629</v>
      </c>
      <c r="CM87" s="3">
        <v>73.6509635200191</v>
      </c>
      <c r="CN87" s="3">
        <v>73.7754631009533</v>
      </c>
      <c r="CO87" s="3">
        <v>73.8871506714102</v>
      </c>
      <c r="CP87" s="3">
        <v>74.0061831042463</v>
      </c>
      <c r="CQ87" s="3">
        <v>74.1237912043469</v>
      </c>
      <c r="CR87" s="3">
        <v>74.24389915345461</v>
      </c>
      <c r="CS87" s="3">
        <v>74.3589940255287</v>
      </c>
      <c r="CT87" s="3">
        <v>74.4743865577837</v>
      </c>
      <c r="CU87" s="3">
        <v>74.5945982890654</v>
      </c>
      <c r="CV87" s="3">
        <v>74.70913036229381</v>
      </c>
      <c r="CW87" s="3">
        <v>74.8261457534341</v>
      </c>
      <c r="CX87" s="3">
        <v>74.9398968749183</v>
      </c>
      <c r="CY87" s="3">
        <v>75.04944345596761</v>
      </c>
      <c r="CZ87" s="3">
        <v>75.1602563745864</v>
      </c>
      <c r="DA87" s="3">
        <v>75.2719916281029</v>
      </c>
      <c r="DB87" s="3">
        <v>75.38320063178909</v>
      </c>
      <c r="DC87" s="3">
        <v>75.50474054056259</v>
      </c>
      <c r="DD87" s="3">
        <v>75.62611860188839</v>
      </c>
      <c r="DE87" s="3">
        <v>75.7356899477243</v>
      </c>
      <c r="DF87" s="3">
        <v>75.84922240761721</v>
      </c>
      <c r="DG87" s="3">
        <v>75.9713262964549</v>
      </c>
      <c r="DH87" s="3">
        <v>76.08798616499919</v>
      </c>
      <c r="DI87" s="3">
        <v>76.1995438229014</v>
      </c>
      <c r="DJ87" s="3">
        <v>76.3156893787534</v>
      </c>
      <c r="DK87" s="3">
        <v>76.431263209428</v>
      </c>
      <c r="DL87" s="3">
        <v>76.5507531439404</v>
      </c>
      <c r="DM87" s="3">
        <v>76.6637787128444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48.8462357801611</v>
      </c>
      <c r="H88" s="3">
        <v>48.9558996329774</v>
      </c>
      <c r="I88" s="3">
        <v>49.0671366897931</v>
      </c>
      <c r="J88" s="3">
        <v>49.2053120120286</v>
      </c>
      <c r="K88" s="3">
        <v>49.3858067643835</v>
      </c>
      <c r="L88" s="3">
        <v>49.6401416605956</v>
      </c>
      <c r="M88" s="3">
        <v>49.961278821925</v>
      </c>
      <c r="N88" s="3">
        <v>50.3265081452289</v>
      </c>
      <c r="O88" s="3">
        <v>50.705677739857</v>
      </c>
      <c r="P88" s="3">
        <v>51.076676817353</v>
      </c>
      <c r="Q88" s="3">
        <v>51.4075126961594</v>
      </c>
      <c r="R88" s="3">
        <v>51.6810183814234</v>
      </c>
      <c r="S88" s="3">
        <v>51.8861991580261</v>
      </c>
      <c r="T88" s="3">
        <v>52.0135550519745</v>
      </c>
      <c r="U88" s="3">
        <v>52.052751213683</v>
      </c>
      <c r="V88" s="3">
        <v>51.9925897184885</v>
      </c>
      <c r="W88" s="3">
        <v>51.8596013120325</v>
      </c>
      <c r="X88" s="3">
        <v>51.6693939561223</v>
      </c>
      <c r="Y88" s="3">
        <v>51.4795809161083</v>
      </c>
      <c r="Z88" s="3">
        <v>51.3456429059683</v>
      </c>
      <c r="AA88" s="3">
        <v>51.3226503121769</v>
      </c>
      <c r="AB88" s="3">
        <v>51.4124920419421</v>
      </c>
      <c r="AC88" s="3">
        <v>51.5390779902685</v>
      </c>
      <c r="AD88" s="3">
        <v>51.6251623970693</v>
      </c>
      <c r="AE88" s="3">
        <v>51.6006174423583</v>
      </c>
      <c r="AF88" s="3">
        <v>51.4002342352301</v>
      </c>
      <c r="AG88" s="3">
        <v>51.0355399106455</v>
      </c>
      <c r="AH88" s="3">
        <v>50.6479797209851</v>
      </c>
      <c r="AI88" s="3">
        <v>50.3966553973676</v>
      </c>
      <c r="AJ88" s="3">
        <v>50.4433968205868</v>
      </c>
      <c r="AK88" s="3">
        <v>45.6309231910648</v>
      </c>
      <c r="AL88" s="3">
        <v>45.3115905339905</v>
      </c>
      <c r="AM88" s="3">
        <v>50.9546538788262</v>
      </c>
      <c r="AN88" s="3">
        <v>51.1204398123022</v>
      </c>
      <c r="AO88" s="3">
        <v>51.2821304513698</v>
      </c>
      <c r="AP88" s="3">
        <v>51.444655261659</v>
      </c>
      <c r="AQ88" s="3">
        <v>51.6013780537868</v>
      </c>
      <c r="AR88" s="3">
        <v>51.759957018247</v>
      </c>
      <c r="AS88" s="3">
        <v>51.9222203817037</v>
      </c>
      <c r="AT88" s="3">
        <v>52.0849366526833</v>
      </c>
      <c r="AU88" s="3">
        <v>52.2395819655125</v>
      </c>
      <c r="AV88" s="3">
        <v>52.4161288185941</v>
      </c>
      <c r="AW88" s="3">
        <v>52.5920506772967</v>
      </c>
      <c r="AX88" s="3">
        <v>52.7595611003473</v>
      </c>
      <c r="AY88" s="3">
        <v>52.9318740429225</v>
      </c>
      <c r="AZ88" s="3">
        <v>53.0982625260897</v>
      </c>
      <c r="BA88" s="3">
        <v>53.2584448483803</v>
      </c>
      <c r="BB88" s="3">
        <v>53.4202862529007</v>
      </c>
      <c r="BC88" s="3">
        <v>53.5780366689012</v>
      </c>
      <c r="BD88" s="3">
        <v>53.7365180335831</v>
      </c>
      <c r="BE88" s="3">
        <v>53.9027418430629</v>
      </c>
      <c r="BF88" s="3">
        <v>54.0663725671884</v>
      </c>
      <c r="BG88" s="3">
        <v>54.2373111964241</v>
      </c>
      <c r="BH88" s="3">
        <v>54.416958349992</v>
      </c>
      <c r="BI88" s="3">
        <v>54.5983690312206</v>
      </c>
      <c r="BJ88" s="3">
        <v>54.7899986323184</v>
      </c>
      <c r="BK88" s="3">
        <v>54.9872773069452</v>
      </c>
      <c r="BL88" s="3">
        <v>55.1974323196258</v>
      </c>
      <c r="BM88" s="3">
        <v>55.4052120099375</v>
      </c>
      <c r="BN88" s="3">
        <v>55.5984248541191</v>
      </c>
      <c r="BO88" s="3">
        <v>55.794929093745</v>
      </c>
      <c r="BP88" s="3">
        <v>55.9846032370254</v>
      </c>
      <c r="BQ88" s="3">
        <v>56.176072446719</v>
      </c>
      <c r="BR88" s="3">
        <v>56.3585051982477</v>
      </c>
      <c r="BS88" s="3">
        <v>56.5505846867993</v>
      </c>
      <c r="BT88" s="3">
        <v>56.7331075230275</v>
      </c>
      <c r="BU88" s="3">
        <v>56.9122892420067</v>
      </c>
      <c r="BV88" s="3">
        <v>57.0976311450336</v>
      </c>
      <c r="BW88" s="3">
        <v>57.2734657196464</v>
      </c>
      <c r="BX88" s="3">
        <v>57.4518556760933</v>
      </c>
      <c r="BY88" s="3">
        <v>57.6319207981012</v>
      </c>
      <c r="BZ88" s="3">
        <v>57.8030350391164</v>
      </c>
      <c r="CA88" s="3">
        <v>57.9832773595311</v>
      </c>
      <c r="CB88" s="3">
        <v>58.1537080054156</v>
      </c>
      <c r="CC88" s="3">
        <v>58.3261010468962</v>
      </c>
      <c r="CD88" s="3">
        <v>58.4992262335103</v>
      </c>
      <c r="CE88" s="3">
        <v>58.6614981660766</v>
      </c>
      <c r="CF88" s="3">
        <v>58.8258366786095</v>
      </c>
      <c r="CG88" s="3">
        <v>58.997186457594</v>
      </c>
      <c r="CH88" s="3">
        <v>59.1553879018777</v>
      </c>
      <c r="CI88" s="3">
        <v>59.3125689654499</v>
      </c>
      <c r="CJ88" s="3">
        <v>59.4660206534034</v>
      </c>
      <c r="CK88" s="3">
        <v>59.6230848807378</v>
      </c>
      <c r="CL88" s="3">
        <v>59.7740929974375</v>
      </c>
      <c r="CM88" s="3">
        <v>59.9150983054925</v>
      </c>
      <c r="CN88" s="3">
        <v>60.0629900374814</v>
      </c>
      <c r="CO88" s="3">
        <v>60.203812325186</v>
      </c>
      <c r="CP88" s="3">
        <v>60.3437352910365</v>
      </c>
      <c r="CQ88" s="3">
        <v>60.4893123180989</v>
      </c>
      <c r="CR88" s="3">
        <v>60.6236199558209</v>
      </c>
      <c r="CS88" s="3">
        <v>60.7560584972141</v>
      </c>
      <c r="CT88" s="3">
        <v>60.8897988979096</v>
      </c>
      <c r="CU88" s="3">
        <v>61.0225395882124</v>
      </c>
      <c r="CV88" s="3">
        <v>61.1610087914124</v>
      </c>
      <c r="CW88" s="3">
        <v>61.2907806590609</v>
      </c>
      <c r="CX88" s="3">
        <v>61.4118676622574</v>
      </c>
      <c r="CY88" s="3">
        <v>61.5423088025141</v>
      </c>
      <c r="CZ88" s="3">
        <v>61.6674650382511</v>
      </c>
      <c r="DA88" s="3">
        <v>61.7917476792667</v>
      </c>
      <c r="DB88" s="3">
        <v>61.9022005510849</v>
      </c>
      <c r="DC88" s="3">
        <v>62.0236621050487</v>
      </c>
      <c r="DD88" s="3">
        <v>62.14338848145</v>
      </c>
      <c r="DE88" s="3">
        <v>62.2561328042993</v>
      </c>
      <c r="DF88" s="3">
        <v>62.3780885784409</v>
      </c>
      <c r="DG88" s="3">
        <v>62.5036815556435</v>
      </c>
      <c r="DH88" s="3">
        <v>62.6118113780301</v>
      </c>
      <c r="DI88" s="3">
        <v>62.7192077590128</v>
      </c>
      <c r="DJ88" s="3">
        <v>62.833193368601</v>
      </c>
      <c r="DK88" s="3">
        <v>62.9402493550972</v>
      </c>
      <c r="DL88" s="3">
        <v>63.0653640193532</v>
      </c>
      <c r="DM88" s="3">
        <v>63.1764324257218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55.1900901412617</v>
      </c>
      <c r="H89" s="3">
        <v>55.3743731442202</v>
      </c>
      <c r="I89" s="3">
        <v>55.5401677245202</v>
      </c>
      <c r="J89" s="3">
        <v>55.6921873391697</v>
      </c>
      <c r="K89" s="3">
        <v>55.8340587267179</v>
      </c>
      <c r="L89" s="3">
        <v>55.9784850212817</v>
      </c>
      <c r="M89" s="3">
        <v>56.1172671308843</v>
      </c>
      <c r="N89" s="3">
        <v>56.2550820202165</v>
      </c>
      <c r="O89" s="3">
        <v>56.3771295630819</v>
      </c>
      <c r="P89" s="3">
        <v>56.48849751935</v>
      </c>
      <c r="Q89" s="3">
        <v>56.5796543025278</v>
      </c>
      <c r="R89" s="3">
        <v>56.6430099304353</v>
      </c>
      <c r="S89" s="3">
        <v>56.6842442545826</v>
      </c>
      <c r="T89" s="3">
        <v>56.6880339907029</v>
      </c>
      <c r="U89" s="3">
        <v>56.6680623665539</v>
      </c>
      <c r="V89" s="3">
        <v>56.6075350364867</v>
      </c>
      <c r="W89" s="3">
        <v>56.5458556886508</v>
      </c>
      <c r="X89" s="3">
        <v>56.4710474744442</v>
      </c>
      <c r="Y89" s="3">
        <v>56.4240499861049</v>
      </c>
      <c r="Z89" s="3">
        <v>56.4270546671559</v>
      </c>
      <c r="AA89" s="3">
        <v>56.5089393855543</v>
      </c>
      <c r="AB89" s="3">
        <v>56.6542818487341</v>
      </c>
      <c r="AC89" s="3">
        <v>56.8236721833362</v>
      </c>
      <c r="AD89" s="3">
        <v>56.9367748754318</v>
      </c>
      <c r="AE89" s="3">
        <v>56.955459749206</v>
      </c>
      <c r="AF89" s="3">
        <v>56.8198815756442</v>
      </c>
      <c r="AG89" s="3">
        <v>56.5670887908572</v>
      </c>
      <c r="AH89" s="3">
        <v>56.3412434428666</v>
      </c>
      <c r="AI89" s="3">
        <v>56.2784785439085</v>
      </c>
      <c r="AJ89" s="3">
        <v>56.514929292543</v>
      </c>
      <c r="AK89" s="3">
        <v>53.1634646182039</v>
      </c>
      <c r="AL89" s="3">
        <v>53.6997648367356</v>
      </c>
      <c r="AM89" s="3">
        <v>56.9595856170308</v>
      </c>
      <c r="AN89" s="3">
        <v>57.1147425561743</v>
      </c>
      <c r="AO89" s="3">
        <v>57.260387167181</v>
      </c>
      <c r="AP89" s="3">
        <v>57.4071131411894</v>
      </c>
      <c r="AQ89" s="3">
        <v>57.5511078886245</v>
      </c>
      <c r="AR89" s="3">
        <v>57.6903642174404</v>
      </c>
      <c r="AS89" s="3">
        <v>57.8309418015231</v>
      </c>
      <c r="AT89" s="3">
        <v>57.9754305825765</v>
      </c>
      <c r="AU89" s="3">
        <v>58.1184756199459</v>
      </c>
      <c r="AV89" s="3">
        <v>58.259610740751</v>
      </c>
      <c r="AW89" s="3">
        <v>58.4096890509861</v>
      </c>
      <c r="AX89" s="3">
        <v>58.5524524313755</v>
      </c>
      <c r="AY89" s="3">
        <v>58.6945034135144</v>
      </c>
      <c r="AZ89" s="3">
        <v>58.8330613029495</v>
      </c>
      <c r="BA89" s="3">
        <v>58.9593484787725</v>
      </c>
      <c r="BB89" s="3">
        <v>59.0869283455688</v>
      </c>
      <c r="BC89" s="3">
        <v>59.2023859024233</v>
      </c>
      <c r="BD89" s="3">
        <v>59.3198415571437</v>
      </c>
      <c r="BE89" s="3">
        <v>59.4379024726499</v>
      </c>
      <c r="BF89" s="3">
        <v>59.5656587663918</v>
      </c>
      <c r="BG89" s="3">
        <v>59.6821665938827</v>
      </c>
      <c r="BH89" s="3">
        <v>59.8095799201441</v>
      </c>
      <c r="BI89" s="3">
        <v>59.9567778198117</v>
      </c>
      <c r="BJ89" s="3">
        <v>60.1027248604969</v>
      </c>
      <c r="BK89" s="3">
        <v>60.2588560668153</v>
      </c>
      <c r="BL89" s="3">
        <v>60.4086649077435</v>
      </c>
      <c r="BM89" s="3">
        <v>60.5661433899622</v>
      </c>
      <c r="BN89" s="3">
        <v>60.7019970780015</v>
      </c>
      <c r="BO89" s="3">
        <v>60.8530756318969</v>
      </c>
      <c r="BP89" s="3">
        <v>60.9962900981531</v>
      </c>
      <c r="BQ89" s="3">
        <v>61.1278668148033</v>
      </c>
      <c r="BR89" s="3">
        <v>61.2573381201092</v>
      </c>
      <c r="BS89" s="3">
        <v>61.3887787829076</v>
      </c>
      <c r="BT89" s="3">
        <v>61.509786488398</v>
      </c>
      <c r="BU89" s="3">
        <v>61.6259256073552</v>
      </c>
      <c r="BV89" s="3">
        <v>61.7510116254066</v>
      </c>
      <c r="BW89" s="3">
        <v>61.8614850826691</v>
      </c>
      <c r="BX89" s="3">
        <v>61.9863525745088</v>
      </c>
      <c r="BY89" s="3">
        <v>62.1033529374382</v>
      </c>
      <c r="BZ89" s="3">
        <v>62.2096300766477</v>
      </c>
      <c r="CA89" s="3">
        <v>62.3211307188702</v>
      </c>
      <c r="CB89" s="3">
        <v>62.4337024541724</v>
      </c>
      <c r="CC89" s="3">
        <v>62.5561677580865</v>
      </c>
      <c r="CD89" s="3">
        <v>62.6681423463464</v>
      </c>
      <c r="CE89" s="3">
        <v>62.7853347248366</v>
      </c>
      <c r="CF89" s="3">
        <v>62.9007160053972</v>
      </c>
      <c r="CG89" s="3">
        <v>63.0169243966857</v>
      </c>
      <c r="CH89" s="3">
        <v>63.1333253624043</v>
      </c>
      <c r="CI89" s="3">
        <v>63.2518533573512</v>
      </c>
      <c r="CJ89" s="3">
        <v>63.3752741930881</v>
      </c>
      <c r="CK89" s="3">
        <v>63.4970820449139</v>
      </c>
      <c r="CL89" s="3">
        <v>63.616113267588</v>
      </c>
      <c r="CM89" s="3">
        <v>63.7323237859027</v>
      </c>
      <c r="CN89" s="3">
        <v>63.8566205420023</v>
      </c>
      <c r="CO89" s="3">
        <v>63.9698168303042</v>
      </c>
      <c r="CP89" s="3">
        <v>64.0915108492473</v>
      </c>
      <c r="CQ89" s="3">
        <v>64.2106939450416</v>
      </c>
      <c r="CR89" s="3">
        <v>64.33190192251151</v>
      </c>
      <c r="CS89" s="3">
        <v>64.4489681477101</v>
      </c>
      <c r="CT89" s="3">
        <v>64.56488246563239</v>
      </c>
      <c r="CU89" s="3">
        <v>64.685257651607</v>
      </c>
      <c r="CV89" s="3">
        <v>64.80171826975599</v>
      </c>
      <c r="CW89" s="3">
        <v>64.9211998549941</v>
      </c>
      <c r="CX89" s="3">
        <v>65.03738523389831</v>
      </c>
      <c r="CY89" s="3">
        <v>65.1486842243124</v>
      </c>
      <c r="CZ89" s="3">
        <v>65.2596394114271</v>
      </c>
      <c r="DA89" s="3">
        <v>65.3697809319016</v>
      </c>
      <c r="DB89" s="3">
        <v>65.4778234074513</v>
      </c>
      <c r="DC89" s="3">
        <v>65.59516884462759</v>
      </c>
      <c r="DD89" s="3">
        <v>65.7137980207353</v>
      </c>
      <c r="DE89" s="3">
        <v>65.8222195536776</v>
      </c>
      <c r="DF89" s="3">
        <v>65.932876704002</v>
      </c>
      <c r="DG89" s="3">
        <v>66.0512143054561</v>
      </c>
      <c r="DH89" s="3">
        <v>66.1630865622362</v>
      </c>
      <c r="DI89" s="3">
        <v>66.2685469919941</v>
      </c>
      <c r="DJ89" s="3">
        <v>66.3778916838851</v>
      </c>
      <c r="DK89" s="3">
        <v>66.4885998516523</v>
      </c>
      <c r="DL89" s="3">
        <v>66.6050604530213</v>
      </c>
      <c r="DM89" s="3">
        <v>66.7163219033357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40.2327639270646</v>
      </c>
      <c r="H90" s="3">
        <v>40.3228649650124</v>
      </c>
      <c r="I90" s="3">
        <v>40.4196221034102</v>
      </c>
      <c r="J90" s="3">
        <v>40.5442591003681</v>
      </c>
      <c r="K90" s="3">
        <v>40.708262277053</v>
      </c>
      <c r="L90" s="3">
        <v>40.9387413555327</v>
      </c>
      <c r="M90" s="3">
        <v>41.2281918195204</v>
      </c>
      <c r="N90" s="3">
        <v>41.5560620134815</v>
      </c>
      <c r="O90" s="3">
        <v>41.8907854246675</v>
      </c>
      <c r="P90" s="3">
        <v>42.207796113816</v>
      </c>
      <c r="Q90" s="3">
        <v>42.4834039567268</v>
      </c>
      <c r="R90" s="3">
        <v>42.7091540310363</v>
      </c>
      <c r="S90" s="3">
        <v>42.8724464329838</v>
      </c>
      <c r="T90" s="3">
        <v>42.9700445990568</v>
      </c>
      <c r="U90" s="3">
        <v>42.9985085031134</v>
      </c>
      <c r="V90" s="3">
        <v>42.9510527196916</v>
      </c>
      <c r="W90" s="3">
        <v>42.8503942620943</v>
      </c>
      <c r="X90" s="3">
        <v>42.7114381275993</v>
      </c>
      <c r="Y90" s="3">
        <v>42.5768494249586</v>
      </c>
      <c r="Z90" s="3">
        <v>42.4844147879193</v>
      </c>
      <c r="AA90" s="3">
        <v>42.4698890530572</v>
      </c>
      <c r="AB90" s="3">
        <v>42.5314938965726</v>
      </c>
      <c r="AC90" s="3">
        <v>42.6171735397646</v>
      </c>
      <c r="AD90" s="3">
        <v>42.6686416052996</v>
      </c>
      <c r="AE90" s="3">
        <v>42.6305458040933</v>
      </c>
      <c r="AF90" s="3">
        <v>42.4571664844639</v>
      </c>
      <c r="AG90" s="3">
        <v>42.162272660798</v>
      </c>
      <c r="AH90" s="3">
        <v>41.8626918629058</v>
      </c>
      <c r="AI90" s="3">
        <v>41.6897965664244</v>
      </c>
      <c r="AJ90" s="3">
        <v>41.779960555244</v>
      </c>
      <c r="AK90" s="3">
        <v>36.8538975727694</v>
      </c>
      <c r="AL90" s="3">
        <v>36.5485698672002</v>
      </c>
      <c r="AM90" s="3">
        <v>42.223272684736</v>
      </c>
      <c r="AN90" s="3">
        <v>42.3714710557144</v>
      </c>
      <c r="AO90" s="3">
        <v>42.515178070119</v>
      </c>
      <c r="AP90" s="3">
        <v>42.6607392294504</v>
      </c>
      <c r="AQ90" s="3">
        <v>42.8013054919281</v>
      </c>
      <c r="AR90" s="3">
        <v>42.9421658032714</v>
      </c>
      <c r="AS90" s="3">
        <v>43.0857269793582</v>
      </c>
      <c r="AT90" s="3">
        <v>43.2277995954425</v>
      </c>
      <c r="AU90" s="3">
        <v>43.3610789036055</v>
      </c>
      <c r="AV90" s="3">
        <v>43.5166269772516</v>
      </c>
      <c r="AW90" s="3">
        <v>43.6745193638405</v>
      </c>
      <c r="AX90" s="3">
        <v>43.825556651032</v>
      </c>
      <c r="AY90" s="3">
        <v>43.9825897391121</v>
      </c>
      <c r="AZ90" s="3">
        <v>44.1346711938913</v>
      </c>
      <c r="BA90" s="3">
        <v>44.2811865697054</v>
      </c>
      <c r="BB90" s="3">
        <v>44.4311503248471</v>
      </c>
      <c r="BC90" s="3">
        <v>44.5813378947742</v>
      </c>
      <c r="BD90" s="3">
        <v>44.7355364143751</v>
      </c>
      <c r="BE90" s="3">
        <v>44.8989210151245</v>
      </c>
      <c r="BF90" s="3">
        <v>45.0607886329906</v>
      </c>
      <c r="BG90" s="3">
        <v>45.2268569201223</v>
      </c>
      <c r="BH90" s="3">
        <v>45.3893295581254</v>
      </c>
      <c r="BI90" s="3">
        <v>45.5412591566737</v>
      </c>
      <c r="BJ90" s="3">
        <v>45.6975272366798</v>
      </c>
      <c r="BK90" s="3">
        <v>45.8500423529718</v>
      </c>
      <c r="BL90" s="3">
        <v>46.006181998367</v>
      </c>
      <c r="BM90" s="3">
        <v>46.1617425513328</v>
      </c>
      <c r="BN90" s="3">
        <v>46.3057593074579</v>
      </c>
      <c r="BO90" s="3">
        <v>46.4562676340158</v>
      </c>
      <c r="BP90" s="3">
        <v>46.6055724458026</v>
      </c>
      <c r="BQ90" s="3">
        <v>46.7642459351832</v>
      </c>
      <c r="BR90" s="3">
        <v>46.9262031765782</v>
      </c>
      <c r="BS90" s="3">
        <v>47.1090290178626</v>
      </c>
      <c r="BT90" s="3">
        <v>47.2869339327746</v>
      </c>
      <c r="BU90" s="3">
        <v>47.4697421864094</v>
      </c>
      <c r="BV90" s="3">
        <v>47.6664050386289</v>
      </c>
      <c r="BW90" s="3">
        <v>47.849888423812</v>
      </c>
      <c r="BX90" s="3">
        <v>48.0325582540679</v>
      </c>
      <c r="BY90" s="3">
        <v>48.2160891446216</v>
      </c>
      <c r="BZ90" s="3">
        <v>48.3869773093329</v>
      </c>
      <c r="CA90" s="3">
        <v>48.5626659158871</v>
      </c>
      <c r="CB90" s="3">
        <v>48.7275642596638</v>
      </c>
      <c r="CC90" s="3">
        <v>48.8924359133698</v>
      </c>
      <c r="CD90" s="3">
        <v>49.0548753877959</v>
      </c>
      <c r="CE90" s="3">
        <v>49.2049373544314</v>
      </c>
      <c r="CF90" s="3">
        <v>49.3538802595953</v>
      </c>
      <c r="CG90" s="3">
        <v>49.5085345306487</v>
      </c>
      <c r="CH90" s="3">
        <v>49.650240347529</v>
      </c>
      <c r="CI90" s="3">
        <v>49.7904268153662</v>
      </c>
      <c r="CJ90" s="3">
        <v>49.9269279798165</v>
      </c>
      <c r="CK90" s="3">
        <v>50.0670106759362</v>
      </c>
      <c r="CL90" s="3">
        <v>50.2002034628476</v>
      </c>
      <c r="CM90" s="3">
        <v>50.3241283596056</v>
      </c>
      <c r="CN90" s="3">
        <v>50.4567717598864</v>
      </c>
      <c r="CO90" s="3">
        <v>50.5839424103641</v>
      </c>
      <c r="CP90" s="3">
        <v>50.7114671682484</v>
      </c>
      <c r="CQ90" s="3">
        <v>50.8456706721288</v>
      </c>
      <c r="CR90" s="3">
        <v>50.9694997328322</v>
      </c>
      <c r="CS90" s="3">
        <v>51.0904135680021</v>
      </c>
      <c r="CT90" s="3">
        <v>51.2125465235456</v>
      </c>
      <c r="CU90" s="3">
        <v>51.3336886806237</v>
      </c>
      <c r="CV90" s="3">
        <v>51.4628061054178</v>
      </c>
      <c r="CW90" s="3">
        <v>51.5857447585268</v>
      </c>
      <c r="CX90" s="3">
        <v>51.7001439497122</v>
      </c>
      <c r="CY90" s="3">
        <v>51.8259741874183</v>
      </c>
      <c r="CZ90" s="3">
        <v>51.9473490092019</v>
      </c>
      <c r="DA90" s="3">
        <v>52.0672569205578</v>
      </c>
      <c r="DB90" s="3">
        <v>52.1732709396496</v>
      </c>
      <c r="DC90" s="3">
        <v>52.2914408107758</v>
      </c>
      <c r="DD90" s="3">
        <v>52.4057766942344</v>
      </c>
      <c r="DE90" s="3">
        <v>52.5138319595828</v>
      </c>
      <c r="DF90" s="3">
        <v>52.6322116811265</v>
      </c>
      <c r="DG90" s="3">
        <v>52.7550471100487</v>
      </c>
      <c r="DH90" s="3">
        <v>52.8606399524505</v>
      </c>
      <c r="DI90" s="3">
        <v>52.9655371245078</v>
      </c>
      <c r="DJ90" s="3">
        <v>53.0748147681756</v>
      </c>
      <c r="DK90" s="3">
        <v>53.1754802088913</v>
      </c>
      <c r="DL90" s="3">
        <v>53.2922147212762</v>
      </c>
      <c r="DM90" s="3">
        <v>53.3941019889075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45.7442582911224</v>
      </c>
      <c r="H91" s="3">
        <v>45.9073804952456</v>
      </c>
      <c r="I91" s="3">
        <v>46.0558303660341</v>
      </c>
      <c r="J91" s="3">
        <v>46.1931282021435</v>
      </c>
      <c r="K91" s="3">
        <v>46.3223632052177</v>
      </c>
      <c r="L91" s="3">
        <v>46.4550824195006</v>
      </c>
      <c r="M91" s="3">
        <v>46.5844533019149</v>
      </c>
      <c r="N91" s="3">
        <v>46.715430218674</v>
      </c>
      <c r="O91" s="3">
        <v>46.8304006623604</v>
      </c>
      <c r="P91" s="3">
        <v>46.9310519426771</v>
      </c>
      <c r="Q91" s="3">
        <v>47.0141892844926</v>
      </c>
      <c r="R91" s="3">
        <v>47.0748611845444</v>
      </c>
      <c r="S91" s="3">
        <v>47.1133572283516</v>
      </c>
      <c r="T91" s="3">
        <v>47.115814847051</v>
      </c>
      <c r="U91" s="3">
        <v>47.0967678556891</v>
      </c>
      <c r="V91" s="3">
        <v>47.0366091338845</v>
      </c>
      <c r="W91" s="3">
        <v>46.9727910016513</v>
      </c>
      <c r="X91" s="3">
        <v>46.8966504073049</v>
      </c>
      <c r="Y91" s="3">
        <v>46.8461564471031</v>
      </c>
      <c r="Z91" s="3">
        <v>46.840094416032</v>
      </c>
      <c r="AA91" s="3">
        <v>46.9072915245198</v>
      </c>
      <c r="AB91" s="3">
        <v>47.033420193076</v>
      </c>
      <c r="AC91" s="3">
        <v>47.1845878305324</v>
      </c>
      <c r="AD91" s="3">
        <v>47.2840711149554</v>
      </c>
      <c r="AE91" s="3">
        <v>47.2990454099657</v>
      </c>
      <c r="AF91" s="3">
        <v>47.1762574095154</v>
      </c>
      <c r="AG91" s="3">
        <v>46.9489701736937</v>
      </c>
      <c r="AH91" s="3">
        <v>46.7497480635981</v>
      </c>
      <c r="AI91" s="3">
        <v>46.7051344243702</v>
      </c>
      <c r="AJ91" s="3">
        <v>46.945743704511</v>
      </c>
      <c r="AK91" s="3">
        <v>43.6626451538782</v>
      </c>
      <c r="AL91" s="3">
        <v>44.151934390784</v>
      </c>
      <c r="AM91" s="3">
        <v>47.382635485698</v>
      </c>
      <c r="AN91" s="3">
        <v>47.5318857447353</v>
      </c>
      <c r="AO91" s="3">
        <v>47.6706757242795</v>
      </c>
      <c r="AP91" s="3">
        <v>47.8102482193025</v>
      </c>
      <c r="AQ91" s="3">
        <v>47.9464217935281</v>
      </c>
      <c r="AR91" s="3">
        <v>48.0761032765871</v>
      </c>
      <c r="AS91" s="3">
        <v>48.2062781621915</v>
      </c>
      <c r="AT91" s="3">
        <v>48.3390044344309</v>
      </c>
      <c r="AU91" s="3">
        <v>48.4704214111906</v>
      </c>
      <c r="AV91" s="3">
        <v>48.6030092915586</v>
      </c>
      <c r="AW91" s="3">
        <v>48.7469173629735</v>
      </c>
      <c r="AX91" s="3">
        <v>48.8851940432562</v>
      </c>
      <c r="AY91" s="3">
        <v>49.024636452419</v>
      </c>
      <c r="AZ91" s="3">
        <v>49.161276161856</v>
      </c>
      <c r="BA91" s="3">
        <v>49.2871051647348</v>
      </c>
      <c r="BB91" s="3">
        <v>49.4170702482643</v>
      </c>
      <c r="BC91" s="3">
        <v>49.5399558387746</v>
      </c>
      <c r="BD91" s="3">
        <v>49.6702913533947</v>
      </c>
      <c r="BE91" s="3">
        <v>49.8044477306879</v>
      </c>
      <c r="BF91" s="3">
        <v>49.9481137490826</v>
      </c>
      <c r="BG91" s="3">
        <v>50.0774857626008</v>
      </c>
      <c r="BH91" s="3">
        <v>50.2054788489913</v>
      </c>
      <c r="BI91" s="3">
        <v>50.3374615428421</v>
      </c>
      <c r="BJ91" s="3">
        <v>50.4606017644274</v>
      </c>
      <c r="BK91" s="3">
        <v>50.5836834658243</v>
      </c>
      <c r="BL91" s="3">
        <v>50.6913784022644</v>
      </c>
      <c r="BM91" s="3">
        <v>50.8074949608649</v>
      </c>
      <c r="BN91" s="3">
        <v>50.9046689877366</v>
      </c>
      <c r="BO91" s="3">
        <v>51.0190134196021</v>
      </c>
      <c r="BP91" s="3">
        <v>51.1310051303413</v>
      </c>
      <c r="BQ91" s="3">
        <v>51.2391088067187</v>
      </c>
      <c r="BR91" s="3">
        <v>51.3563309821519</v>
      </c>
      <c r="BS91" s="3">
        <v>51.4903324293806</v>
      </c>
      <c r="BT91" s="3">
        <v>51.6207969256865</v>
      </c>
      <c r="BU91" s="3">
        <v>51.7546392120075</v>
      </c>
      <c r="BV91" s="3">
        <v>51.9054613924114</v>
      </c>
      <c r="BW91" s="3">
        <v>52.0377957959424</v>
      </c>
      <c r="BX91" s="3">
        <v>52.1786946669566</v>
      </c>
      <c r="BY91" s="3">
        <v>52.3100720696341</v>
      </c>
      <c r="BZ91" s="3">
        <v>52.4263261038608</v>
      </c>
      <c r="CA91" s="3">
        <v>52.5433380394417</v>
      </c>
      <c r="CB91" s="3">
        <v>52.6605889578687</v>
      </c>
      <c r="CC91" s="3">
        <v>52.7844363073985</v>
      </c>
      <c r="CD91" s="3">
        <v>52.8951757630296</v>
      </c>
      <c r="CE91" s="3">
        <v>53.0084155904313</v>
      </c>
      <c r="CF91" s="3">
        <v>53.1166737040089</v>
      </c>
      <c r="CG91" s="3">
        <v>53.2248974975355</v>
      </c>
      <c r="CH91" s="3">
        <v>53.332330348688</v>
      </c>
      <c r="CI91" s="3">
        <v>53.4412719619781</v>
      </c>
      <c r="CJ91" s="3">
        <v>53.5550238931189</v>
      </c>
      <c r="CK91" s="3">
        <v>53.6674785661981</v>
      </c>
      <c r="CL91" s="3">
        <v>53.7757906513893</v>
      </c>
      <c r="CM91" s="3">
        <v>53.881545337796</v>
      </c>
      <c r="CN91" s="3">
        <v>53.9972594266678</v>
      </c>
      <c r="CO91" s="3">
        <v>54.1032416404952</v>
      </c>
      <c r="CP91" s="3">
        <v>54.2185644490624</v>
      </c>
      <c r="CQ91" s="3">
        <v>54.3325524572209</v>
      </c>
      <c r="CR91" s="3">
        <v>54.4488699382172</v>
      </c>
      <c r="CS91" s="3">
        <v>54.5603706494787</v>
      </c>
      <c r="CT91" s="3">
        <v>54.670521306194</v>
      </c>
      <c r="CU91" s="3">
        <v>54.7850044297175</v>
      </c>
      <c r="CV91" s="3">
        <v>54.8978449739457</v>
      </c>
      <c r="CW91" s="3">
        <v>55.0155900327018</v>
      </c>
      <c r="CX91" s="3">
        <v>55.1306559457496</v>
      </c>
      <c r="CY91" s="3">
        <v>55.2424646451522</v>
      </c>
      <c r="CZ91" s="3">
        <v>55.3553288585444</v>
      </c>
      <c r="DA91" s="3">
        <v>55.4661846688925</v>
      </c>
      <c r="DB91" s="3">
        <v>55.5746740449825</v>
      </c>
      <c r="DC91" s="3">
        <v>55.6930951447888</v>
      </c>
      <c r="DD91" s="3">
        <v>55.8114309124928</v>
      </c>
      <c r="DE91" s="3">
        <v>55.9192870841557</v>
      </c>
      <c r="DF91" s="3">
        <v>56.0311239094603</v>
      </c>
      <c r="DG91" s="3">
        <v>56.1510783110427</v>
      </c>
      <c r="DH91" s="3">
        <v>56.2647669244804</v>
      </c>
      <c r="DI91" s="3">
        <v>56.3712715422505</v>
      </c>
      <c r="DJ91" s="3">
        <v>56.4800542917358</v>
      </c>
      <c r="DK91" s="3">
        <v>56.5884823862781</v>
      </c>
      <c r="DL91" s="3">
        <v>56.7008613250892</v>
      </c>
      <c r="DM91" s="3">
        <v>56.8070976714913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31.9390143068288</v>
      </c>
      <c r="H92" s="3">
        <v>32.0261087531952</v>
      </c>
      <c r="I92" s="3">
        <v>32.1140227763961</v>
      </c>
      <c r="J92" s="3">
        <v>32.226253342266</v>
      </c>
      <c r="K92" s="3">
        <v>32.3710899268317</v>
      </c>
      <c r="L92" s="3">
        <v>32.5693170996848</v>
      </c>
      <c r="M92" s="3">
        <v>32.8154868339577</v>
      </c>
      <c r="N92" s="3">
        <v>33.0955814021829</v>
      </c>
      <c r="O92" s="3">
        <v>33.3782070321369</v>
      </c>
      <c r="P92" s="3">
        <v>33.64291768803</v>
      </c>
      <c r="Q92" s="3">
        <v>33.866176023616</v>
      </c>
      <c r="R92" s="3">
        <v>34.0383240616624</v>
      </c>
      <c r="S92" s="3">
        <v>34.15485395984</v>
      </c>
      <c r="T92" s="3">
        <v>34.2206907089072</v>
      </c>
      <c r="U92" s="3">
        <v>34.2369798544026</v>
      </c>
      <c r="V92" s="3">
        <v>34.2051012341482</v>
      </c>
      <c r="W92" s="3">
        <v>34.1449107749012</v>
      </c>
      <c r="X92" s="3">
        <v>34.0639242662794</v>
      </c>
      <c r="Y92" s="3">
        <v>33.9894689393763</v>
      </c>
      <c r="Z92" s="3">
        <v>33.9419394052856</v>
      </c>
      <c r="AA92" s="3">
        <v>33.9399712855607</v>
      </c>
      <c r="AB92" s="3">
        <v>33.9815291591116</v>
      </c>
      <c r="AC92" s="3">
        <v>34.0290799936903</v>
      </c>
      <c r="AD92" s="3">
        <v>34.0415196927577</v>
      </c>
      <c r="AE92" s="3">
        <v>33.9819889326317</v>
      </c>
      <c r="AF92" s="3">
        <v>33.8181049538003</v>
      </c>
      <c r="AG92" s="3">
        <v>33.5662186281554</v>
      </c>
      <c r="AH92" s="3">
        <v>33.3272306977339</v>
      </c>
      <c r="AI92" s="3">
        <v>33.2073127206268</v>
      </c>
      <c r="AJ92" s="3">
        <v>33.3037371422372</v>
      </c>
      <c r="AK92" s="3">
        <v>28.4764208874675</v>
      </c>
      <c r="AL92" s="3">
        <v>28.1710063384685</v>
      </c>
      <c r="AM92" s="3">
        <v>33.6609256578812</v>
      </c>
      <c r="AN92" s="3">
        <v>33.7874543386534</v>
      </c>
      <c r="AO92" s="3">
        <v>33.912123598587</v>
      </c>
      <c r="AP92" s="3">
        <v>34.0428903437571</v>
      </c>
      <c r="AQ92" s="3">
        <v>34.1736331462374</v>
      </c>
      <c r="AR92" s="3">
        <v>34.3065726836023</v>
      </c>
      <c r="AS92" s="3">
        <v>34.4430766519292</v>
      </c>
      <c r="AT92" s="3">
        <v>34.5788149134333</v>
      </c>
      <c r="AU92" s="3">
        <v>34.7025854186394</v>
      </c>
      <c r="AV92" s="3">
        <v>34.8423940496812</v>
      </c>
      <c r="AW92" s="3">
        <v>34.9823112320158</v>
      </c>
      <c r="AX92" s="3">
        <v>35.1149665558682</v>
      </c>
      <c r="AY92" s="3">
        <v>35.2524713021326</v>
      </c>
      <c r="AZ92" s="3">
        <v>35.3868155319792</v>
      </c>
      <c r="BA92" s="3">
        <v>35.5164082317378</v>
      </c>
      <c r="BB92" s="3">
        <v>35.647937735581</v>
      </c>
      <c r="BC92" s="3">
        <v>35.7787977853524</v>
      </c>
      <c r="BD92" s="3">
        <v>35.9095697343499</v>
      </c>
      <c r="BE92" s="3">
        <v>36.0478389916424</v>
      </c>
      <c r="BF92" s="3">
        <v>36.1862195956127</v>
      </c>
      <c r="BG92" s="3">
        <v>36.3319939181941</v>
      </c>
      <c r="BH92" s="3">
        <v>36.476478940609</v>
      </c>
      <c r="BI92" s="3">
        <v>36.6128740581767</v>
      </c>
      <c r="BJ92" s="3">
        <v>36.7537523421101</v>
      </c>
      <c r="BK92" s="3">
        <v>36.8915964191648</v>
      </c>
      <c r="BL92" s="3">
        <v>37.0351552095882</v>
      </c>
      <c r="BM92" s="3">
        <v>37.1823198282273</v>
      </c>
      <c r="BN92" s="3">
        <v>37.3235621440074</v>
      </c>
      <c r="BO92" s="3">
        <v>37.4731859337783</v>
      </c>
      <c r="BP92" s="3">
        <v>37.6225944439589</v>
      </c>
      <c r="BQ92" s="3">
        <v>37.7779912947736</v>
      </c>
      <c r="BR92" s="3">
        <v>37.9246665031364</v>
      </c>
      <c r="BS92" s="3">
        <v>38.0782032655894</v>
      </c>
      <c r="BT92" s="3">
        <v>38.2229521522659</v>
      </c>
      <c r="BU92" s="3">
        <v>38.3628703555455</v>
      </c>
      <c r="BV92" s="3">
        <v>38.5068738082574</v>
      </c>
      <c r="BW92" s="3">
        <v>38.6401324606245</v>
      </c>
      <c r="BX92" s="3">
        <v>38.7754140303815</v>
      </c>
      <c r="BY92" s="3">
        <v>38.9142669812462</v>
      </c>
      <c r="BZ92" s="3">
        <v>39.0468247002723</v>
      </c>
      <c r="CA92" s="3">
        <v>39.1917685165422</v>
      </c>
      <c r="CB92" s="3">
        <v>39.3369892044437</v>
      </c>
      <c r="CC92" s="3">
        <v>39.4952520348744</v>
      </c>
      <c r="CD92" s="3">
        <v>39.6542230864128</v>
      </c>
      <c r="CE92" s="3">
        <v>39.809708626296</v>
      </c>
      <c r="CF92" s="3">
        <v>39.9723922241875</v>
      </c>
      <c r="CG92" s="3">
        <v>40.1364190114961</v>
      </c>
      <c r="CH92" s="3">
        <v>40.2851233027551</v>
      </c>
      <c r="CI92" s="3">
        <v>40.4317400012739</v>
      </c>
      <c r="CJ92" s="3">
        <v>40.5703468394424</v>
      </c>
      <c r="CK92" s="3">
        <v>40.7080551663497</v>
      </c>
      <c r="CL92" s="3">
        <v>40.8388884679884</v>
      </c>
      <c r="CM92" s="3">
        <v>40.9579343680969</v>
      </c>
      <c r="CN92" s="3">
        <v>41.0825907713951</v>
      </c>
      <c r="CO92" s="3">
        <v>41.1997158050051</v>
      </c>
      <c r="CP92" s="3">
        <v>41.3141775374225</v>
      </c>
      <c r="CQ92" s="3">
        <v>41.4340812128569</v>
      </c>
      <c r="CR92" s="3">
        <v>41.5431143773839</v>
      </c>
      <c r="CS92" s="3">
        <v>41.64864610339</v>
      </c>
      <c r="CT92" s="3">
        <v>41.7550869545018</v>
      </c>
      <c r="CU92" s="3">
        <v>41.8610716626545</v>
      </c>
      <c r="CV92" s="3">
        <v>41.9733619333782</v>
      </c>
      <c r="CW92" s="3">
        <v>42.0802068878553</v>
      </c>
      <c r="CX92" s="3">
        <v>42.1800409342002</v>
      </c>
      <c r="CY92" s="3">
        <v>42.2930894073959</v>
      </c>
      <c r="CZ92" s="3">
        <v>42.4020068843613</v>
      </c>
      <c r="DA92" s="3">
        <v>42.5114573924962</v>
      </c>
      <c r="DB92" s="3">
        <v>42.6077365900664</v>
      </c>
      <c r="DC92" s="3">
        <v>42.7153920939498</v>
      </c>
      <c r="DD92" s="3">
        <v>42.8183535228064</v>
      </c>
      <c r="DE92" s="3">
        <v>42.9162352225916</v>
      </c>
      <c r="DF92" s="3">
        <v>43.0256803874732</v>
      </c>
      <c r="DG92" s="3">
        <v>43.1416553884119</v>
      </c>
      <c r="DH92" s="3">
        <v>43.2410190036044</v>
      </c>
      <c r="DI92" s="3">
        <v>43.3422707841998</v>
      </c>
      <c r="DJ92" s="3">
        <v>43.4484651821952</v>
      </c>
      <c r="DK92" s="3">
        <v>43.5455137368629</v>
      </c>
      <c r="DL92" s="3">
        <v>43.6579750304627</v>
      </c>
      <c r="DM92" s="3">
        <v>43.7566507589658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36.5775050267079</v>
      </c>
      <c r="H93" s="3">
        <v>36.7288678007301</v>
      </c>
      <c r="I93" s="3">
        <v>36.8568891476368</v>
      </c>
      <c r="J93" s="3">
        <v>36.972487088333</v>
      </c>
      <c r="K93" s="3">
        <v>37.0811978080168</v>
      </c>
      <c r="L93" s="3">
        <v>37.1929838042237</v>
      </c>
      <c r="M93" s="3">
        <v>37.3046590372554</v>
      </c>
      <c r="N93" s="3">
        <v>37.4241123609298</v>
      </c>
      <c r="O93" s="3">
        <v>37.5299475073295</v>
      </c>
      <c r="P93" s="3">
        <v>37.6240497535792</v>
      </c>
      <c r="Q93" s="3">
        <v>37.6990121799875</v>
      </c>
      <c r="R93" s="3">
        <v>37.7446527207009</v>
      </c>
      <c r="S93" s="3">
        <v>37.7655403723196</v>
      </c>
      <c r="T93" s="3">
        <v>37.7521570980414</v>
      </c>
      <c r="U93" s="3">
        <v>37.7205014814498</v>
      </c>
      <c r="V93" s="3">
        <v>37.6545280611248</v>
      </c>
      <c r="W93" s="3">
        <v>37.5928297739098</v>
      </c>
      <c r="X93" s="3">
        <v>37.5242009263964</v>
      </c>
      <c r="Y93" s="3">
        <v>37.4820056795185</v>
      </c>
      <c r="Z93" s="3">
        <v>37.4805351282452</v>
      </c>
      <c r="AA93" s="3">
        <v>37.5452508839315</v>
      </c>
      <c r="AB93" s="3">
        <v>37.6629346646217</v>
      </c>
      <c r="AC93" s="3">
        <v>37.8028984951131</v>
      </c>
      <c r="AD93" s="3">
        <v>37.8916487079396</v>
      </c>
      <c r="AE93" s="3">
        <v>37.9001405314619</v>
      </c>
      <c r="AF93" s="3">
        <v>37.776312662701</v>
      </c>
      <c r="AG93" s="3">
        <v>37.5551615865543</v>
      </c>
      <c r="AH93" s="3">
        <v>37.3656497082103</v>
      </c>
      <c r="AI93" s="3">
        <v>37.3251106807484</v>
      </c>
      <c r="AJ93" s="3">
        <v>37.5517977551513</v>
      </c>
      <c r="AK93" s="3">
        <v>34.4062471347539</v>
      </c>
      <c r="AL93" s="3">
        <v>34.8297101909307</v>
      </c>
      <c r="AM93" s="3">
        <v>37.940943069252</v>
      </c>
      <c r="AN93" s="3">
        <v>38.0774988983831</v>
      </c>
      <c r="AO93" s="3">
        <v>38.2066232762982</v>
      </c>
      <c r="AP93" s="3">
        <v>38.341513249851</v>
      </c>
      <c r="AQ93" s="3">
        <v>38.4779721737873</v>
      </c>
      <c r="AR93" s="3">
        <v>38.6102108566639</v>
      </c>
      <c r="AS93" s="3">
        <v>38.7439861372972</v>
      </c>
      <c r="AT93" s="3">
        <v>38.8803738461251</v>
      </c>
      <c r="AU93" s="3">
        <v>39.0118751665608</v>
      </c>
      <c r="AV93" s="3">
        <v>39.1403804649015</v>
      </c>
      <c r="AW93" s="3">
        <v>39.2784398716278</v>
      </c>
      <c r="AX93" s="3">
        <v>39.4101241446201</v>
      </c>
      <c r="AY93" s="3">
        <v>39.5416697619094</v>
      </c>
      <c r="AZ93" s="3">
        <v>39.6703676517443</v>
      </c>
      <c r="BA93" s="3">
        <v>39.7877516627685</v>
      </c>
      <c r="BB93" s="3">
        <v>39.9075039267161</v>
      </c>
      <c r="BC93" s="3">
        <v>40.0194175354842</v>
      </c>
      <c r="BD93" s="3">
        <v>40.1364749762117</v>
      </c>
      <c r="BE93" s="3">
        <v>40.257385337255</v>
      </c>
      <c r="BF93" s="3">
        <v>40.3903001877613</v>
      </c>
      <c r="BG93" s="3">
        <v>40.5123358331728</v>
      </c>
      <c r="BH93" s="3">
        <v>40.6345711674091</v>
      </c>
      <c r="BI93" s="3">
        <v>40.7626246346348</v>
      </c>
      <c r="BJ93" s="3">
        <v>40.8827603102977</v>
      </c>
      <c r="BK93" s="3">
        <v>41.0038277453155</v>
      </c>
      <c r="BL93" s="3">
        <v>41.113138523601</v>
      </c>
      <c r="BM93" s="3">
        <v>41.2352554514436</v>
      </c>
      <c r="BN93" s="3">
        <v>41.3455971000422</v>
      </c>
      <c r="BO93" s="3">
        <v>41.4754247058328</v>
      </c>
      <c r="BP93" s="3">
        <v>41.6032392136438</v>
      </c>
      <c r="BQ93" s="3">
        <v>41.723808658443</v>
      </c>
      <c r="BR93" s="3">
        <v>41.8412657568871</v>
      </c>
      <c r="BS93" s="3">
        <v>41.9597447338001</v>
      </c>
      <c r="BT93" s="3">
        <v>42.0670214500471</v>
      </c>
      <c r="BU93" s="3">
        <v>42.1676820404405</v>
      </c>
      <c r="BV93" s="3">
        <v>42.2755402282213</v>
      </c>
      <c r="BW93" s="3">
        <v>42.3664611451609</v>
      </c>
      <c r="BX93" s="3">
        <v>42.4676717979805</v>
      </c>
      <c r="BY93" s="3">
        <v>42.5620026819007</v>
      </c>
      <c r="BZ93" s="3">
        <v>42.6470669700844</v>
      </c>
      <c r="CA93" s="3">
        <v>42.7401006072952</v>
      </c>
      <c r="CB93" s="3">
        <v>42.844540678549</v>
      </c>
      <c r="CC93" s="3">
        <v>42.9702704246211</v>
      </c>
      <c r="CD93" s="3">
        <v>43.0898155654535</v>
      </c>
      <c r="CE93" s="3">
        <v>43.2199211427314</v>
      </c>
      <c r="CF93" s="3">
        <v>43.3534979086094</v>
      </c>
      <c r="CG93" s="3">
        <v>43.4829421272509</v>
      </c>
      <c r="CH93" s="3">
        <v>43.6063781666652</v>
      </c>
      <c r="CI93" s="3">
        <v>43.7292649044115</v>
      </c>
      <c r="CJ93" s="3">
        <v>43.8523739359013</v>
      </c>
      <c r="CK93" s="3">
        <v>43.9698449898182</v>
      </c>
      <c r="CL93" s="3">
        <v>44.0825107972843</v>
      </c>
      <c r="CM93" s="3">
        <v>44.1896394209603</v>
      </c>
      <c r="CN93" s="3">
        <v>44.3034743808956</v>
      </c>
      <c r="CO93" s="3">
        <v>44.4052760082242</v>
      </c>
      <c r="CP93" s="3">
        <v>44.5131134373722</v>
      </c>
      <c r="CQ93" s="3">
        <v>44.6182735795363</v>
      </c>
      <c r="CR93" s="3">
        <v>44.7250982724271</v>
      </c>
      <c r="CS93" s="3">
        <v>44.8265787000073</v>
      </c>
      <c r="CT93" s="3">
        <v>44.9266663231947</v>
      </c>
      <c r="CU93" s="3">
        <v>45.0312999726031</v>
      </c>
      <c r="CV93" s="3">
        <v>45.1329377113313</v>
      </c>
      <c r="CW93" s="3">
        <v>45.2393523458332</v>
      </c>
      <c r="CX93" s="3">
        <v>45.3453664236588</v>
      </c>
      <c r="CY93" s="3">
        <v>45.4493897458935</v>
      </c>
      <c r="CZ93" s="3">
        <v>45.5552951795815</v>
      </c>
      <c r="DA93" s="3">
        <v>45.6603624738704</v>
      </c>
      <c r="DB93" s="3">
        <v>45.7638137638533</v>
      </c>
      <c r="DC93" s="3">
        <v>45.875788524374</v>
      </c>
      <c r="DD93" s="3">
        <v>45.9876131195586</v>
      </c>
      <c r="DE93" s="3">
        <v>46.0892259523121</v>
      </c>
      <c r="DF93" s="3">
        <v>46.1969327659046</v>
      </c>
      <c r="DG93" s="3">
        <v>46.3145853368383</v>
      </c>
      <c r="DH93" s="3">
        <v>46.426466089304</v>
      </c>
      <c r="DI93" s="3">
        <v>46.5330923176414</v>
      </c>
      <c r="DJ93" s="3">
        <v>46.6432723668798</v>
      </c>
      <c r="DK93" s="3">
        <v>46.7519516776781</v>
      </c>
      <c r="DL93" s="3">
        <v>46.8642186862009</v>
      </c>
      <c r="DM93" s="3">
        <v>46.9713655828116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24.0952008895304</v>
      </c>
      <c r="H94" s="3">
        <v>24.1417858831421</v>
      </c>
      <c r="I94" s="3">
        <v>24.1919980663547</v>
      </c>
      <c r="J94" s="3">
        <v>24.2676334308291</v>
      </c>
      <c r="K94" s="3">
        <v>24.3729662107637</v>
      </c>
      <c r="L94" s="3">
        <v>24.5304210351809</v>
      </c>
      <c r="M94" s="3">
        <v>24.7364092635628</v>
      </c>
      <c r="N94" s="3">
        <v>24.9760952317878</v>
      </c>
      <c r="O94" s="3">
        <v>25.2177694599071</v>
      </c>
      <c r="P94" s="3">
        <v>25.4422150284266</v>
      </c>
      <c r="Q94" s="3">
        <v>25.6299010550288</v>
      </c>
      <c r="R94" s="3">
        <v>25.77353419683</v>
      </c>
      <c r="S94" s="3">
        <v>25.8688467178875</v>
      </c>
      <c r="T94" s="3">
        <v>25.9251655281275</v>
      </c>
      <c r="U94" s="3">
        <v>25.9441511434192</v>
      </c>
      <c r="V94" s="3">
        <v>25.9224637101874</v>
      </c>
      <c r="W94" s="3">
        <v>25.8778898062612</v>
      </c>
      <c r="X94" s="3">
        <v>25.8181560232807</v>
      </c>
      <c r="Y94" s="3">
        <v>25.7612603089201</v>
      </c>
      <c r="Z94" s="3">
        <v>25.7240032233417</v>
      </c>
      <c r="AA94" s="3">
        <v>25.7225987888797</v>
      </c>
      <c r="AB94" s="3">
        <v>25.7518130902138</v>
      </c>
      <c r="AC94" s="3">
        <v>25.7804098380538</v>
      </c>
      <c r="AD94" s="3">
        <v>25.7791967462261</v>
      </c>
      <c r="AE94" s="3">
        <v>25.7218836276273</v>
      </c>
      <c r="AF94" s="3">
        <v>25.5864523742917</v>
      </c>
      <c r="AG94" s="3">
        <v>25.3901137970372</v>
      </c>
      <c r="AH94" s="3">
        <v>25.2151614851066</v>
      </c>
      <c r="AI94" s="3">
        <v>25.1446016610098</v>
      </c>
      <c r="AJ94" s="3">
        <v>25.2535247243591</v>
      </c>
      <c r="AK94" s="3">
        <v>20.9708950380639</v>
      </c>
      <c r="AL94" s="3">
        <v>20.6724413183209</v>
      </c>
      <c r="AM94" s="3">
        <v>25.5527151567002</v>
      </c>
      <c r="AN94" s="3">
        <v>25.6535780002794</v>
      </c>
      <c r="AO94" s="3">
        <v>25.7513561805443</v>
      </c>
      <c r="AP94" s="3">
        <v>25.8514831369847</v>
      </c>
      <c r="AQ94" s="3">
        <v>25.949351093225</v>
      </c>
      <c r="AR94" s="3">
        <v>26.049780482298</v>
      </c>
      <c r="AS94" s="3">
        <v>26.1541356198071</v>
      </c>
      <c r="AT94" s="3">
        <v>26.2584122209574</v>
      </c>
      <c r="AU94" s="3">
        <v>26.3543191828832</v>
      </c>
      <c r="AV94" s="3">
        <v>26.4648385261176</v>
      </c>
      <c r="AW94" s="3">
        <v>26.5765481225399</v>
      </c>
      <c r="AX94" s="3">
        <v>26.6859118095499</v>
      </c>
      <c r="AY94" s="3">
        <v>26.8016944574796</v>
      </c>
      <c r="AZ94" s="3">
        <v>26.9190369097921</v>
      </c>
      <c r="BA94" s="3">
        <v>27.0365809239514</v>
      </c>
      <c r="BB94" s="3">
        <v>27.1573688640716</v>
      </c>
      <c r="BC94" s="3">
        <v>27.2786978534307</v>
      </c>
      <c r="BD94" s="3">
        <v>27.3993832969188</v>
      </c>
      <c r="BE94" s="3">
        <v>27.5232889194509</v>
      </c>
      <c r="BF94" s="3">
        <v>27.6429137482685</v>
      </c>
      <c r="BG94" s="3">
        <v>27.7679526819951</v>
      </c>
      <c r="BH94" s="3">
        <v>27.8905466951931</v>
      </c>
      <c r="BI94" s="3">
        <v>28.0053482477087</v>
      </c>
      <c r="BJ94" s="3">
        <v>28.1253948518296</v>
      </c>
      <c r="BK94" s="3">
        <v>28.2432194847278</v>
      </c>
      <c r="BL94" s="3">
        <v>28.3650533725857</v>
      </c>
      <c r="BM94" s="3">
        <v>28.4895324771615</v>
      </c>
      <c r="BN94" s="3">
        <v>28.6067393185782</v>
      </c>
      <c r="BO94" s="3">
        <v>28.7306190451084</v>
      </c>
      <c r="BP94" s="3">
        <v>28.8559801113423</v>
      </c>
      <c r="BQ94" s="3">
        <v>28.9901977674012</v>
      </c>
      <c r="BR94" s="3">
        <v>29.1184017878333</v>
      </c>
      <c r="BS94" s="3">
        <v>29.2542468441589</v>
      </c>
      <c r="BT94" s="3">
        <v>29.3832029382128</v>
      </c>
      <c r="BU94" s="3">
        <v>29.5079790437625</v>
      </c>
      <c r="BV94" s="3">
        <v>29.6383099605249</v>
      </c>
      <c r="BW94" s="3">
        <v>29.7627841119981</v>
      </c>
      <c r="BX94" s="3">
        <v>29.8944612236343</v>
      </c>
      <c r="BY94" s="3">
        <v>30.0310982645209</v>
      </c>
      <c r="BZ94" s="3">
        <v>30.1630943168437</v>
      </c>
      <c r="CA94" s="3">
        <v>30.3038326522304</v>
      </c>
      <c r="CB94" s="3">
        <v>30.4325871084427</v>
      </c>
      <c r="CC94" s="3">
        <v>30.562687748298</v>
      </c>
      <c r="CD94" s="3">
        <v>30.6882696103116</v>
      </c>
      <c r="CE94" s="3">
        <v>30.801883117962</v>
      </c>
      <c r="CF94" s="3">
        <v>30.9139790208311</v>
      </c>
      <c r="CG94" s="3">
        <v>31.0288346942273</v>
      </c>
      <c r="CH94" s="3">
        <v>31.132448649653</v>
      </c>
      <c r="CI94" s="3">
        <v>31.2368023356893</v>
      </c>
      <c r="CJ94" s="3">
        <v>31.3387396310788</v>
      </c>
      <c r="CK94" s="3">
        <v>31.4466914904309</v>
      </c>
      <c r="CL94" s="3">
        <v>31.559729529472</v>
      </c>
      <c r="CM94" s="3">
        <v>31.6731982719858</v>
      </c>
      <c r="CN94" s="3">
        <v>31.7951557453047</v>
      </c>
      <c r="CO94" s="3">
        <v>31.9178632204422</v>
      </c>
      <c r="CP94" s="3">
        <v>32.0458590583262</v>
      </c>
      <c r="CQ94" s="3">
        <v>32.1748947284442</v>
      </c>
      <c r="CR94" s="3">
        <v>32.2902079104441</v>
      </c>
      <c r="CS94" s="3">
        <v>32.4015449826683</v>
      </c>
      <c r="CT94" s="3">
        <v>32.5093569716613</v>
      </c>
      <c r="CU94" s="3">
        <v>32.6128836687432</v>
      </c>
      <c r="CV94" s="3">
        <v>32.7216531661955</v>
      </c>
      <c r="CW94" s="3">
        <v>32.8228367188125</v>
      </c>
      <c r="CX94" s="3">
        <v>32.9139348828412</v>
      </c>
      <c r="CY94" s="3">
        <v>33.0159572428437</v>
      </c>
      <c r="CZ94" s="3">
        <v>33.1104322474443</v>
      </c>
      <c r="DA94" s="3">
        <v>33.2048839090773</v>
      </c>
      <c r="DB94" s="3">
        <v>33.2858951578375</v>
      </c>
      <c r="DC94" s="3">
        <v>33.3777161374987</v>
      </c>
      <c r="DD94" s="3">
        <v>33.4644374354259</v>
      </c>
      <c r="DE94" s="3">
        <v>33.5471547033465</v>
      </c>
      <c r="DF94" s="3">
        <v>33.6390723514777</v>
      </c>
      <c r="DG94" s="3">
        <v>33.7375979539896</v>
      </c>
      <c r="DH94" s="3">
        <v>33.821831380589</v>
      </c>
      <c r="DI94" s="3">
        <v>33.9099581984792</v>
      </c>
      <c r="DJ94" s="3">
        <v>34.0033240581029</v>
      </c>
      <c r="DK94" s="3">
        <v>34.0893136428965</v>
      </c>
      <c r="DL94" s="3">
        <v>34.1906240755039</v>
      </c>
      <c r="DM94" s="3">
        <v>34.2778578423563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27.913472834152</v>
      </c>
      <c r="H95" s="3">
        <v>28.0173777029639</v>
      </c>
      <c r="I95" s="3">
        <v>28.0987411452963</v>
      </c>
      <c r="J95" s="3">
        <v>28.1703054987028</v>
      </c>
      <c r="K95" s="3">
        <v>28.2387467196526</v>
      </c>
      <c r="L95" s="3">
        <v>28.3193674167563</v>
      </c>
      <c r="M95" s="3">
        <v>28.4104452147094</v>
      </c>
      <c r="N95" s="3">
        <v>28.5161988730721</v>
      </c>
      <c r="O95" s="3">
        <v>28.6118089209523</v>
      </c>
      <c r="P95" s="3">
        <v>28.6969857349432</v>
      </c>
      <c r="Q95" s="3">
        <v>28.765699357558</v>
      </c>
      <c r="R95" s="3">
        <v>28.8081843079163</v>
      </c>
      <c r="S95" s="3">
        <v>28.8277160136943</v>
      </c>
      <c r="T95" s="3">
        <v>28.8173318562257</v>
      </c>
      <c r="U95" s="3">
        <v>28.7935701709124</v>
      </c>
      <c r="V95" s="3">
        <v>28.7345028594986</v>
      </c>
      <c r="W95" s="3">
        <v>28.6790554515015</v>
      </c>
      <c r="X95" s="3">
        <v>28.6175667999235</v>
      </c>
      <c r="Y95" s="3">
        <v>28.5776470149714</v>
      </c>
      <c r="Z95" s="3">
        <v>28.5728063505782</v>
      </c>
      <c r="AA95" s="3">
        <v>28.6284723832779</v>
      </c>
      <c r="AB95" s="3">
        <v>28.7285164132055</v>
      </c>
      <c r="AC95" s="3">
        <v>28.8457916750189</v>
      </c>
      <c r="AD95" s="3">
        <v>28.9139499606669</v>
      </c>
      <c r="AE95" s="3">
        <v>28.9107429149288</v>
      </c>
      <c r="AF95" s="3">
        <v>28.7903933055552</v>
      </c>
      <c r="AG95" s="3">
        <v>28.5884405992425</v>
      </c>
      <c r="AH95" s="3">
        <v>28.4226759049784</v>
      </c>
      <c r="AI95" s="3">
        <v>28.3973291829059</v>
      </c>
      <c r="AJ95" s="3">
        <v>28.6189153889</v>
      </c>
      <c r="AK95" s="3">
        <v>25.8215818963468</v>
      </c>
      <c r="AL95" s="3">
        <v>26.1386104002318</v>
      </c>
      <c r="AM95" s="3">
        <v>28.9741240611496</v>
      </c>
      <c r="AN95" s="3">
        <v>29.0950327894571</v>
      </c>
      <c r="AO95" s="3">
        <v>29.2080963997923</v>
      </c>
      <c r="AP95" s="3">
        <v>29.323801925571</v>
      </c>
      <c r="AQ95" s="3">
        <v>29.4394325161585</v>
      </c>
      <c r="AR95" s="3">
        <v>29.5516616343215</v>
      </c>
      <c r="AS95" s="3">
        <v>29.6655613060232</v>
      </c>
      <c r="AT95" s="3">
        <v>29.7818706590203</v>
      </c>
      <c r="AU95" s="3">
        <v>29.8948451207167</v>
      </c>
      <c r="AV95" s="3">
        <v>30.0050979761506</v>
      </c>
      <c r="AW95" s="3">
        <v>30.1240946956949</v>
      </c>
      <c r="AX95" s="3">
        <v>30.2399562031373</v>
      </c>
      <c r="AY95" s="3">
        <v>30.3581531629635</v>
      </c>
      <c r="AZ95" s="3">
        <v>30.4785935628844</v>
      </c>
      <c r="BA95" s="3">
        <v>30.5930049203996</v>
      </c>
      <c r="BB95" s="3">
        <v>30.7115698309095</v>
      </c>
      <c r="BC95" s="3">
        <v>30.8238909360764</v>
      </c>
      <c r="BD95" s="3">
        <v>30.9403293825913</v>
      </c>
      <c r="BE95" s="3">
        <v>31.0570770245792</v>
      </c>
      <c r="BF95" s="3">
        <v>31.181028707412</v>
      </c>
      <c r="BG95" s="3">
        <v>31.2936205944436</v>
      </c>
      <c r="BH95" s="3">
        <v>31.4051819686108</v>
      </c>
      <c r="BI95" s="3">
        <v>31.5212490597663</v>
      </c>
      <c r="BJ95" s="3">
        <v>31.6297210802387</v>
      </c>
      <c r="BK95" s="3">
        <v>31.7381061165863</v>
      </c>
      <c r="BL95" s="3">
        <v>31.8339769300935</v>
      </c>
      <c r="BM95" s="3">
        <v>31.9409665604518</v>
      </c>
      <c r="BN95" s="3">
        <v>32.0358527566181</v>
      </c>
      <c r="BO95" s="3">
        <v>32.1493832737741</v>
      </c>
      <c r="BP95" s="3">
        <v>32.2635491796083</v>
      </c>
      <c r="BQ95" s="3">
        <v>32.3737872241798</v>
      </c>
      <c r="BR95" s="3">
        <v>32.4824610615642</v>
      </c>
      <c r="BS95" s="3">
        <v>32.5941231043919</v>
      </c>
      <c r="BT95" s="3">
        <v>32.6956985312034</v>
      </c>
      <c r="BU95" s="3">
        <v>32.7919964337962</v>
      </c>
      <c r="BV95" s="3">
        <v>32.8983099545425</v>
      </c>
      <c r="BW95" s="3">
        <v>32.9931044569167</v>
      </c>
      <c r="BX95" s="3">
        <v>33.1037531189022</v>
      </c>
      <c r="BY95" s="3">
        <v>33.2109401494378</v>
      </c>
      <c r="BZ95" s="3">
        <v>33.3096122860062</v>
      </c>
      <c r="CA95" s="3">
        <v>33.4124497613295</v>
      </c>
      <c r="CB95" s="3">
        <v>33.5146661707193</v>
      </c>
      <c r="CC95" s="3">
        <v>33.6221849478209</v>
      </c>
      <c r="CD95" s="3">
        <v>33.7165446293155</v>
      </c>
      <c r="CE95" s="3">
        <v>33.8114889959271</v>
      </c>
      <c r="CF95" s="3">
        <v>33.9004717125265</v>
      </c>
      <c r="CG95" s="3">
        <v>33.9870130049154</v>
      </c>
      <c r="CH95" s="3">
        <v>34.069693665241</v>
      </c>
      <c r="CI95" s="3">
        <v>34.1540376246999</v>
      </c>
      <c r="CJ95" s="3">
        <v>34.2437583920431</v>
      </c>
      <c r="CK95" s="3">
        <v>34.3353064023843</v>
      </c>
      <c r="CL95" s="3">
        <v>34.4331755877319</v>
      </c>
      <c r="CM95" s="3">
        <v>34.5400400856149</v>
      </c>
      <c r="CN95" s="3">
        <v>34.6596225330767</v>
      </c>
      <c r="CO95" s="3">
        <v>34.7757507156524</v>
      </c>
      <c r="CP95" s="3">
        <v>34.9054865655315</v>
      </c>
      <c r="CQ95" s="3">
        <v>35.0286356654984</v>
      </c>
      <c r="CR95" s="3">
        <v>35.1483671664276</v>
      </c>
      <c r="CS95" s="3">
        <v>35.2610180002882</v>
      </c>
      <c r="CT95" s="3">
        <v>35.3679169645173</v>
      </c>
      <c r="CU95" s="3">
        <v>35.4750664902727</v>
      </c>
      <c r="CV95" s="3">
        <v>35.5787237230343</v>
      </c>
      <c r="CW95" s="3">
        <v>35.6837332929321</v>
      </c>
      <c r="CX95" s="3">
        <v>35.7856401627365</v>
      </c>
      <c r="CY95" s="3">
        <v>35.8829548076362</v>
      </c>
      <c r="CZ95" s="3">
        <v>35.9793047317825</v>
      </c>
      <c r="DA95" s="3">
        <v>36.0734968251571</v>
      </c>
      <c r="DB95" s="3">
        <v>36.1657686754868</v>
      </c>
      <c r="DC95" s="3">
        <v>36.2653941107681</v>
      </c>
      <c r="DD95" s="3">
        <v>36.3650073364463</v>
      </c>
      <c r="DE95" s="3">
        <v>36.4550631541026</v>
      </c>
      <c r="DF95" s="3">
        <v>36.5496588366806</v>
      </c>
      <c r="DG95" s="3">
        <v>36.6539420234422</v>
      </c>
      <c r="DH95" s="3">
        <v>36.7545937513943</v>
      </c>
      <c r="DI95" s="3">
        <v>36.8514881673166</v>
      </c>
      <c r="DJ95" s="3">
        <v>36.9527347534629</v>
      </c>
      <c r="DK95" s="3">
        <v>37.05368571097</v>
      </c>
      <c r="DL95" s="3">
        <v>37.1586155202829</v>
      </c>
      <c r="DM95" s="3">
        <v>37.2577722475952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17.1289030154217</v>
      </c>
      <c r="H96" s="3">
        <v>17.1654469061227</v>
      </c>
      <c r="I96" s="3">
        <v>17.2091593467529</v>
      </c>
      <c r="J96" s="3">
        <v>17.2743874914285</v>
      </c>
      <c r="K96" s="3">
        <v>17.3572918208695</v>
      </c>
      <c r="L96" s="3">
        <v>17.4771795698268</v>
      </c>
      <c r="M96" s="3">
        <v>17.6260475379696</v>
      </c>
      <c r="N96" s="3">
        <v>17.7952493198531</v>
      </c>
      <c r="O96" s="3">
        <v>17.9640493997209</v>
      </c>
      <c r="P96" s="3">
        <v>18.1222813754319</v>
      </c>
      <c r="Q96" s="3">
        <v>18.2534164661547</v>
      </c>
      <c r="R96" s="3">
        <v>18.3531588915382</v>
      </c>
      <c r="S96" s="3">
        <v>18.4166446073806</v>
      </c>
      <c r="T96" s="3">
        <v>18.4494170328269</v>
      </c>
      <c r="U96" s="3">
        <v>18.4507687747402</v>
      </c>
      <c r="V96" s="3">
        <v>18.4236568246011</v>
      </c>
      <c r="W96" s="3">
        <v>18.3810399358203</v>
      </c>
      <c r="X96" s="3">
        <v>18.3268442598716</v>
      </c>
      <c r="Y96" s="3">
        <v>18.2762252706276</v>
      </c>
      <c r="Z96" s="3">
        <v>18.2433611875424</v>
      </c>
      <c r="AA96" s="3">
        <v>18.2432348178491</v>
      </c>
      <c r="AB96" s="3">
        <v>18.2704379947157</v>
      </c>
      <c r="AC96" s="3">
        <v>18.2987020972204</v>
      </c>
      <c r="AD96" s="3">
        <v>18.3062126945089</v>
      </c>
      <c r="AE96" s="3">
        <v>18.2692673730272</v>
      </c>
      <c r="AF96" s="3">
        <v>18.1642342810232</v>
      </c>
      <c r="AG96" s="3">
        <v>18.0048723644614</v>
      </c>
      <c r="AH96" s="3">
        <v>17.863336420704</v>
      </c>
      <c r="AI96" s="3">
        <v>17.8084404514389</v>
      </c>
      <c r="AJ96" s="3">
        <v>17.9019471911833</v>
      </c>
      <c r="AK96" s="3">
        <v>14.5991121309358</v>
      </c>
      <c r="AL96" s="3">
        <v>14.3634540531299</v>
      </c>
      <c r="AM96" s="3">
        <v>18.1321528288798</v>
      </c>
      <c r="AN96" s="3">
        <v>18.2127594660473</v>
      </c>
      <c r="AO96" s="3">
        <v>18.2912641112148</v>
      </c>
      <c r="AP96" s="3">
        <v>18.3723926909574</v>
      </c>
      <c r="AQ96" s="3">
        <v>18.4529667644294</v>
      </c>
      <c r="AR96" s="3">
        <v>18.5355491403929</v>
      </c>
      <c r="AS96" s="3">
        <v>18.6197104836484</v>
      </c>
      <c r="AT96" s="3">
        <v>18.7016744972504</v>
      </c>
      <c r="AU96" s="3">
        <v>18.7748022984753</v>
      </c>
      <c r="AV96" s="3">
        <v>18.8594425968464</v>
      </c>
      <c r="AW96" s="3">
        <v>18.9427723068429</v>
      </c>
      <c r="AX96" s="3">
        <v>19.0234579647527</v>
      </c>
      <c r="AY96" s="3">
        <v>19.1080098257484</v>
      </c>
      <c r="AZ96" s="3">
        <v>19.1915191435295</v>
      </c>
      <c r="BA96" s="3">
        <v>19.2729963258744</v>
      </c>
      <c r="BB96" s="3">
        <v>19.3576029368596</v>
      </c>
      <c r="BC96" s="3">
        <v>19.4433674635783</v>
      </c>
      <c r="BD96" s="3">
        <v>19.5288715810682</v>
      </c>
      <c r="BE96" s="3">
        <v>19.6193032072072</v>
      </c>
      <c r="BF96" s="3">
        <v>19.7063303637993</v>
      </c>
      <c r="BG96" s="3">
        <v>19.7994331949505</v>
      </c>
      <c r="BH96" s="3">
        <v>19.8928479771175</v>
      </c>
      <c r="BI96" s="3">
        <v>19.9816316524546</v>
      </c>
      <c r="BJ96" s="3">
        <v>20.0787359586968</v>
      </c>
      <c r="BK96" s="3">
        <v>20.1781680556622</v>
      </c>
      <c r="BL96" s="3">
        <v>20.2827846217175</v>
      </c>
      <c r="BM96" s="3">
        <v>20.3906883720338</v>
      </c>
      <c r="BN96" s="3">
        <v>20.4925039636962</v>
      </c>
      <c r="BO96" s="3">
        <v>20.5970742847213</v>
      </c>
      <c r="BP96" s="3">
        <v>20.6987981330397</v>
      </c>
      <c r="BQ96" s="3">
        <v>20.8073419181096</v>
      </c>
      <c r="BR96" s="3">
        <v>20.9097739383711</v>
      </c>
      <c r="BS96" s="3">
        <v>21.0178355649345</v>
      </c>
      <c r="BT96" s="3">
        <v>21.1217579629201</v>
      </c>
      <c r="BU96" s="3">
        <v>21.2226358033316</v>
      </c>
      <c r="BV96" s="3">
        <v>21.3267219523874</v>
      </c>
      <c r="BW96" s="3">
        <v>21.42506521714</v>
      </c>
      <c r="BX96" s="3">
        <v>21.5287624605764</v>
      </c>
      <c r="BY96" s="3">
        <v>21.6351866981229</v>
      </c>
      <c r="BZ96" s="3">
        <v>21.7396809564651</v>
      </c>
      <c r="CA96" s="3">
        <v>21.8543748293419</v>
      </c>
      <c r="CB96" s="3">
        <v>21.9602448195328</v>
      </c>
      <c r="CC96" s="3">
        <v>22.0699400018005</v>
      </c>
      <c r="CD96" s="3">
        <v>22.1756771856267</v>
      </c>
      <c r="CE96" s="3">
        <v>22.2721584888893</v>
      </c>
      <c r="CF96" s="3">
        <v>22.3687246073869</v>
      </c>
      <c r="CG96" s="3">
        <v>22.4721198498364</v>
      </c>
      <c r="CH96" s="3">
        <v>22.5701730515859</v>
      </c>
      <c r="CI96" s="3">
        <v>22.6709536497892</v>
      </c>
      <c r="CJ96" s="3">
        <v>22.770262163514</v>
      </c>
      <c r="CK96" s="3">
        <v>22.8717286446794</v>
      </c>
      <c r="CL96" s="3">
        <v>22.967382925508</v>
      </c>
      <c r="CM96" s="3">
        <v>23.052151479734</v>
      </c>
      <c r="CN96" s="3">
        <v>23.1399822700977</v>
      </c>
      <c r="CO96" s="3">
        <v>23.2200027978497</v>
      </c>
      <c r="CP96" s="3">
        <v>23.2971145480881</v>
      </c>
      <c r="CQ96" s="3">
        <v>23.3765200460597</v>
      </c>
      <c r="CR96" s="3">
        <v>23.4459561121215</v>
      </c>
      <c r="CS96" s="3">
        <v>23.5145542019236</v>
      </c>
      <c r="CT96" s="3">
        <v>23.5851826503299</v>
      </c>
      <c r="CU96" s="3">
        <v>23.6581763389944</v>
      </c>
      <c r="CV96" s="3">
        <v>23.7464359046987</v>
      </c>
      <c r="CW96" s="3">
        <v>23.8390760296751</v>
      </c>
      <c r="CX96" s="3">
        <v>23.9250033426325</v>
      </c>
      <c r="CY96" s="3">
        <v>24.0286681712499</v>
      </c>
      <c r="CZ96" s="3">
        <v>24.1323758354862</v>
      </c>
      <c r="DA96" s="3">
        <v>24.2323002780683</v>
      </c>
      <c r="DB96" s="3">
        <v>24.3168783691456</v>
      </c>
      <c r="DC96" s="3">
        <v>24.4109515966843</v>
      </c>
      <c r="DD96" s="3">
        <v>24.4959870484303</v>
      </c>
      <c r="DE96" s="3">
        <v>24.5740209619979</v>
      </c>
      <c r="DF96" s="3">
        <v>24.6597807577356</v>
      </c>
      <c r="DG96" s="3">
        <v>24.7484403289596</v>
      </c>
      <c r="DH96" s="3">
        <v>24.8215924248924</v>
      </c>
      <c r="DI96" s="3">
        <v>24.8963080855239</v>
      </c>
      <c r="DJ96" s="3">
        <v>24.973285837642</v>
      </c>
      <c r="DK96" s="3">
        <v>25.0427946865769</v>
      </c>
      <c r="DL96" s="3">
        <v>25.1255011754631</v>
      </c>
      <c r="DM96" s="3">
        <v>25.1951786122639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20.1631913806456</v>
      </c>
      <c r="H97" s="3">
        <v>20.2627503042143</v>
      </c>
      <c r="I97" s="3">
        <v>20.3501231995243</v>
      </c>
      <c r="J97" s="3">
        <v>20.4292768041084</v>
      </c>
      <c r="K97" s="3">
        <v>20.4999188748693</v>
      </c>
      <c r="L97" s="3">
        <v>20.5727932627764</v>
      </c>
      <c r="M97" s="3">
        <v>20.6398809381527</v>
      </c>
      <c r="N97" s="3">
        <v>20.7076765387801</v>
      </c>
      <c r="O97" s="3">
        <v>20.7583045052802</v>
      </c>
      <c r="P97" s="3">
        <v>20.7975558749067</v>
      </c>
      <c r="Q97" s="3">
        <v>20.8214070320239</v>
      </c>
      <c r="R97" s="3">
        <v>20.8225551699864</v>
      </c>
      <c r="S97" s="3">
        <v>20.8065339515123</v>
      </c>
      <c r="T97" s="3">
        <v>20.7626590539335</v>
      </c>
      <c r="U97" s="3">
        <v>20.7088962256315</v>
      </c>
      <c r="V97" s="3">
        <v>20.6290448574604</v>
      </c>
      <c r="W97" s="3">
        <v>20.5610719803377</v>
      </c>
      <c r="X97" s="3">
        <v>20.4899153736632</v>
      </c>
      <c r="Y97" s="3">
        <v>20.4426392903863</v>
      </c>
      <c r="Z97" s="3">
        <v>20.4297658665035</v>
      </c>
      <c r="AA97" s="3">
        <v>20.4762388254749</v>
      </c>
      <c r="AB97" s="3">
        <v>20.5658289977994</v>
      </c>
      <c r="AC97" s="3">
        <v>20.6763511032937</v>
      </c>
      <c r="AD97" s="3">
        <v>20.7446033332899</v>
      </c>
      <c r="AE97" s="3">
        <v>20.7513006500425</v>
      </c>
      <c r="AF97" s="3">
        <v>20.6456256154975</v>
      </c>
      <c r="AG97" s="3">
        <v>20.4599965816582</v>
      </c>
      <c r="AH97" s="3">
        <v>20.3036717171698</v>
      </c>
      <c r="AI97" s="3">
        <v>20.2673944687055</v>
      </c>
      <c r="AJ97" s="3">
        <v>20.4468831109092</v>
      </c>
      <c r="AK97" s="3">
        <v>18.2848623633955</v>
      </c>
      <c r="AL97" s="3">
        <v>18.4857263703686</v>
      </c>
      <c r="AM97" s="3">
        <v>20.7458666004821</v>
      </c>
      <c r="AN97" s="3">
        <v>20.8461749554281</v>
      </c>
      <c r="AO97" s="3">
        <v>20.9404622823191</v>
      </c>
      <c r="AP97" s="3">
        <v>21.0385375341952</v>
      </c>
      <c r="AQ97" s="3">
        <v>21.1381674366738</v>
      </c>
      <c r="AR97" s="3">
        <v>21.2346751481578</v>
      </c>
      <c r="AS97" s="3">
        <v>21.3320272968208</v>
      </c>
      <c r="AT97" s="3">
        <v>21.4293659625423</v>
      </c>
      <c r="AU97" s="3">
        <v>21.5226903895658</v>
      </c>
      <c r="AV97" s="3">
        <v>21.6136168066032</v>
      </c>
      <c r="AW97" s="3">
        <v>21.710265571375</v>
      </c>
      <c r="AX97" s="3">
        <v>21.8039036739768</v>
      </c>
      <c r="AY97" s="3">
        <v>21.8987586979587</v>
      </c>
      <c r="AZ97" s="3">
        <v>21.9937437107228</v>
      </c>
      <c r="BA97" s="3">
        <v>22.0814911729837</v>
      </c>
      <c r="BB97" s="3">
        <v>22.1739071509251</v>
      </c>
      <c r="BC97" s="3">
        <v>22.2608338708328</v>
      </c>
      <c r="BD97" s="3">
        <v>22.3505718256813</v>
      </c>
      <c r="BE97" s="3">
        <v>22.4424524661192</v>
      </c>
      <c r="BF97" s="3">
        <v>22.5401586171574</v>
      </c>
      <c r="BG97" s="3">
        <v>22.6282164983528</v>
      </c>
      <c r="BH97" s="3">
        <v>22.7165170712709</v>
      </c>
      <c r="BI97" s="3">
        <v>22.8117807823949</v>
      </c>
      <c r="BJ97" s="3">
        <v>22.9047877788662</v>
      </c>
      <c r="BK97" s="3">
        <v>23.001504326453</v>
      </c>
      <c r="BL97" s="3">
        <v>23.0894480798132</v>
      </c>
      <c r="BM97" s="3">
        <v>23.1879054146393</v>
      </c>
      <c r="BN97" s="3">
        <v>23.2761705327618</v>
      </c>
      <c r="BO97" s="3">
        <v>23.3782794579152</v>
      </c>
      <c r="BP97" s="3">
        <v>23.4768832937921</v>
      </c>
      <c r="BQ97" s="3">
        <v>23.5712569859294</v>
      </c>
      <c r="BR97" s="3">
        <v>23.6629682923369</v>
      </c>
      <c r="BS97" s="3">
        <v>23.7567577224597</v>
      </c>
      <c r="BT97" s="3">
        <v>23.8412839971888</v>
      </c>
      <c r="BU97" s="3">
        <v>23.9199103390723</v>
      </c>
      <c r="BV97" s="3">
        <v>24.0066643698178</v>
      </c>
      <c r="BW97" s="3">
        <v>24.0821346027397</v>
      </c>
      <c r="BX97" s="3">
        <v>24.1707175425148</v>
      </c>
      <c r="BY97" s="3">
        <v>24.2567608268756</v>
      </c>
      <c r="BZ97" s="3">
        <v>24.3376994135536</v>
      </c>
      <c r="CA97" s="3">
        <v>24.4251272718298</v>
      </c>
      <c r="CB97" s="3">
        <v>24.5134691963161</v>
      </c>
      <c r="CC97" s="3">
        <v>24.6082324041912</v>
      </c>
      <c r="CD97" s="3">
        <v>24.6918218339699</v>
      </c>
      <c r="CE97" s="3">
        <v>24.7771217277703</v>
      </c>
      <c r="CF97" s="3">
        <v>24.8597725840819</v>
      </c>
      <c r="CG97" s="3">
        <v>24.9453672530214</v>
      </c>
      <c r="CH97" s="3">
        <v>25.0332118687791</v>
      </c>
      <c r="CI97" s="3">
        <v>25.1252485011703</v>
      </c>
      <c r="CJ97" s="3">
        <v>25.2222889356504</v>
      </c>
      <c r="CK97" s="3">
        <v>25.3182529432267</v>
      </c>
      <c r="CL97" s="3">
        <v>25.4090559023802</v>
      </c>
      <c r="CM97" s="3">
        <v>25.4941359976518</v>
      </c>
      <c r="CN97" s="3">
        <v>25.5840040382342</v>
      </c>
      <c r="CO97" s="3">
        <v>25.6616133848567</v>
      </c>
      <c r="CP97" s="3">
        <v>25.7432578101533</v>
      </c>
      <c r="CQ97" s="3">
        <v>25.819362955926</v>
      </c>
      <c r="CR97" s="3">
        <v>25.8944143035825</v>
      </c>
      <c r="CS97" s="3">
        <v>25.9651320760358</v>
      </c>
      <c r="CT97" s="3">
        <v>26.0351238159776</v>
      </c>
      <c r="CU97" s="3">
        <v>26.1125654318582</v>
      </c>
      <c r="CV97" s="3">
        <v>26.1971113357025</v>
      </c>
      <c r="CW97" s="3">
        <v>26.2964115840962</v>
      </c>
      <c r="CX97" s="3">
        <v>26.3992325840642</v>
      </c>
      <c r="CY97" s="3">
        <v>26.5052289851905</v>
      </c>
      <c r="CZ97" s="3">
        <v>26.6180326551773</v>
      </c>
      <c r="DA97" s="3">
        <v>26.7249446999995</v>
      </c>
      <c r="DB97" s="3">
        <v>26.8260677406462</v>
      </c>
      <c r="DC97" s="3">
        <v>26.9313916410834</v>
      </c>
      <c r="DD97" s="3">
        <v>27.0331388666939</v>
      </c>
      <c r="DE97" s="3">
        <v>27.1221931279481</v>
      </c>
      <c r="DF97" s="3">
        <v>27.2148757647783</v>
      </c>
      <c r="DG97" s="3">
        <v>27.3134725025651</v>
      </c>
      <c r="DH97" s="3">
        <v>27.4061779488269</v>
      </c>
      <c r="DI97" s="3">
        <v>27.4928572493362</v>
      </c>
      <c r="DJ97" s="3">
        <v>27.58080061251</v>
      </c>
      <c r="DK97" s="3">
        <v>27.667622712623</v>
      </c>
      <c r="DL97" s="3">
        <v>27.7574481957783</v>
      </c>
      <c r="DM97" s="3">
        <v>27.8416390808611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11.2093978761304</v>
      </c>
      <c r="H98" s="3">
        <v>11.2566651896671</v>
      </c>
      <c r="I98" s="3">
        <v>11.3083895566656</v>
      </c>
      <c r="J98" s="3">
        <v>11.3767319956495</v>
      </c>
      <c r="K98" s="3">
        <v>11.4519140557541</v>
      </c>
      <c r="L98" s="3">
        <v>11.5534651148718</v>
      </c>
      <c r="M98" s="3">
        <v>11.6726989425274</v>
      </c>
      <c r="N98" s="3">
        <v>11.8098314098652</v>
      </c>
      <c r="O98" s="3">
        <v>11.946632413669</v>
      </c>
      <c r="P98" s="3">
        <v>12.0775132628525</v>
      </c>
      <c r="Q98" s="3">
        <v>12.191409441448</v>
      </c>
      <c r="R98" s="3">
        <v>12.2891093856616</v>
      </c>
      <c r="S98" s="3">
        <v>12.3568950317789</v>
      </c>
      <c r="T98" s="3">
        <v>12.3926643633279</v>
      </c>
      <c r="U98" s="3">
        <v>12.3902172591514</v>
      </c>
      <c r="V98" s="3">
        <v>12.3469259241712</v>
      </c>
      <c r="W98" s="3">
        <v>12.2704525784546</v>
      </c>
      <c r="X98" s="3">
        <v>12.1708112617886</v>
      </c>
      <c r="Y98" s="3">
        <v>12.0734487447486</v>
      </c>
      <c r="Z98" s="3">
        <v>11.9977225447954</v>
      </c>
      <c r="AA98" s="3">
        <v>11.957950896503</v>
      </c>
      <c r="AB98" s="3">
        <v>11.9513709991114</v>
      </c>
      <c r="AC98" s="3">
        <v>11.9533574222479</v>
      </c>
      <c r="AD98" s="3">
        <v>11.9396844434833</v>
      </c>
      <c r="AE98" s="3">
        <v>11.8881221822445</v>
      </c>
      <c r="AF98" s="3">
        <v>11.7823674646219</v>
      </c>
      <c r="AG98" s="3">
        <v>11.6332506949486</v>
      </c>
      <c r="AH98" s="3">
        <v>11.5028193402546</v>
      </c>
      <c r="AI98" s="3">
        <v>11.4495674749719</v>
      </c>
      <c r="AJ98" s="3">
        <v>11.5236085228058</v>
      </c>
      <c r="AK98" s="3">
        <v>9.50803770663674</v>
      </c>
      <c r="AL98" s="3">
        <v>9.33630523352215</v>
      </c>
      <c r="AM98" s="3">
        <v>11.7339173115933</v>
      </c>
      <c r="AN98" s="3">
        <v>11.7936764950273</v>
      </c>
      <c r="AO98" s="3">
        <v>11.8499281396412</v>
      </c>
      <c r="AP98" s="3">
        <v>11.9031528221081</v>
      </c>
      <c r="AQ98" s="3">
        <v>11.9504237270848</v>
      </c>
      <c r="AR98" s="3">
        <v>11.9978188302233</v>
      </c>
      <c r="AS98" s="3">
        <v>12.0471659377899</v>
      </c>
      <c r="AT98" s="3">
        <v>12.0966565145675</v>
      </c>
      <c r="AU98" s="3">
        <v>12.1413661963244</v>
      </c>
      <c r="AV98" s="3">
        <v>12.1961264669691</v>
      </c>
      <c r="AW98" s="3">
        <v>12.251990831029</v>
      </c>
      <c r="AX98" s="3">
        <v>12.3099104543649</v>
      </c>
      <c r="AY98" s="3">
        <v>12.3704409214102</v>
      </c>
      <c r="AZ98" s="3">
        <v>12.4317762572013</v>
      </c>
      <c r="BA98" s="3">
        <v>12.4921142541277</v>
      </c>
      <c r="BB98" s="3">
        <v>12.5543139844809</v>
      </c>
      <c r="BC98" s="3">
        <v>12.6162116607076</v>
      </c>
      <c r="BD98" s="3">
        <v>12.6764763773506</v>
      </c>
      <c r="BE98" s="3">
        <v>12.7386627372657</v>
      </c>
      <c r="BF98" s="3">
        <v>12.7978745936389</v>
      </c>
      <c r="BG98" s="3">
        <v>12.8603167686842</v>
      </c>
      <c r="BH98" s="3">
        <v>12.9207354861894</v>
      </c>
      <c r="BI98" s="3">
        <v>12.9765208992814</v>
      </c>
      <c r="BJ98" s="3">
        <v>13.0362323145547</v>
      </c>
      <c r="BK98" s="3">
        <v>13.0961637671914</v>
      </c>
      <c r="BL98" s="3">
        <v>13.1607986414299</v>
      </c>
      <c r="BM98" s="3">
        <v>13.2285372613385</v>
      </c>
      <c r="BN98" s="3">
        <v>13.2914882148575</v>
      </c>
      <c r="BO98" s="3">
        <v>13.3588816866007</v>
      </c>
      <c r="BP98" s="3">
        <v>13.4237702252825</v>
      </c>
      <c r="BQ98" s="3">
        <v>13.4961313116806</v>
      </c>
      <c r="BR98" s="3">
        <v>13.5657555073567</v>
      </c>
      <c r="BS98" s="3">
        <v>13.6410840884158</v>
      </c>
      <c r="BT98" s="3">
        <v>13.7169277622307</v>
      </c>
      <c r="BU98" s="3">
        <v>13.79462741199</v>
      </c>
      <c r="BV98" s="3">
        <v>13.8755411525629</v>
      </c>
      <c r="BW98" s="3">
        <v>13.9526304146374</v>
      </c>
      <c r="BX98" s="3">
        <v>14.0354629237232</v>
      </c>
      <c r="BY98" s="3">
        <v>14.116776887927</v>
      </c>
      <c r="BZ98" s="3">
        <v>14.1935018469586</v>
      </c>
      <c r="CA98" s="3">
        <v>14.2763768579552</v>
      </c>
      <c r="CB98" s="3">
        <v>14.3522917321716</v>
      </c>
      <c r="CC98" s="3">
        <v>14.431774725886</v>
      </c>
      <c r="CD98" s="3">
        <v>14.5087401895082</v>
      </c>
      <c r="CE98" s="3">
        <v>14.5801107333124</v>
      </c>
      <c r="CF98" s="3">
        <v>14.6491483325151</v>
      </c>
      <c r="CG98" s="3">
        <v>14.7243777929632</v>
      </c>
      <c r="CH98" s="3">
        <v>14.7933227533444</v>
      </c>
      <c r="CI98" s="3">
        <v>14.8646659776367</v>
      </c>
      <c r="CJ98" s="3">
        <v>14.936076115374</v>
      </c>
      <c r="CK98" s="3">
        <v>15.0113230676504</v>
      </c>
      <c r="CL98" s="3">
        <v>15.0837207909379</v>
      </c>
      <c r="CM98" s="3">
        <v>15.1482417737949</v>
      </c>
      <c r="CN98" s="3">
        <v>15.2156734301488</v>
      </c>
      <c r="CO98" s="3">
        <v>15.2770040604735</v>
      </c>
      <c r="CP98" s="3">
        <v>15.3375644269972</v>
      </c>
      <c r="CQ98" s="3">
        <v>15.4035089277773</v>
      </c>
      <c r="CR98" s="3">
        <v>15.4660231809681</v>
      </c>
      <c r="CS98" s="3">
        <v>15.5292862647309</v>
      </c>
      <c r="CT98" s="3">
        <v>15.5961238035792</v>
      </c>
      <c r="CU98" s="3">
        <v>15.661086532196</v>
      </c>
      <c r="CV98" s="3">
        <v>15.7293678309886</v>
      </c>
      <c r="CW98" s="3">
        <v>15.7916273636886</v>
      </c>
      <c r="CX98" s="3">
        <v>15.8442656110409</v>
      </c>
      <c r="CY98" s="3">
        <v>15.9045501673908</v>
      </c>
      <c r="CZ98" s="3">
        <v>15.9580480781396</v>
      </c>
      <c r="DA98" s="3">
        <v>16.008679475765</v>
      </c>
      <c r="DB98" s="3">
        <v>16.0495036836092</v>
      </c>
      <c r="DC98" s="3">
        <v>16.1001284200208</v>
      </c>
      <c r="DD98" s="3">
        <v>16.147730158079</v>
      </c>
      <c r="DE98" s="3">
        <v>16.1947608447007</v>
      </c>
      <c r="DF98" s="3">
        <v>16.2588537620852</v>
      </c>
      <c r="DG98" s="3">
        <v>16.3336033032918</v>
      </c>
      <c r="DH98" s="3">
        <v>16.3985404646806</v>
      </c>
      <c r="DI98" s="3">
        <v>16.470729749273</v>
      </c>
      <c r="DJ98" s="3">
        <v>16.5523208111013</v>
      </c>
      <c r="DK98" s="3">
        <v>16.6245643406815</v>
      </c>
      <c r="DL98" s="3">
        <v>16.7045401995763</v>
      </c>
      <c r="DM98" s="3">
        <v>16.7738731932331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13.424276168849</v>
      </c>
      <c r="H99" s="3">
        <v>13.5420106530282</v>
      </c>
      <c r="I99" s="3">
        <v>13.6441901208566</v>
      </c>
      <c r="J99" s="3">
        <v>13.7348747648739</v>
      </c>
      <c r="K99" s="3">
        <v>13.8134703303526</v>
      </c>
      <c r="L99" s="3">
        <v>13.8902506170708</v>
      </c>
      <c r="M99" s="3">
        <v>13.9562784501156</v>
      </c>
      <c r="N99" s="3">
        <v>14.0244645399688</v>
      </c>
      <c r="O99" s="3">
        <v>14.0756832955575</v>
      </c>
      <c r="P99" s="3">
        <v>14.1190471963415</v>
      </c>
      <c r="Q99" s="3">
        <v>14.1509613234445</v>
      </c>
      <c r="R99" s="3">
        <v>14.1636733393145</v>
      </c>
      <c r="S99" s="3">
        <v>14.1601635362459</v>
      </c>
      <c r="T99" s="3">
        <v>14.121502686</v>
      </c>
      <c r="U99" s="3">
        <v>14.0658297586454</v>
      </c>
      <c r="V99" s="3">
        <v>13.9690678232937</v>
      </c>
      <c r="W99" s="3">
        <v>13.8696431747164</v>
      </c>
      <c r="X99" s="3">
        <v>13.7532227818386</v>
      </c>
      <c r="Y99" s="3">
        <v>13.65623946001</v>
      </c>
      <c r="Z99" s="3">
        <v>13.5919961655884</v>
      </c>
      <c r="AA99" s="3">
        <v>13.5863812422333</v>
      </c>
      <c r="AB99" s="3">
        <v>13.6244508984976</v>
      </c>
      <c r="AC99" s="3">
        <v>13.6889985488133</v>
      </c>
      <c r="AD99" s="3">
        <v>13.7097931371713</v>
      </c>
      <c r="AE99" s="3">
        <v>13.6740953104754</v>
      </c>
      <c r="AF99" s="3">
        <v>13.5359319843885</v>
      </c>
      <c r="AG99" s="3">
        <v>13.3299726225132</v>
      </c>
      <c r="AH99" s="3">
        <v>13.161508293575</v>
      </c>
      <c r="AI99" s="3">
        <v>13.114371860953</v>
      </c>
      <c r="AJ99" s="3">
        <v>13.2765544460889</v>
      </c>
      <c r="AK99" s="3">
        <v>11.9966422005581</v>
      </c>
      <c r="AL99" s="3">
        <v>12.1318077563819</v>
      </c>
      <c r="AM99" s="3">
        <v>13.5494943519867</v>
      </c>
      <c r="AN99" s="3">
        <v>13.6295930931436</v>
      </c>
      <c r="AO99" s="3">
        <v>13.7033203878652</v>
      </c>
      <c r="AP99" s="3">
        <v>13.7743042832891</v>
      </c>
      <c r="AQ99" s="3">
        <v>13.8407749025603</v>
      </c>
      <c r="AR99" s="3">
        <v>13.9030634781528</v>
      </c>
      <c r="AS99" s="3">
        <v>13.9673782122706</v>
      </c>
      <c r="AT99" s="3">
        <v>14.0315321442932</v>
      </c>
      <c r="AU99" s="3">
        <v>14.0937077936231</v>
      </c>
      <c r="AV99" s="3">
        <v>14.155943622884</v>
      </c>
      <c r="AW99" s="3">
        <v>14.223588621412</v>
      </c>
      <c r="AX99" s="3">
        <v>14.2918017538778</v>
      </c>
      <c r="AY99" s="3">
        <v>14.3616598928443</v>
      </c>
      <c r="AZ99" s="3">
        <v>14.4337996162997</v>
      </c>
      <c r="BA99" s="3">
        <v>14.5004143199651</v>
      </c>
      <c r="BB99" s="3">
        <v>14.5717504802933</v>
      </c>
      <c r="BC99" s="3">
        <v>14.6374046937462</v>
      </c>
      <c r="BD99" s="3">
        <v>14.7031342159927</v>
      </c>
      <c r="BE99" s="3">
        <v>14.7704197303361</v>
      </c>
      <c r="BF99" s="3">
        <v>14.8412758486065</v>
      </c>
      <c r="BG99" s="3">
        <v>14.9038115038829</v>
      </c>
      <c r="BH99" s="3">
        <v>14.9642802301816</v>
      </c>
      <c r="BI99" s="3">
        <v>15.030731122481</v>
      </c>
      <c r="BJ99" s="3">
        <v>15.0932230405504</v>
      </c>
      <c r="BK99" s="3">
        <v>15.1569288516039</v>
      </c>
      <c r="BL99" s="3">
        <v>15.2146003352947</v>
      </c>
      <c r="BM99" s="3">
        <v>15.2803891893829</v>
      </c>
      <c r="BN99" s="3">
        <v>15.3387158689905</v>
      </c>
      <c r="BO99" s="3">
        <v>15.4099795503659</v>
      </c>
      <c r="BP99" s="3">
        <v>15.4773885819135</v>
      </c>
      <c r="BQ99" s="3">
        <v>15.5423444784101</v>
      </c>
      <c r="BR99" s="3">
        <v>15.6056319276071</v>
      </c>
      <c r="BS99" s="3">
        <v>15.673749337306</v>
      </c>
      <c r="BT99" s="3">
        <v>15.7382426685328</v>
      </c>
      <c r="BU99" s="3">
        <v>15.8007652486454</v>
      </c>
      <c r="BV99" s="3">
        <v>15.8725918661561</v>
      </c>
      <c r="BW99" s="3">
        <v>15.9360208838425</v>
      </c>
      <c r="BX99" s="3">
        <v>16.0099454566021</v>
      </c>
      <c r="BY99" s="3">
        <v>16.0799789008445</v>
      </c>
      <c r="BZ99" s="3">
        <v>16.1422489344885</v>
      </c>
      <c r="CA99" s="3">
        <v>16.2093168497725</v>
      </c>
      <c r="CB99" s="3">
        <v>16.2762170114856</v>
      </c>
      <c r="CC99" s="3">
        <v>16.3474053466485</v>
      </c>
      <c r="CD99" s="3">
        <v>16.4093475037238</v>
      </c>
      <c r="CE99" s="3">
        <v>16.4724072402516</v>
      </c>
      <c r="CF99" s="3">
        <v>16.5315619218067</v>
      </c>
      <c r="CG99" s="3">
        <v>16.5941185922686</v>
      </c>
      <c r="CH99" s="3">
        <v>16.6570294134959</v>
      </c>
      <c r="CI99" s="3">
        <v>16.7242214251898</v>
      </c>
      <c r="CJ99" s="3">
        <v>16.7972694861194</v>
      </c>
      <c r="CK99" s="3">
        <v>16.8727023716002</v>
      </c>
      <c r="CL99" s="3">
        <v>16.9451285168563</v>
      </c>
      <c r="CM99" s="3">
        <v>17.0137470561513</v>
      </c>
      <c r="CN99" s="3">
        <v>17.0874330533107</v>
      </c>
      <c r="CO99" s="3">
        <v>17.1511556659905</v>
      </c>
      <c r="CP99" s="3">
        <v>17.2214053279059</v>
      </c>
      <c r="CQ99" s="3">
        <v>17.2904117570674</v>
      </c>
      <c r="CR99" s="3">
        <v>17.3642030757697</v>
      </c>
      <c r="CS99" s="3">
        <v>17.4371836749885</v>
      </c>
      <c r="CT99" s="3">
        <v>17.5087346495507</v>
      </c>
      <c r="CU99" s="3">
        <v>17.5851077918892</v>
      </c>
      <c r="CV99" s="3">
        <v>17.6578013850592</v>
      </c>
      <c r="CW99" s="3">
        <v>17.7294360008465</v>
      </c>
      <c r="CX99" s="3">
        <v>17.7989938287865</v>
      </c>
      <c r="CY99" s="3">
        <v>17.8626725290849</v>
      </c>
      <c r="CZ99" s="3">
        <v>17.9242012381056</v>
      </c>
      <c r="DA99" s="3">
        <v>17.9816196599487</v>
      </c>
      <c r="DB99" s="3">
        <v>18.037329932695</v>
      </c>
      <c r="DC99" s="3">
        <v>18.0969439932412</v>
      </c>
      <c r="DD99" s="3">
        <v>18.158915544007</v>
      </c>
      <c r="DE99" s="3">
        <v>18.2164522133521</v>
      </c>
      <c r="DF99" s="3">
        <v>18.2870019128175</v>
      </c>
      <c r="DG99" s="3">
        <v>18.3746858181</v>
      </c>
      <c r="DH99" s="3">
        <v>18.4631775374581</v>
      </c>
      <c r="DI99" s="3">
        <v>18.5534335814171</v>
      </c>
      <c r="DJ99" s="3">
        <v>18.6518934671674</v>
      </c>
      <c r="DK99" s="3">
        <v>18.7451636462422</v>
      </c>
      <c r="DL99" s="3">
        <v>18.8374039723871</v>
      </c>
      <c r="DM99" s="3">
        <v>18.9233663151101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6.76189942269878</v>
      </c>
      <c r="H100" s="3">
        <v>6.79519428640161</v>
      </c>
      <c r="I100" s="3">
        <v>6.84149730471115</v>
      </c>
      <c r="J100" s="3">
        <v>6.91297018979483</v>
      </c>
      <c r="K100" s="3">
        <v>6.97547676385907</v>
      </c>
      <c r="L100" s="3">
        <v>7.05001026936807</v>
      </c>
      <c r="M100" s="3">
        <v>7.12272016104286</v>
      </c>
      <c r="N100" s="3">
        <v>7.21252701302169</v>
      </c>
      <c r="O100" s="3">
        <v>7.30230684165733</v>
      </c>
      <c r="P100" s="3">
        <v>7.3979744006585</v>
      </c>
      <c r="Q100" s="3">
        <v>7.48961461426945</v>
      </c>
      <c r="R100" s="3">
        <v>7.57874467530541</v>
      </c>
      <c r="S100" s="3">
        <v>7.64347733149986</v>
      </c>
      <c r="T100" s="3">
        <v>7.68721982655717</v>
      </c>
      <c r="U100" s="3">
        <v>7.70026039463005</v>
      </c>
      <c r="V100" s="3">
        <v>7.67706753762649</v>
      </c>
      <c r="W100" s="3">
        <v>7.62119973897879</v>
      </c>
      <c r="X100" s="3">
        <v>7.54070166824376</v>
      </c>
      <c r="Y100" s="3">
        <v>7.45952735504825</v>
      </c>
      <c r="Z100" s="3">
        <v>7.39663889524099</v>
      </c>
      <c r="AA100" s="3">
        <v>7.36673408473515</v>
      </c>
      <c r="AB100" s="3">
        <v>7.36325957624516</v>
      </c>
      <c r="AC100" s="3">
        <v>7.35859327279619</v>
      </c>
      <c r="AD100" s="3">
        <v>7.32558579029927</v>
      </c>
      <c r="AE100" s="3">
        <v>7.23632633642744</v>
      </c>
      <c r="AF100" s="3">
        <v>7.07337569636553</v>
      </c>
      <c r="AG100" s="3">
        <v>6.84648341613084</v>
      </c>
      <c r="AH100" s="3">
        <v>6.62943740122785</v>
      </c>
      <c r="AI100" s="3">
        <v>6.4943136452834</v>
      </c>
      <c r="AJ100" s="3">
        <v>6.50020849614294</v>
      </c>
      <c r="AK100" s="3">
        <v>5.62969950634625</v>
      </c>
      <c r="AL100" s="3">
        <v>5.4847595379198</v>
      </c>
      <c r="AM100" s="3">
        <v>6.68446061796503</v>
      </c>
      <c r="AN100" s="3">
        <v>6.71401800285741</v>
      </c>
      <c r="AO100" s="3">
        <v>6.74162484805639</v>
      </c>
      <c r="AP100" s="3">
        <v>6.77069682624145</v>
      </c>
      <c r="AQ100" s="3">
        <v>6.80015295166127</v>
      </c>
      <c r="AR100" s="3">
        <v>6.83225181201699</v>
      </c>
      <c r="AS100" s="3">
        <v>6.86640859415735</v>
      </c>
      <c r="AT100" s="3">
        <v>6.90017211702919</v>
      </c>
      <c r="AU100" s="3">
        <v>6.93124567383087</v>
      </c>
      <c r="AV100" s="3">
        <v>6.96952188196859</v>
      </c>
      <c r="AW100" s="3">
        <v>7.00698990740574</v>
      </c>
      <c r="AX100" s="3">
        <v>7.04419568935946</v>
      </c>
      <c r="AY100" s="3">
        <v>7.08064974309265</v>
      </c>
      <c r="AZ100" s="3">
        <v>7.11534723300889</v>
      </c>
      <c r="BA100" s="3">
        <v>7.14507660674538</v>
      </c>
      <c r="BB100" s="3">
        <v>7.17479379143323</v>
      </c>
      <c r="BC100" s="3">
        <v>7.20564584687188</v>
      </c>
      <c r="BD100" s="3">
        <v>7.23711565297194</v>
      </c>
      <c r="BE100" s="3">
        <v>7.27045545565982</v>
      </c>
      <c r="BF100" s="3">
        <v>7.30276032049884</v>
      </c>
      <c r="BG100" s="3">
        <v>7.33925307457626</v>
      </c>
      <c r="BH100" s="3">
        <v>7.37629809109215</v>
      </c>
      <c r="BI100" s="3">
        <v>7.41048870521388</v>
      </c>
      <c r="BJ100" s="3">
        <v>7.44727814342347</v>
      </c>
      <c r="BK100" s="3">
        <v>7.48502034207859</v>
      </c>
      <c r="BL100" s="3">
        <v>7.5259212361321</v>
      </c>
      <c r="BM100" s="3">
        <v>7.56789752907774</v>
      </c>
      <c r="BN100" s="3">
        <v>7.60454009566067</v>
      </c>
      <c r="BO100" s="3">
        <v>7.64380612077024</v>
      </c>
      <c r="BP100" s="3">
        <v>7.68044536835183</v>
      </c>
      <c r="BQ100" s="3">
        <v>7.72210597642466</v>
      </c>
      <c r="BR100" s="3">
        <v>7.76038754435036</v>
      </c>
      <c r="BS100" s="3">
        <v>7.80101299142377</v>
      </c>
      <c r="BT100" s="3">
        <v>7.84007502502897</v>
      </c>
      <c r="BU100" s="3">
        <v>7.8802895877926</v>
      </c>
      <c r="BV100" s="3">
        <v>7.92229571823829</v>
      </c>
      <c r="BW100" s="3">
        <v>7.96181304488293</v>
      </c>
      <c r="BX100" s="3">
        <v>8.00673778940609</v>
      </c>
      <c r="BY100" s="3">
        <v>8.05092230166014</v>
      </c>
      <c r="BZ100" s="3">
        <v>8.092251096275961</v>
      </c>
      <c r="CA100" s="3">
        <v>8.13742820770775</v>
      </c>
      <c r="CB100" s="3">
        <v>8.1811374423516</v>
      </c>
      <c r="CC100" s="3">
        <v>8.22923511209927</v>
      </c>
      <c r="CD100" s="3">
        <v>8.2776268405501</v>
      </c>
      <c r="CE100" s="3">
        <v>8.327027508183241</v>
      </c>
      <c r="CF100" s="3">
        <v>8.37376183110619</v>
      </c>
      <c r="CG100" s="3">
        <v>8.426939903297789</v>
      </c>
      <c r="CH100" s="3">
        <v>8.47479688476421</v>
      </c>
      <c r="CI100" s="3">
        <v>8.52381750827189</v>
      </c>
      <c r="CJ100" s="3">
        <v>8.5697825103115</v>
      </c>
      <c r="CK100" s="3">
        <v>8.617015311928681</v>
      </c>
      <c r="CL100" s="3">
        <v>8.662223604742829</v>
      </c>
      <c r="CM100" s="3">
        <v>8.701388897092199</v>
      </c>
      <c r="CN100" s="3">
        <v>8.74363139877495</v>
      </c>
      <c r="CO100" s="3">
        <v>8.78158097646708</v>
      </c>
      <c r="CP100" s="3">
        <v>8.818138264610621</v>
      </c>
      <c r="CQ100" s="3">
        <v>8.858330346669799</v>
      </c>
      <c r="CR100" s="3">
        <v>8.895750972242221</v>
      </c>
      <c r="CS100" s="3">
        <v>8.93306735772679</v>
      </c>
      <c r="CT100" s="3">
        <v>8.975853101546971</v>
      </c>
      <c r="CU100" s="3">
        <v>9.017360238878521</v>
      </c>
      <c r="CV100" s="3">
        <v>9.062312208180339</v>
      </c>
      <c r="CW100" s="3">
        <v>9.10426069444263</v>
      </c>
      <c r="CX100" s="3">
        <v>9.139621220548729</v>
      </c>
      <c r="CY100" s="3">
        <v>9.180772607340151</v>
      </c>
      <c r="CZ100" s="3">
        <v>9.219070414010559</v>
      </c>
      <c r="DA100" s="3">
        <v>9.25682641260555</v>
      </c>
      <c r="DB100" s="3">
        <v>9.292098177455159</v>
      </c>
      <c r="DC100" s="3">
        <v>9.33453455364552</v>
      </c>
      <c r="DD100" s="3">
        <v>9.375836294529609</v>
      </c>
      <c r="DE100" s="3">
        <v>9.413418589297139</v>
      </c>
      <c r="DF100" s="3">
        <v>9.45746622144989</v>
      </c>
      <c r="DG100" s="3">
        <v>9.49946377568754</v>
      </c>
      <c r="DH100" s="3">
        <v>9.53239846394613</v>
      </c>
      <c r="DI100" s="3">
        <v>9.56388422415891</v>
      </c>
      <c r="DJ100" s="3">
        <v>9.59893975483474</v>
      </c>
      <c r="DK100" s="3">
        <v>9.62820694869508</v>
      </c>
      <c r="DL100" s="3">
        <v>9.663883131099791</v>
      </c>
      <c r="DM100" s="3">
        <v>9.695389866507149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8.106035810283529</v>
      </c>
      <c r="H101" s="3">
        <v>8.18927073430884</v>
      </c>
      <c r="I101" s="3">
        <v>8.268520276034449</v>
      </c>
      <c r="J101" s="3">
        <v>8.344794769718311</v>
      </c>
      <c r="K101" s="3">
        <v>8.408102871592799</v>
      </c>
      <c r="L101" s="3">
        <v>8.466619152261369</v>
      </c>
      <c r="M101" s="3">
        <v>8.506722689328051</v>
      </c>
      <c r="N101" s="3">
        <v>8.554218665546321</v>
      </c>
      <c r="O101" s="3">
        <v>8.584771705873351</v>
      </c>
      <c r="P101" s="3">
        <v>8.617699713447021</v>
      </c>
      <c r="Q101" s="3">
        <v>8.6517212586434</v>
      </c>
      <c r="R101" s="3">
        <v>8.673235187831621</v>
      </c>
      <c r="S101" s="3">
        <v>8.686086083184611</v>
      </c>
      <c r="T101" s="3">
        <v>8.66613436570157</v>
      </c>
      <c r="U101" s="3">
        <v>8.639896110585269</v>
      </c>
      <c r="V101" s="3">
        <v>8.56885448517516</v>
      </c>
      <c r="W101" s="3">
        <v>8.502390631512251</v>
      </c>
      <c r="X101" s="3">
        <v>8.410768516046041</v>
      </c>
      <c r="Y101" s="3">
        <v>8.33338602250346</v>
      </c>
      <c r="Z101" s="3">
        <v>8.27913278604343</v>
      </c>
      <c r="AA101" s="3">
        <v>8.279836865514341</v>
      </c>
      <c r="AB101" s="3">
        <v>8.31145749285985</v>
      </c>
      <c r="AC101" s="3">
        <v>8.369105731488659</v>
      </c>
      <c r="AD101" s="3">
        <v>8.366017308947409</v>
      </c>
      <c r="AE101" s="3">
        <v>8.298624814468271</v>
      </c>
      <c r="AF101" s="3">
        <v>8.1128209464393</v>
      </c>
      <c r="AG101" s="3">
        <v>7.84668901876344</v>
      </c>
      <c r="AH101" s="3">
        <v>7.6045553738242</v>
      </c>
      <c r="AI101" s="3">
        <v>7.46299729550556</v>
      </c>
      <c r="AJ101" s="3">
        <v>7.51162675451994</v>
      </c>
      <c r="AK101" s="3">
        <v>7.03918574033866</v>
      </c>
      <c r="AL101" s="3">
        <v>7.03786074943949</v>
      </c>
      <c r="AM101" s="3">
        <v>7.73074479230546</v>
      </c>
      <c r="AN101" s="3">
        <v>7.77252447773466</v>
      </c>
      <c r="AO101" s="3">
        <v>7.81215973951138</v>
      </c>
      <c r="AP101" s="3">
        <v>7.85478849325375</v>
      </c>
      <c r="AQ101" s="3">
        <v>7.89999320192089</v>
      </c>
      <c r="AR101" s="3">
        <v>7.94567400850461</v>
      </c>
      <c r="AS101" s="3">
        <v>7.99527052340324</v>
      </c>
      <c r="AT101" s="3">
        <v>8.04340158282896</v>
      </c>
      <c r="AU101" s="3">
        <v>8.09121876496897</v>
      </c>
      <c r="AV101" s="3">
        <v>8.140776359957799</v>
      </c>
      <c r="AW101" s="3">
        <v>8.19088139540356</v>
      </c>
      <c r="AX101" s="3">
        <v>8.23873143582537</v>
      </c>
      <c r="AY101" s="3">
        <v>8.2864664719655</v>
      </c>
      <c r="AZ101" s="3">
        <v>8.332612606017859</v>
      </c>
      <c r="BA101" s="3">
        <v>8.369315355100991</v>
      </c>
      <c r="BB101" s="3">
        <v>8.409848098594001</v>
      </c>
      <c r="BC101" s="3">
        <v>8.446503201978899</v>
      </c>
      <c r="BD101" s="3">
        <v>8.482467777937901</v>
      </c>
      <c r="BE101" s="3">
        <v>8.52172846037204</v>
      </c>
      <c r="BF101" s="3">
        <v>8.562835546405831</v>
      </c>
      <c r="BG101" s="3">
        <v>8.600352900348231</v>
      </c>
      <c r="BH101" s="3">
        <v>8.636757305933781</v>
      </c>
      <c r="BI101" s="3">
        <v>8.679348457736429</v>
      </c>
      <c r="BJ101" s="3">
        <v>8.71980369455355</v>
      </c>
      <c r="BK101" s="3">
        <v>8.761286061635561</v>
      </c>
      <c r="BL101" s="3">
        <v>8.798936832890201</v>
      </c>
      <c r="BM101" s="3">
        <v>8.84064701548251</v>
      </c>
      <c r="BN101" s="3">
        <v>8.876966060170391</v>
      </c>
      <c r="BO101" s="3">
        <v>8.922543512480759</v>
      </c>
      <c r="BP101" s="3">
        <v>8.963882049480031</v>
      </c>
      <c r="BQ101" s="3">
        <v>9.003865838225471</v>
      </c>
      <c r="BR101" s="3">
        <v>9.040016327060149</v>
      </c>
      <c r="BS101" s="3">
        <v>9.080317722238121</v>
      </c>
      <c r="BT101" s="3">
        <v>9.11673540821813</v>
      </c>
      <c r="BU101" s="3">
        <v>9.14913599458605</v>
      </c>
      <c r="BV101" s="3">
        <v>9.190219317800871</v>
      </c>
      <c r="BW101" s="3">
        <v>9.225356706188739</v>
      </c>
      <c r="BX101" s="3">
        <v>9.26709517708885</v>
      </c>
      <c r="BY101" s="3">
        <v>9.308256680883851</v>
      </c>
      <c r="BZ101" s="3">
        <v>9.342625803466699</v>
      </c>
      <c r="CA101" s="3">
        <v>9.38141415125086</v>
      </c>
      <c r="CB101" s="3">
        <v>9.42057516465834</v>
      </c>
      <c r="CC101" s="3">
        <v>9.464579648903429</v>
      </c>
      <c r="CD101" s="3">
        <v>9.504949695494879</v>
      </c>
      <c r="CE101" s="3">
        <v>9.550168033055449</v>
      </c>
      <c r="CF101" s="3">
        <v>9.59253422343432</v>
      </c>
      <c r="CG101" s="3">
        <v>9.64039800343868</v>
      </c>
      <c r="CH101" s="3">
        <v>9.68744078931034</v>
      </c>
      <c r="CI101" s="3">
        <v>9.73621610507975</v>
      </c>
      <c r="CJ101" s="3">
        <v>9.785468932518031</v>
      </c>
      <c r="CK101" s="3">
        <v>9.837307012327971</v>
      </c>
      <c r="CL101" s="3">
        <v>9.886257503329899</v>
      </c>
      <c r="CM101" s="3">
        <v>9.93078237592978</v>
      </c>
      <c r="CN101" s="3">
        <v>9.98013990382832</v>
      </c>
      <c r="CO101" s="3">
        <v>10.0203080721626</v>
      </c>
      <c r="CP101" s="3">
        <v>10.0656564772981</v>
      </c>
      <c r="CQ101" s="3">
        <v>10.1088919894465</v>
      </c>
      <c r="CR101" s="3">
        <v>10.1549866088124</v>
      </c>
      <c r="CS101" s="3">
        <v>10.2016292348092</v>
      </c>
      <c r="CT101" s="3">
        <v>10.2472298099318</v>
      </c>
      <c r="CU101" s="3">
        <v>10.300250155766</v>
      </c>
      <c r="CV101" s="3">
        <v>10.3514540496378</v>
      </c>
      <c r="CW101" s="3">
        <v>10.4011422266638</v>
      </c>
      <c r="CX101" s="3">
        <v>10.4515147407275</v>
      </c>
      <c r="CY101" s="3">
        <v>10.4976218917792</v>
      </c>
      <c r="CZ101" s="3">
        <v>10.5436729034653</v>
      </c>
      <c r="DA101" s="3">
        <v>10.5907532908695</v>
      </c>
      <c r="DB101" s="3">
        <v>10.6430603749957</v>
      </c>
      <c r="DC101" s="3">
        <v>10.6977418307187</v>
      </c>
      <c r="DD101" s="3">
        <v>10.7560606962241</v>
      </c>
      <c r="DE101" s="3">
        <v>10.8089206109673</v>
      </c>
      <c r="DF101" s="3">
        <v>10.8639015208001</v>
      </c>
      <c r="DG101" s="3">
        <v>10.9199755761679</v>
      </c>
      <c r="DH101" s="3">
        <v>10.9729167002569</v>
      </c>
      <c r="DI101" s="3">
        <v>11.020571313571</v>
      </c>
      <c r="DJ101" s="3">
        <v>11.0684717821707</v>
      </c>
      <c r="DK101" s="3">
        <v>11.1115310440751</v>
      </c>
      <c r="DL101" s="3">
        <v>11.1568053025117</v>
      </c>
      <c r="DM101" s="3">
        <v>11.199339962325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3.68278115594059</v>
      </c>
      <c r="H102" s="3">
        <v>3.67120429778639</v>
      </c>
      <c r="I102" s="3">
        <v>3.70953271021864</v>
      </c>
      <c r="J102" s="3">
        <v>3.82476304739982</v>
      </c>
      <c r="K102" s="3">
        <v>3.86206977444801</v>
      </c>
      <c r="L102" s="3">
        <v>3.91138672452272</v>
      </c>
      <c r="M102" s="3">
        <v>3.91343138498118</v>
      </c>
      <c r="N102" s="3">
        <v>3.95468666860661</v>
      </c>
      <c r="O102" s="3">
        <v>3.9709330794839</v>
      </c>
      <c r="P102" s="3">
        <v>3.99743518274955</v>
      </c>
      <c r="Q102" s="3">
        <v>4.02715607791793</v>
      </c>
      <c r="R102" s="3">
        <v>4.10320663742722</v>
      </c>
      <c r="S102" s="3">
        <v>4.15328740627581</v>
      </c>
      <c r="T102" s="3">
        <v>4.19864657957601</v>
      </c>
      <c r="U102" s="3">
        <v>4.22194381449576</v>
      </c>
      <c r="V102" s="3">
        <v>4.2241332593924</v>
      </c>
      <c r="W102" s="3">
        <v>4.20660768276819</v>
      </c>
      <c r="X102" s="3">
        <v>4.15680915734152</v>
      </c>
      <c r="Y102" s="3">
        <v>4.11101726033958</v>
      </c>
      <c r="Z102" s="3">
        <v>4.08917895874071</v>
      </c>
      <c r="AA102" s="3">
        <v>4.0985318313668</v>
      </c>
      <c r="AB102" s="3">
        <v>4.12502413201118</v>
      </c>
      <c r="AC102" s="3">
        <v>4.13136024730575</v>
      </c>
      <c r="AD102" s="3">
        <v>4.09527810406134</v>
      </c>
      <c r="AE102" s="3">
        <v>4.00091234823555</v>
      </c>
      <c r="AF102" s="3">
        <v>3.84700692376055</v>
      </c>
      <c r="AG102" s="3">
        <v>3.61178960956888</v>
      </c>
      <c r="AH102" s="3">
        <v>3.36938209699797</v>
      </c>
      <c r="AI102" s="3">
        <v>3.20788496381772</v>
      </c>
      <c r="AJ102" s="3">
        <v>3.15822185817758</v>
      </c>
      <c r="AK102" s="3">
        <v>3.04398066263655</v>
      </c>
      <c r="AL102" s="3">
        <v>2.86891104575093</v>
      </c>
      <c r="AM102" s="3">
        <v>3.34641938006594</v>
      </c>
      <c r="AN102" s="3">
        <v>3.36781401594245</v>
      </c>
      <c r="AO102" s="3">
        <v>3.38897299565257</v>
      </c>
      <c r="AP102" s="3">
        <v>3.41034882845156</v>
      </c>
      <c r="AQ102" s="3">
        <v>3.43075155641138</v>
      </c>
      <c r="AR102" s="3">
        <v>3.45077744186565</v>
      </c>
      <c r="AS102" s="3">
        <v>3.47056401192443</v>
      </c>
      <c r="AT102" s="3">
        <v>3.48909815411032</v>
      </c>
      <c r="AU102" s="3">
        <v>3.50369769109339</v>
      </c>
      <c r="AV102" s="3">
        <v>3.51951357481739</v>
      </c>
      <c r="AW102" s="3">
        <v>3.53400145761901</v>
      </c>
      <c r="AX102" s="3">
        <v>3.54886792341316</v>
      </c>
      <c r="AY102" s="3">
        <v>3.56312918002355</v>
      </c>
      <c r="AZ102" s="3">
        <v>3.57950733720522</v>
      </c>
      <c r="BA102" s="3">
        <v>3.59451648382906</v>
      </c>
      <c r="BB102" s="3">
        <v>3.60991620207372</v>
      </c>
      <c r="BC102" s="3">
        <v>3.62664393240054</v>
      </c>
      <c r="BD102" s="3">
        <v>3.64341863303984</v>
      </c>
      <c r="BE102" s="3">
        <v>3.6607292389971</v>
      </c>
      <c r="BF102" s="3">
        <v>3.67823476291157</v>
      </c>
      <c r="BG102" s="3">
        <v>3.69753228434385</v>
      </c>
      <c r="BH102" s="3">
        <v>3.71595853877537</v>
      </c>
      <c r="BI102" s="3">
        <v>3.73188174078557</v>
      </c>
      <c r="BJ102" s="3">
        <v>3.74769561725507</v>
      </c>
      <c r="BK102" s="3">
        <v>3.76277808151069</v>
      </c>
      <c r="BL102" s="3">
        <v>3.77966381939547</v>
      </c>
      <c r="BM102" s="3">
        <v>3.79780558876722</v>
      </c>
      <c r="BN102" s="3">
        <v>3.81295884864205</v>
      </c>
      <c r="BO102" s="3">
        <v>3.83062764704009</v>
      </c>
      <c r="BP102" s="3">
        <v>3.84619035349126</v>
      </c>
      <c r="BQ102" s="3">
        <v>3.8666380576313</v>
      </c>
      <c r="BR102" s="3">
        <v>3.88622830182653</v>
      </c>
      <c r="BS102" s="3">
        <v>3.90676434925182</v>
      </c>
      <c r="BT102" s="3">
        <v>3.92616622587209</v>
      </c>
      <c r="BU102" s="3">
        <v>3.94744941752871</v>
      </c>
      <c r="BV102" s="3">
        <v>3.96898064212769</v>
      </c>
      <c r="BW102" s="3">
        <v>3.9882502469456</v>
      </c>
      <c r="BX102" s="3">
        <v>4.01085210247734</v>
      </c>
      <c r="BY102" s="3">
        <v>4.03161204869291</v>
      </c>
      <c r="BZ102" s="3">
        <v>4.05091515743344</v>
      </c>
      <c r="CA102" s="3">
        <v>4.07054605932321</v>
      </c>
      <c r="CB102" s="3">
        <v>4.09041931888973</v>
      </c>
      <c r="CC102" s="3">
        <v>4.11233360856327</v>
      </c>
      <c r="CD102" s="3">
        <v>4.13267264401847</v>
      </c>
      <c r="CE102" s="3">
        <v>4.15511625477845</v>
      </c>
      <c r="CF102" s="3">
        <v>4.17401368114538</v>
      </c>
      <c r="CG102" s="3">
        <v>4.19812539533182</v>
      </c>
      <c r="CH102" s="3">
        <v>4.21778621830683</v>
      </c>
      <c r="CI102" s="3">
        <v>4.24048073136076</v>
      </c>
      <c r="CJ102" s="3">
        <v>4.26064258650966</v>
      </c>
      <c r="CK102" s="3">
        <v>4.2816248656944</v>
      </c>
      <c r="CL102" s="3">
        <v>4.30282712882164</v>
      </c>
      <c r="CM102" s="3">
        <v>4.32101001405943</v>
      </c>
      <c r="CN102" s="3">
        <v>4.34278099366237</v>
      </c>
      <c r="CO102" s="3">
        <v>4.36296110181819</v>
      </c>
      <c r="CP102" s="3">
        <v>4.38262208435849</v>
      </c>
      <c r="CQ102" s="3">
        <v>4.40489343435185</v>
      </c>
      <c r="CR102" s="3">
        <v>4.42638728957643</v>
      </c>
      <c r="CS102" s="3">
        <v>4.44655027171462</v>
      </c>
      <c r="CT102" s="3">
        <v>4.47022005983602</v>
      </c>
      <c r="CU102" s="3">
        <v>4.49021491229102</v>
      </c>
      <c r="CV102" s="3">
        <v>4.51226032285216</v>
      </c>
      <c r="CW102" s="3">
        <v>4.53310472108354</v>
      </c>
      <c r="CX102" s="3">
        <v>4.55099386268193</v>
      </c>
      <c r="CY102" s="3">
        <v>4.57189323002133</v>
      </c>
      <c r="CZ102" s="3">
        <v>4.59131114355774</v>
      </c>
      <c r="DA102" s="3">
        <v>4.6085295594377</v>
      </c>
      <c r="DB102" s="3">
        <v>4.62533779194412</v>
      </c>
      <c r="DC102" s="3">
        <v>4.64441108829427</v>
      </c>
      <c r="DD102" s="3">
        <v>4.66411150163725</v>
      </c>
      <c r="DE102" s="3">
        <v>4.68101472523059</v>
      </c>
      <c r="DF102" s="3">
        <v>4.70417557200802</v>
      </c>
      <c r="DG102" s="3">
        <v>4.7242218654158</v>
      </c>
      <c r="DH102" s="3">
        <v>4.74044995568409</v>
      </c>
      <c r="DI102" s="3">
        <v>4.75529376005814</v>
      </c>
      <c r="DJ102" s="3">
        <v>4.77564763783938</v>
      </c>
      <c r="DK102" s="3">
        <v>4.7944203313798</v>
      </c>
      <c r="DL102" s="3">
        <v>4.81760901092237</v>
      </c>
      <c r="DM102" s="3">
        <v>4.84004596186119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4.32265893435885</v>
      </c>
      <c r="H103" s="3">
        <v>4.39240227070781</v>
      </c>
      <c r="I103" s="3">
        <v>4.46659435275425</v>
      </c>
      <c r="J103" s="3">
        <v>4.53830880905565</v>
      </c>
      <c r="K103" s="3">
        <v>4.57767685089779</v>
      </c>
      <c r="L103" s="3">
        <v>4.60966262639821</v>
      </c>
      <c r="M103" s="3">
        <v>4.59435024865332</v>
      </c>
      <c r="N103" s="3">
        <v>4.60895156486916</v>
      </c>
      <c r="O103" s="3">
        <v>4.5793234857644</v>
      </c>
      <c r="P103" s="3">
        <v>4.56411652470535</v>
      </c>
      <c r="Q103" s="3">
        <v>4.57500441487048</v>
      </c>
      <c r="R103" s="3">
        <v>4.59346837353723</v>
      </c>
      <c r="S103" s="3">
        <v>4.63286857971214</v>
      </c>
      <c r="T103" s="3">
        <v>4.61435769027244</v>
      </c>
      <c r="U103" s="3">
        <v>4.62695766825464</v>
      </c>
      <c r="V103" s="3">
        <v>4.56770438976852</v>
      </c>
      <c r="W103" s="3">
        <v>4.57265084827162</v>
      </c>
      <c r="X103" s="3">
        <v>4.51790393886336</v>
      </c>
      <c r="Y103" s="3">
        <v>4.48124952048235</v>
      </c>
      <c r="Z103" s="3">
        <v>4.44743055565607</v>
      </c>
      <c r="AA103" s="3">
        <v>4.47534165761865</v>
      </c>
      <c r="AB103" s="3">
        <v>4.5051246509517</v>
      </c>
      <c r="AC103" s="3">
        <v>4.59642075027641</v>
      </c>
      <c r="AD103" s="3">
        <v>4.57074722965482</v>
      </c>
      <c r="AE103" s="3">
        <v>4.50581838717963</v>
      </c>
      <c r="AF103" s="3">
        <v>4.30609929148043</v>
      </c>
      <c r="AG103" s="3">
        <v>4.03245325252043</v>
      </c>
      <c r="AH103" s="3">
        <v>3.79841700741504</v>
      </c>
      <c r="AI103" s="3">
        <v>3.63473980584221</v>
      </c>
      <c r="AJ103" s="3">
        <v>3.62404817685367</v>
      </c>
      <c r="AK103" s="3">
        <v>3.68840351058965</v>
      </c>
      <c r="AL103" s="3">
        <v>3.52893651646188</v>
      </c>
      <c r="AM103" s="3">
        <v>3.84308760944017</v>
      </c>
      <c r="AN103" s="3">
        <v>3.87137657262189</v>
      </c>
      <c r="AO103" s="3">
        <v>3.8992161528183</v>
      </c>
      <c r="AP103" s="3">
        <v>3.92724623810821</v>
      </c>
      <c r="AQ103" s="3">
        <v>3.95428601449712</v>
      </c>
      <c r="AR103" s="3">
        <v>3.97900708164969</v>
      </c>
      <c r="AS103" s="3">
        <v>4.00539617916228</v>
      </c>
      <c r="AT103" s="3">
        <v>4.02940692634316</v>
      </c>
      <c r="AU103" s="3">
        <v>4.05077934736427</v>
      </c>
      <c r="AV103" s="3">
        <v>4.07172393767368</v>
      </c>
      <c r="AW103" s="3">
        <v>4.09205821127034</v>
      </c>
      <c r="AX103" s="3">
        <v>4.11171796831693</v>
      </c>
      <c r="AY103" s="3">
        <v>4.13268946788728</v>
      </c>
      <c r="AZ103" s="3">
        <v>4.15650803007481</v>
      </c>
      <c r="BA103" s="3">
        <v>4.17637646273254</v>
      </c>
      <c r="BB103" s="3">
        <v>4.20127351409355</v>
      </c>
      <c r="BC103" s="3">
        <v>4.22404562543354</v>
      </c>
      <c r="BD103" s="3">
        <v>4.24490508313854</v>
      </c>
      <c r="BE103" s="3">
        <v>4.26956581088594</v>
      </c>
      <c r="BF103" s="3">
        <v>4.29486341117572</v>
      </c>
      <c r="BG103" s="3">
        <v>4.31760117523516</v>
      </c>
      <c r="BH103" s="3">
        <v>4.33720455596306</v>
      </c>
      <c r="BI103" s="3">
        <v>4.36096358417164</v>
      </c>
      <c r="BJ103" s="3">
        <v>4.38123960397448</v>
      </c>
      <c r="BK103" s="3">
        <v>4.39976458142075</v>
      </c>
      <c r="BL103" s="3">
        <v>4.41594490154256</v>
      </c>
      <c r="BM103" s="3">
        <v>4.43411455400114</v>
      </c>
      <c r="BN103" s="3">
        <v>4.45046861846189</v>
      </c>
      <c r="BO103" s="3">
        <v>4.47303206956356</v>
      </c>
      <c r="BP103" s="3">
        <v>4.49152457624638</v>
      </c>
      <c r="BQ103" s="3">
        <v>4.51149376703491</v>
      </c>
      <c r="BR103" s="3">
        <v>4.52847606643137</v>
      </c>
      <c r="BS103" s="3">
        <v>4.54950360812475</v>
      </c>
      <c r="BT103" s="3">
        <v>4.56877312065119</v>
      </c>
      <c r="BU103" s="3">
        <v>4.58414133177713</v>
      </c>
      <c r="BV103" s="3">
        <v>4.60598388222654</v>
      </c>
      <c r="BW103" s="3">
        <v>4.62413570108717</v>
      </c>
      <c r="BX103" s="3">
        <v>4.64436630150968</v>
      </c>
      <c r="BY103" s="3">
        <v>4.66519587276006</v>
      </c>
      <c r="BZ103" s="3">
        <v>4.68076971898293</v>
      </c>
      <c r="CA103" s="3">
        <v>4.69943315376319</v>
      </c>
      <c r="CB103" s="3">
        <v>4.71664838867597</v>
      </c>
      <c r="CC103" s="3">
        <v>4.73650041352554</v>
      </c>
      <c r="CD103" s="3">
        <v>4.75247939213013</v>
      </c>
      <c r="CE103" s="3">
        <v>4.77202203864158</v>
      </c>
      <c r="CF103" s="3">
        <v>4.78873305340696</v>
      </c>
      <c r="CG103" s="3">
        <v>4.81090172703236</v>
      </c>
      <c r="CH103" s="3">
        <v>4.83085873501918</v>
      </c>
      <c r="CI103" s="3">
        <v>4.85312728738559</v>
      </c>
      <c r="CJ103" s="3">
        <v>4.87361758542013</v>
      </c>
      <c r="CK103" s="3">
        <v>4.89753050897068</v>
      </c>
      <c r="CL103" s="3">
        <v>4.9202515826315</v>
      </c>
      <c r="CM103" s="3">
        <v>4.94019107763033</v>
      </c>
      <c r="CN103" s="3">
        <v>4.96663185000449</v>
      </c>
      <c r="CO103" s="3">
        <v>4.98740390359396</v>
      </c>
      <c r="CP103" s="3">
        <v>5.01340647262026</v>
      </c>
      <c r="CQ103" s="3">
        <v>5.03769169294986</v>
      </c>
      <c r="CR103" s="3">
        <v>5.06321047214746</v>
      </c>
      <c r="CS103" s="3">
        <v>5.08902280347214</v>
      </c>
      <c r="CT103" s="3">
        <v>5.11052788509532</v>
      </c>
      <c r="CU103" s="3">
        <v>5.1381780575768</v>
      </c>
      <c r="CV103" s="3">
        <v>5.16421722050196</v>
      </c>
      <c r="CW103" s="3">
        <v>5.18677638332465</v>
      </c>
      <c r="CX103" s="3">
        <v>5.21186456371852</v>
      </c>
      <c r="CY103" s="3">
        <v>5.2330843834089</v>
      </c>
      <c r="CZ103" s="3">
        <v>5.25259554088679</v>
      </c>
      <c r="DA103" s="3">
        <v>5.27355428608687</v>
      </c>
      <c r="DB103" s="3">
        <v>5.29930654153695</v>
      </c>
      <c r="DC103" s="3">
        <v>5.32300992032144</v>
      </c>
      <c r="DD103" s="3">
        <v>5.35191476332965</v>
      </c>
      <c r="DE103" s="3">
        <v>5.37847847539298</v>
      </c>
      <c r="DF103" s="3">
        <v>5.40685618295411</v>
      </c>
      <c r="DG103" s="3">
        <v>5.43439459950433</v>
      </c>
      <c r="DH103" s="3">
        <v>5.46195876362184</v>
      </c>
      <c r="DI103" s="3">
        <v>5.48738326576322</v>
      </c>
      <c r="DJ103" s="3">
        <v>5.51482978962137</v>
      </c>
      <c r="DK103" s="3">
        <v>5.53940166437928</v>
      </c>
      <c r="DL103" s="3">
        <v>5.57010697145926</v>
      </c>
      <c r="DM103" s="3">
        <v>5.60016695644673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0.0035</v>
      </c>
      <c r="H106" s="3">
        <v>0.003829</v>
      </c>
      <c r="I106" s="3">
        <v>0.00351</v>
      </c>
      <c r="J106" s="3">
        <v>0.003645</v>
      </c>
      <c r="K106" s="3">
        <v>0.00313</v>
      </c>
      <c r="L106" s="3">
        <v>0.003483</v>
      </c>
      <c r="M106" s="3">
        <v>0.003497</v>
      </c>
      <c r="N106" s="3">
        <v>0.003348</v>
      </c>
      <c r="O106" s="3">
        <v>0.003192</v>
      </c>
      <c r="P106" s="3">
        <v>0.003475</v>
      </c>
      <c r="Q106" s="3">
        <v>0.003635</v>
      </c>
      <c r="R106" s="3">
        <v>0.003499</v>
      </c>
      <c r="S106" s="3">
        <v>0.003207</v>
      </c>
      <c r="T106" s="3">
        <v>0.00324</v>
      </c>
      <c r="U106" s="3">
        <v>0.002602</v>
      </c>
      <c r="V106" s="3">
        <v>0.003012</v>
      </c>
      <c r="W106" s="3">
        <v>0.002917</v>
      </c>
      <c r="X106" s="3">
        <v>0.002855</v>
      </c>
      <c r="Y106" s="3">
        <v>0.00293</v>
      </c>
      <c r="Z106" s="3">
        <v>0.0026</v>
      </c>
      <c r="AA106" s="3">
        <v>0.000366</v>
      </c>
      <c r="AB106" s="3">
        <v>0</v>
      </c>
      <c r="AC106" s="3">
        <v>0.000416</v>
      </c>
      <c r="AD106" s="3">
        <v>0.000867</v>
      </c>
      <c r="AE106" s="3">
        <v>0.000845</v>
      </c>
      <c r="AF106" s="3">
        <v>0.000684</v>
      </c>
      <c r="AG106" s="3">
        <v>0</v>
      </c>
      <c r="AH106" s="3">
        <v>0.000101</v>
      </c>
      <c r="AI106" s="3">
        <v>0.000802</v>
      </c>
      <c r="AJ106" s="3">
        <v>0.000382</v>
      </c>
      <c r="AK106" s="3">
        <v>7.9E-05</v>
      </c>
      <c r="AL106" s="3">
        <v>0.000416</v>
      </c>
      <c r="AM106" s="3">
        <v>0.000403</v>
      </c>
      <c r="AN106" s="3">
        <v>0.000391</v>
      </c>
      <c r="AO106" s="3">
        <v>0.000393</v>
      </c>
      <c r="AP106" s="3">
        <v>0.000385</v>
      </c>
      <c r="AQ106" s="3">
        <v>0.000383</v>
      </c>
      <c r="AR106" s="3">
        <v>0.000397</v>
      </c>
      <c r="AS106" s="3">
        <v>0.000378</v>
      </c>
      <c r="AT106" s="3">
        <v>0.000383</v>
      </c>
      <c r="AU106" s="3">
        <v>0.000379</v>
      </c>
      <c r="AV106" s="3">
        <v>0.000361</v>
      </c>
      <c r="AW106" s="3">
        <v>0.000355</v>
      </c>
      <c r="AX106" s="3">
        <v>0.000355</v>
      </c>
      <c r="AY106" s="3">
        <v>0.000363</v>
      </c>
      <c r="AZ106" s="3">
        <v>0.000367</v>
      </c>
      <c r="BA106" s="3">
        <v>0.000369</v>
      </c>
      <c r="BB106" s="3">
        <v>0.000359</v>
      </c>
      <c r="BC106" s="3">
        <v>0.000358</v>
      </c>
      <c r="BD106" s="3">
        <v>0.000358</v>
      </c>
      <c r="BE106" s="3">
        <v>0.000359</v>
      </c>
      <c r="BF106" s="3">
        <v>0.000349</v>
      </c>
      <c r="BG106" s="3">
        <v>0.000349</v>
      </c>
      <c r="BH106" s="3">
        <v>0.000349</v>
      </c>
      <c r="BI106" s="3">
        <v>0.000349</v>
      </c>
      <c r="BJ106" s="3">
        <v>0.00035</v>
      </c>
      <c r="BK106" s="3">
        <v>0.000348</v>
      </c>
      <c r="BL106" s="3">
        <v>0.000348</v>
      </c>
      <c r="BM106" s="3">
        <v>0.000348</v>
      </c>
      <c r="BN106" s="3">
        <v>0.000348</v>
      </c>
      <c r="BO106" s="3">
        <v>0.000348</v>
      </c>
      <c r="BP106" s="3">
        <v>0.000347</v>
      </c>
      <c r="BQ106" s="3">
        <v>0.000347</v>
      </c>
      <c r="BR106" s="3">
        <v>0.000347</v>
      </c>
      <c r="BS106" s="3">
        <v>0.000348</v>
      </c>
      <c r="BT106" s="3">
        <v>0.000348</v>
      </c>
      <c r="BU106" s="3">
        <v>0.000348</v>
      </c>
      <c r="BV106" s="3">
        <v>0.000348</v>
      </c>
      <c r="BW106" s="3">
        <v>0.000349</v>
      </c>
      <c r="BX106" s="3">
        <v>0.000349</v>
      </c>
      <c r="BY106" s="3">
        <v>0.00035</v>
      </c>
      <c r="BZ106" s="3">
        <v>0.000351</v>
      </c>
      <c r="CA106" s="3">
        <v>0.000351</v>
      </c>
      <c r="CB106" s="3">
        <v>0.000352</v>
      </c>
      <c r="CC106" s="3">
        <v>0.000353</v>
      </c>
      <c r="CD106" s="3">
        <v>0.000354</v>
      </c>
      <c r="CE106" s="3">
        <v>0.000355</v>
      </c>
      <c r="CF106" s="3">
        <v>0.000356</v>
      </c>
      <c r="CG106" s="3">
        <v>0.000357</v>
      </c>
      <c r="CH106" s="3">
        <v>0.000358</v>
      </c>
      <c r="CI106" s="3">
        <v>0.000359</v>
      </c>
      <c r="CJ106" s="3">
        <v>0.000361</v>
      </c>
      <c r="CK106" s="3">
        <v>0.000362</v>
      </c>
      <c r="CL106" s="3">
        <v>0.000364</v>
      </c>
      <c r="CM106" s="3">
        <v>0.000365</v>
      </c>
      <c r="CN106" s="3">
        <v>0.000367</v>
      </c>
      <c r="CO106" s="3">
        <v>0.000369</v>
      </c>
      <c r="CP106" s="3">
        <v>0.00037</v>
      </c>
      <c r="CQ106" s="3">
        <v>0.000372</v>
      </c>
      <c r="CR106" s="3">
        <v>0.000374</v>
      </c>
      <c r="CS106" s="3">
        <v>0.000376</v>
      </c>
      <c r="CT106" s="3">
        <v>0.000378</v>
      </c>
      <c r="CU106" s="3">
        <v>0.00038</v>
      </c>
      <c r="CV106" s="3">
        <v>0.000383</v>
      </c>
      <c r="CW106" s="3">
        <v>0.000385</v>
      </c>
      <c r="CX106" s="3">
        <v>0.000387</v>
      </c>
      <c r="CY106" s="3">
        <v>0.00039</v>
      </c>
      <c r="CZ106" s="3">
        <v>0.000393</v>
      </c>
      <c r="DA106" s="3">
        <v>0.000395</v>
      </c>
      <c r="DB106" s="3">
        <v>0.000398</v>
      </c>
      <c r="DC106" s="3">
        <v>0.000401</v>
      </c>
      <c r="DD106" s="3">
        <v>0.000403</v>
      </c>
      <c r="DE106" s="3">
        <v>0.000406</v>
      </c>
      <c r="DF106" s="3">
        <v>0.000409</v>
      </c>
      <c r="DG106" s="3">
        <v>0.000412</v>
      </c>
      <c r="DH106" s="3">
        <v>0.000416</v>
      </c>
      <c r="DI106" s="3">
        <v>0.000419</v>
      </c>
      <c r="DJ106" s="3">
        <v>0.000422</v>
      </c>
      <c r="DK106" s="3">
        <v>0.000425</v>
      </c>
      <c r="DL106" s="3">
        <v>0.000429</v>
      </c>
      <c r="DM106" s="3">
        <v>0.000432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0.0035</v>
      </c>
      <c r="H107" s="3">
        <v>0.003829</v>
      </c>
      <c r="I107" s="3">
        <v>0.00351</v>
      </c>
      <c r="J107" s="3">
        <v>0.003645</v>
      </c>
      <c r="K107" s="3">
        <v>0.00313</v>
      </c>
      <c r="L107" s="3">
        <v>0.003483</v>
      </c>
      <c r="M107" s="3">
        <v>0.003497</v>
      </c>
      <c r="N107" s="3">
        <v>0.003348</v>
      </c>
      <c r="O107" s="3">
        <v>0.003192</v>
      </c>
      <c r="P107" s="3">
        <v>0.003475</v>
      </c>
      <c r="Q107" s="3">
        <v>0.003635</v>
      </c>
      <c r="R107" s="3">
        <v>0.003499</v>
      </c>
      <c r="S107" s="3">
        <v>0.003207</v>
      </c>
      <c r="T107" s="3">
        <v>0.00324</v>
      </c>
      <c r="U107" s="3">
        <v>0.002602</v>
      </c>
      <c r="V107" s="3">
        <v>0.003012</v>
      </c>
      <c r="W107" s="3">
        <v>0.002917</v>
      </c>
      <c r="X107" s="3">
        <v>0.002855</v>
      </c>
      <c r="Y107" s="3">
        <v>0.00293</v>
      </c>
      <c r="Z107" s="3">
        <v>0.0026</v>
      </c>
      <c r="AA107" s="3">
        <v>0.000366</v>
      </c>
      <c r="AB107" s="3">
        <v>0</v>
      </c>
      <c r="AC107" s="3">
        <v>0.000416</v>
      </c>
      <c r="AD107" s="3">
        <v>0.000867</v>
      </c>
      <c r="AE107" s="3">
        <v>0.000845</v>
      </c>
      <c r="AF107" s="3">
        <v>0.000684</v>
      </c>
      <c r="AG107" s="3">
        <v>0</v>
      </c>
      <c r="AH107" s="3">
        <v>0.000101</v>
      </c>
      <c r="AI107" s="3">
        <v>0.000802</v>
      </c>
      <c r="AJ107" s="3">
        <v>0.000382</v>
      </c>
      <c r="AK107" s="3">
        <v>7.9E-05</v>
      </c>
      <c r="AL107" s="3">
        <v>0.000416</v>
      </c>
      <c r="AM107" s="3">
        <v>0.000403</v>
      </c>
      <c r="AN107" s="3">
        <v>0.000391</v>
      </c>
      <c r="AO107" s="3">
        <v>0.000393</v>
      </c>
      <c r="AP107" s="3">
        <v>0.000385</v>
      </c>
      <c r="AQ107" s="3">
        <v>0.000383</v>
      </c>
      <c r="AR107" s="3">
        <v>0.000397</v>
      </c>
      <c r="AS107" s="3">
        <v>0.000378</v>
      </c>
      <c r="AT107" s="3">
        <v>0.000383</v>
      </c>
      <c r="AU107" s="3">
        <v>0.000379</v>
      </c>
      <c r="AV107" s="3">
        <v>0.000361</v>
      </c>
      <c r="AW107" s="3">
        <v>0.000355</v>
      </c>
      <c r="AX107" s="3">
        <v>0.000355</v>
      </c>
      <c r="AY107" s="3">
        <v>0.000363</v>
      </c>
      <c r="AZ107" s="3">
        <v>0.000367</v>
      </c>
      <c r="BA107" s="3">
        <v>0.000369</v>
      </c>
      <c r="BB107" s="3">
        <v>0.000359</v>
      </c>
      <c r="BC107" s="3">
        <v>0.000358</v>
      </c>
      <c r="BD107" s="3">
        <v>0.000358</v>
      </c>
      <c r="BE107" s="3">
        <v>0.000359</v>
      </c>
      <c r="BF107" s="3">
        <v>0.000349</v>
      </c>
      <c r="BG107" s="3">
        <v>0.000349</v>
      </c>
      <c r="BH107" s="3">
        <v>0.000349</v>
      </c>
      <c r="BI107" s="3">
        <v>0.000349</v>
      </c>
      <c r="BJ107" s="3">
        <v>0.00035</v>
      </c>
      <c r="BK107" s="3">
        <v>0.000348</v>
      </c>
      <c r="BL107" s="3">
        <v>0.000348</v>
      </c>
      <c r="BM107" s="3">
        <v>0.000348</v>
      </c>
      <c r="BN107" s="3">
        <v>0.000348</v>
      </c>
      <c r="BO107" s="3">
        <v>0.000348</v>
      </c>
      <c r="BP107" s="3">
        <v>0.000347</v>
      </c>
      <c r="BQ107" s="3">
        <v>0.000347</v>
      </c>
      <c r="BR107" s="3">
        <v>0.000347</v>
      </c>
      <c r="BS107" s="3">
        <v>0.000348</v>
      </c>
      <c r="BT107" s="3">
        <v>0.000348</v>
      </c>
      <c r="BU107" s="3">
        <v>0.000348</v>
      </c>
      <c r="BV107" s="3">
        <v>0.000348</v>
      </c>
      <c r="BW107" s="3">
        <v>0.000349</v>
      </c>
      <c r="BX107" s="3">
        <v>0.000349</v>
      </c>
      <c r="BY107" s="3">
        <v>0.00035</v>
      </c>
      <c r="BZ107" s="3">
        <v>0.000351</v>
      </c>
      <c r="CA107" s="3">
        <v>0.000351</v>
      </c>
      <c r="CB107" s="3">
        <v>0.000352</v>
      </c>
      <c r="CC107" s="3">
        <v>0.000353</v>
      </c>
      <c r="CD107" s="3">
        <v>0.000354</v>
      </c>
      <c r="CE107" s="3">
        <v>0.000355</v>
      </c>
      <c r="CF107" s="3">
        <v>0.000356</v>
      </c>
      <c r="CG107" s="3">
        <v>0.000357</v>
      </c>
      <c r="CH107" s="3">
        <v>0.000358</v>
      </c>
      <c r="CI107" s="3">
        <v>0.000359</v>
      </c>
      <c r="CJ107" s="3">
        <v>0.000361</v>
      </c>
      <c r="CK107" s="3">
        <v>0.000362</v>
      </c>
      <c r="CL107" s="3">
        <v>0.000364</v>
      </c>
      <c r="CM107" s="3">
        <v>0.000365</v>
      </c>
      <c r="CN107" s="3">
        <v>0.000367</v>
      </c>
      <c r="CO107" s="3">
        <v>0.000369</v>
      </c>
      <c r="CP107" s="3">
        <v>0.00037</v>
      </c>
      <c r="CQ107" s="3">
        <v>0.000372</v>
      </c>
      <c r="CR107" s="3">
        <v>0.000374</v>
      </c>
      <c r="CS107" s="3">
        <v>0.000376</v>
      </c>
      <c r="CT107" s="3">
        <v>0.000378</v>
      </c>
      <c r="CU107" s="3">
        <v>0.00038</v>
      </c>
      <c r="CV107" s="3">
        <v>0.000383</v>
      </c>
      <c r="CW107" s="3">
        <v>0.000385</v>
      </c>
      <c r="CX107" s="3">
        <v>0.000387</v>
      </c>
      <c r="CY107" s="3">
        <v>0.00039</v>
      </c>
      <c r="CZ107" s="3">
        <v>0.000393</v>
      </c>
      <c r="DA107" s="3">
        <v>0.000395</v>
      </c>
      <c r="DB107" s="3">
        <v>0.000398</v>
      </c>
      <c r="DC107" s="3">
        <v>0.000401</v>
      </c>
      <c r="DD107" s="3">
        <v>0.000403</v>
      </c>
      <c r="DE107" s="3">
        <v>0.000406</v>
      </c>
      <c r="DF107" s="3">
        <v>0.000409</v>
      </c>
      <c r="DG107" s="3">
        <v>0.000412</v>
      </c>
      <c r="DH107" s="3">
        <v>0.000416</v>
      </c>
      <c r="DI107" s="3">
        <v>0.000419</v>
      </c>
      <c r="DJ107" s="3">
        <v>0.000422</v>
      </c>
      <c r="DK107" s="3">
        <v>0.000425</v>
      </c>
      <c r="DL107" s="3">
        <v>0.000429</v>
      </c>
      <c r="DM107" s="3">
        <v>0.000432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0.0035</v>
      </c>
      <c r="H108" s="3">
        <v>0.003829</v>
      </c>
      <c r="I108" s="3">
        <v>0.00351</v>
      </c>
      <c r="J108" s="3">
        <v>0.003645</v>
      </c>
      <c r="K108" s="3">
        <v>0.00313</v>
      </c>
      <c r="L108" s="3">
        <v>0.003483</v>
      </c>
      <c r="M108" s="3">
        <v>0.003497</v>
      </c>
      <c r="N108" s="3">
        <v>0.003348</v>
      </c>
      <c r="O108" s="3">
        <v>0.003192</v>
      </c>
      <c r="P108" s="3">
        <v>0.003475</v>
      </c>
      <c r="Q108" s="3">
        <v>0.003635</v>
      </c>
      <c r="R108" s="3">
        <v>0.003499</v>
      </c>
      <c r="S108" s="3">
        <v>0.003207</v>
      </c>
      <c r="T108" s="3">
        <v>0.00324</v>
      </c>
      <c r="U108" s="3">
        <v>0.002602</v>
      </c>
      <c r="V108" s="3">
        <v>0.003012</v>
      </c>
      <c r="W108" s="3">
        <v>0.002917</v>
      </c>
      <c r="X108" s="3">
        <v>0.002855</v>
      </c>
      <c r="Y108" s="3">
        <v>0.00293</v>
      </c>
      <c r="Z108" s="3">
        <v>0.0026</v>
      </c>
      <c r="AA108" s="3">
        <v>0.000366</v>
      </c>
      <c r="AB108" s="3">
        <v>0</v>
      </c>
      <c r="AC108" s="3">
        <v>0.000416</v>
      </c>
      <c r="AD108" s="3">
        <v>0.000867</v>
      </c>
      <c r="AE108" s="3">
        <v>0.000845</v>
      </c>
      <c r="AF108" s="3">
        <v>0.000684</v>
      </c>
      <c r="AG108" s="3">
        <v>0</v>
      </c>
      <c r="AH108" s="3">
        <v>0.000101</v>
      </c>
      <c r="AI108" s="3">
        <v>0.000802</v>
      </c>
      <c r="AJ108" s="3">
        <v>0.000382</v>
      </c>
      <c r="AK108" s="3">
        <v>7.9E-05</v>
      </c>
      <c r="AL108" s="3">
        <v>0.000416</v>
      </c>
      <c r="AM108" s="3">
        <v>0.000403</v>
      </c>
      <c r="AN108" s="3">
        <v>0.000391</v>
      </c>
      <c r="AO108" s="3">
        <v>0.000393</v>
      </c>
      <c r="AP108" s="3">
        <v>0.000385</v>
      </c>
      <c r="AQ108" s="3">
        <v>0.000383</v>
      </c>
      <c r="AR108" s="3">
        <v>0.000397</v>
      </c>
      <c r="AS108" s="3">
        <v>0.000378</v>
      </c>
      <c r="AT108" s="3">
        <v>0.000383</v>
      </c>
      <c r="AU108" s="3">
        <v>0.000379</v>
      </c>
      <c r="AV108" s="3">
        <v>0.000361</v>
      </c>
      <c r="AW108" s="3">
        <v>0.000355</v>
      </c>
      <c r="AX108" s="3">
        <v>0.000355</v>
      </c>
      <c r="AY108" s="3">
        <v>0.000363</v>
      </c>
      <c r="AZ108" s="3">
        <v>0.000367</v>
      </c>
      <c r="BA108" s="3">
        <v>0.000369</v>
      </c>
      <c r="BB108" s="3">
        <v>0.000359</v>
      </c>
      <c r="BC108" s="3">
        <v>0.000358</v>
      </c>
      <c r="BD108" s="3">
        <v>0.000358</v>
      </c>
      <c r="BE108" s="3">
        <v>0.000359</v>
      </c>
      <c r="BF108" s="3">
        <v>0.000349</v>
      </c>
      <c r="BG108" s="3">
        <v>0.000349</v>
      </c>
      <c r="BH108" s="3">
        <v>0.000349</v>
      </c>
      <c r="BI108" s="3">
        <v>0.000349</v>
      </c>
      <c r="BJ108" s="3">
        <v>0.00035</v>
      </c>
      <c r="BK108" s="3">
        <v>0.000348</v>
      </c>
      <c r="BL108" s="3">
        <v>0.000348</v>
      </c>
      <c r="BM108" s="3">
        <v>0.000348</v>
      </c>
      <c r="BN108" s="3">
        <v>0.000348</v>
      </c>
      <c r="BO108" s="3">
        <v>0.000348</v>
      </c>
      <c r="BP108" s="3">
        <v>0.000347</v>
      </c>
      <c r="BQ108" s="3">
        <v>0.000347</v>
      </c>
      <c r="BR108" s="3">
        <v>0.000347</v>
      </c>
      <c r="BS108" s="3">
        <v>0.000348</v>
      </c>
      <c r="BT108" s="3">
        <v>0.000348</v>
      </c>
      <c r="BU108" s="3">
        <v>0.000348</v>
      </c>
      <c r="BV108" s="3">
        <v>0.000348</v>
      </c>
      <c r="BW108" s="3">
        <v>0.000349</v>
      </c>
      <c r="BX108" s="3">
        <v>0.000349</v>
      </c>
      <c r="BY108" s="3">
        <v>0.00035</v>
      </c>
      <c r="BZ108" s="3">
        <v>0.000351</v>
      </c>
      <c r="CA108" s="3">
        <v>0.000351</v>
      </c>
      <c r="CB108" s="3">
        <v>0.000352</v>
      </c>
      <c r="CC108" s="3">
        <v>0.000353</v>
      </c>
      <c r="CD108" s="3">
        <v>0.000354</v>
      </c>
      <c r="CE108" s="3">
        <v>0.000355</v>
      </c>
      <c r="CF108" s="3">
        <v>0.000356</v>
      </c>
      <c r="CG108" s="3">
        <v>0.000357</v>
      </c>
      <c r="CH108" s="3">
        <v>0.000358</v>
      </c>
      <c r="CI108" s="3">
        <v>0.000359</v>
      </c>
      <c r="CJ108" s="3">
        <v>0.000361</v>
      </c>
      <c r="CK108" s="3">
        <v>0.000362</v>
      </c>
      <c r="CL108" s="3">
        <v>0.000364</v>
      </c>
      <c r="CM108" s="3">
        <v>0.000365</v>
      </c>
      <c r="CN108" s="3">
        <v>0.000367</v>
      </c>
      <c r="CO108" s="3">
        <v>0.000369</v>
      </c>
      <c r="CP108" s="3">
        <v>0.00037</v>
      </c>
      <c r="CQ108" s="3">
        <v>0.000372</v>
      </c>
      <c r="CR108" s="3">
        <v>0.000374</v>
      </c>
      <c r="CS108" s="3">
        <v>0.000376</v>
      </c>
      <c r="CT108" s="3">
        <v>0.000378</v>
      </c>
      <c r="CU108" s="3">
        <v>0.00038</v>
      </c>
      <c r="CV108" s="3">
        <v>0.000383</v>
      </c>
      <c r="CW108" s="3">
        <v>0.000385</v>
      </c>
      <c r="CX108" s="3">
        <v>0.000387</v>
      </c>
      <c r="CY108" s="3">
        <v>0.00039</v>
      </c>
      <c r="CZ108" s="3">
        <v>0.000393</v>
      </c>
      <c r="DA108" s="3">
        <v>0.000395</v>
      </c>
      <c r="DB108" s="3">
        <v>0.000398</v>
      </c>
      <c r="DC108" s="3">
        <v>0.000401</v>
      </c>
      <c r="DD108" s="3">
        <v>0.000403</v>
      </c>
      <c r="DE108" s="3">
        <v>0.000406</v>
      </c>
      <c r="DF108" s="3">
        <v>0.000409</v>
      </c>
      <c r="DG108" s="3">
        <v>0.000412</v>
      </c>
      <c r="DH108" s="3">
        <v>0.000416</v>
      </c>
      <c r="DI108" s="3">
        <v>0.000419</v>
      </c>
      <c r="DJ108" s="3">
        <v>0.000422</v>
      </c>
      <c r="DK108" s="3">
        <v>0.000425</v>
      </c>
      <c r="DL108" s="3">
        <v>0.000429</v>
      </c>
      <c r="DM108" s="3">
        <v>0.000432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0.0035</v>
      </c>
      <c r="H109" s="3">
        <v>0.003829</v>
      </c>
      <c r="I109" s="3">
        <v>0.00351</v>
      </c>
      <c r="J109" s="3">
        <v>0.003645</v>
      </c>
      <c r="K109" s="3">
        <v>0.00313</v>
      </c>
      <c r="L109" s="3">
        <v>0.003483</v>
      </c>
      <c r="M109" s="3">
        <v>0.003497</v>
      </c>
      <c r="N109" s="3">
        <v>0.003348</v>
      </c>
      <c r="O109" s="3">
        <v>0.003192</v>
      </c>
      <c r="P109" s="3">
        <v>0.003475</v>
      </c>
      <c r="Q109" s="3">
        <v>0.003635</v>
      </c>
      <c r="R109" s="3">
        <v>0.003499</v>
      </c>
      <c r="S109" s="3">
        <v>0.003207</v>
      </c>
      <c r="T109" s="3">
        <v>0.00324</v>
      </c>
      <c r="U109" s="3">
        <v>0.002602</v>
      </c>
      <c r="V109" s="3">
        <v>0.003012</v>
      </c>
      <c r="W109" s="3">
        <v>0.002917</v>
      </c>
      <c r="X109" s="3">
        <v>0.002855</v>
      </c>
      <c r="Y109" s="3">
        <v>0.00293</v>
      </c>
      <c r="Z109" s="3">
        <v>0.0026</v>
      </c>
      <c r="AA109" s="3">
        <v>0.000366</v>
      </c>
      <c r="AB109" s="3">
        <v>0</v>
      </c>
      <c r="AC109" s="3">
        <v>0.000416</v>
      </c>
      <c r="AD109" s="3">
        <v>0.000867</v>
      </c>
      <c r="AE109" s="3">
        <v>0.000845</v>
      </c>
      <c r="AF109" s="3">
        <v>0.000684</v>
      </c>
      <c r="AG109" s="3">
        <v>0</v>
      </c>
      <c r="AH109" s="3">
        <v>0.000101</v>
      </c>
      <c r="AI109" s="3">
        <v>0.000802</v>
      </c>
      <c r="AJ109" s="3">
        <v>0.000382</v>
      </c>
      <c r="AK109" s="3">
        <v>7.9E-05</v>
      </c>
      <c r="AL109" s="3">
        <v>0.000416</v>
      </c>
      <c r="AM109" s="3">
        <v>0.000403</v>
      </c>
      <c r="AN109" s="3">
        <v>0.000391</v>
      </c>
      <c r="AO109" s="3">
        <v>0.000393</v>
      </c>
      <c r="AP109" s="3">
        <v>0.000385</v>
      </c>
      <c r="AQ109" s="3">
        <v>0.000383</v>
      </c>
      <c r="AR109" s="3">
        <v>0.000397</v>
      </c>
      <c r="AS109" s="3">
        <v>0.000378</v>
      </c>
      <c r="AT109" s="3">
        <v>0.000383</v>
      </c>
      <c r="AU109" s="3">
        <v>0.000379</v>
      </c>
      <c r="AV109" s="3">
        <v>0.000361</v>
      </c>
      <c r="AW109" s="3">
        <v>0.000355</v>
      </c>
      <c r="AX109" s="3">
        <v>0.000355</v>
      </c>
      <c r="AY109" s="3">
        <v>0.000363</v>
      </c>
      <c r="AZ109" s="3">
        <v>0.000367</v>
      </c>
      <c r="BA109" s="3">
        <v>0.000369</v>
      </c>
      <c r="BB109" s="3">
        <v>0.000359</v>
      </c>
      <c r="BC109" s="3">
        <v>0.000358</v>
      </c>
      <c r="BD109" s="3">
        <v>0.000358</v>
      </c>
      <c r="BE109" s="3">
        <v>0.000359</v>
      </c>
      <c r="BF109" s="3">
        <v>0.000349</v>
      </c>
      <c r="BG109" s="3">
        <v>0.000349</v>
      </c>
      <c r="BH109" s="3">
        <v>0.000349</v>
      </c>
      <c r="BI109" s="3">
        <v>0.000349</v>
      </c>
      <c r="BJ109" s="3">
        <v>0.00035</v>
      </c>
      <c r="BK109" s="3">
        <v>0.000348</v>
      </c>
      <c r="BL109" s="3">
        <v>0.000348</v>
      </c>
      <c r="BM109" s="3">
        <v>0.000348</v>
      </c>
      <c r="BN109" s="3">
        <v>0.000348</v>
      </c>
      <c r="BO109" s="3">
        <v>0.000348</v>
      </c>
      <c r="BP109" s="3">
        <v>0.000347</v>
      </c>
      <c r="BQ109" s="3">
        <v>0.000347</v>
      </c>
      <c r="BR109" s="3">
        <v>0.000347</v>
      </c>
      <c r="BS109" s="3">
        <v>0.000348</v>
      </c>
      <c r="BT109" s="3">
        <v>0.000348</v>
      </c>
      <c r="BU109" s="3">
        <v>0.000348</v>
      </c>
      <c r="BV109" s="3">
        <v>0.000348</v>
      </c>
      <c r="BW109" s="3">
        <v>0.000349</v>
      </c>
      <c r="BX109" s="3">
        <v>0.000349</v>
      </c>
      <c r="BY109" s="3">
        <v>0.00035</v>
      </c>
      <c r="BZ109" s="3">
        <v>0.000351</v>
      </c>
      <c r="CA109" s="3">
        <v>0.000351</v>
      </c>
      <c r="CB109" s="3">
        <v>0.000352</v>
      </c>
      <c r="CC109" s="3">
        <v>0.000353</v>
      </c>
      <c r="CD109" s="3">
        <v>0.000354</v>
      </c>
      <c r="CE109" s="3">
        <v>0.000355</v>
      </c>
      <c r="CF109" s="3">
        <v>0.000356</v>
      </c>
      <c r="CG109" s="3">
        <v>0.000357</v>
      </c>
      <c r="CH109" s="3">
        <v>0.000358</v>
      </c>
      <c r="CI109" s="3">
        <v>0.000359</v>
      </c>
      <c r="CJ109" s="3">
        <v>0.000361</v>
      </c>
      <c r="CK109" s="3">
        <v>0.000362</v>
      </c>
      <c r="CL109" s="3">
        <v>0.000364</v>
      </c>
      <c r="CM109" s="3">
        <v>0.000365</v>
      </c>
      <c r="CN109" s="3">
        <v>0.000367</v>
      </c>
      <c r="CO109" s="3">
        <v>0.000369</v>
      </c>
      <c r="CP109" s="3">
        <v>0.00037</v>
      </c>
      <c r="CQ109" s="3">
        <v>0.000372</v>
      </c>
      <c r="CR109" s="3">
        <v>0.000374</v>
      </c>
      <c r="CS109" s="3">
        <v>0.000376</v>
      </c>
      <c r="CT109" s="3">
        <v>0.000378</v>
      </c>
      <c r="CU109" s="3">
        <v>0.00038</v>
      </c>
      <c r="CV109" s="3">
        <v>0.000383</v>
      </c>
      <c r="CW109" s="3">
        <v>0.000385</v>
      </c>
      <c r="CX109" s="3">
        <v>0.000387</v>
      </c>
      <c r="CY109" s="3">
        <v>0.00039</v>
      </c>
      <c r="CZ109" s="3">
        <v>0.000393</v>
      </c>
      <c r="DA109" s="3">
        <v>0.000395</v>
      </c>
      <c r="DB109" s="3">
        <v>0.000398</v>
      </c>
      <c r="DC109" s="3">
        <v>0.000401</v>
      </c>
      <c r="DD109" s="3">
        <v>0.000403</v>
      </c>
      <c r="DE109" s="3">
        <v>0.000406</v>
      </c>
      <c r="DF109" s="3">
        <v>0.000409</v>
      </c>
      <c r="DG109" s="3">
        <v>0.000412</v>
      </c>
      <c r="DH109" s="3">
        <v>0.000416</v>
      </c>
      <c r="DI109" s="3">
        <v>0.000419</v>
      </c>
      <c r="DJ109" s="3">
        <v>0.000422</v>
      </c>
      <c r="DK109" s="3">
        <v>0.000425</v>
      </c>
      <c r="DL109" s="3">
        <v>0.000429</v>
      </c>
      <c r="DM109" s="3">
        <v>0.000432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0.0035</v>
      </c>
      <c r="H110" s="3">
        <v>0.003829</v>
      </c>
      <c r="I110" s="3">
        <v>0.00351</v>
      </c>
      <c r="J110" s="3">
        <v>0.003645</v>
      </c>
      <c r="K110" s="3">
        <v>0.00313</v>
      </c>
      <c r="L110" s="3">
        <v>0.003483</v>
      </c>
      <c r="M110" s="3">
        <v>0.003497</v>
      </c>
      <c r="N110" s="3">
        <v>0.003348</v>
      </c>
      <c r="O110" s="3">
        <v>0.003192</v>
      </c>
      <c r="P110" s="3">
        <v>0.003475</v>
      </c>
      <c r="Q110" s="3">
        <v>0.003635</v>
      </c>
      <c r="R110" s="3">
        <v>0.003499</v>
      </c>
      <c r="S110" s="3">
        <v>0.003207</v>
      </c>
      <c r="T110" s="3">
        <v>0.00324</v>
      </c>
      <c r="U110" s="3">
        <v>0.002602</v>
      </c>
      <c r="V110" s="3">
        <v>0.003012</v>
      </c>
      <c r="W110" s="3">
        <v>0.002917</v>
      </c>
      <c r="X110" s="3">
        <v>0.002855</v>
      </c>
      <c r="Y110" s="3">
        <v>0.00293</v>
      </c>
      <c r="Z110" s="3">
        <v>0.0026</v>
      </c>
      <c r="AA110" s="3">
        <v>0.000366</v>
      </c>
      <c r="AB110" s="3">
        <v>0</v>
      </c>
      <c r="AC110" s="3">
        <v>0.000416</v>
      </c>
      <c r="AD110" s="3">
        <v>0.000867</v>
      </c>
      <c r="AE110" s="3">
        <v>0.000845</v>
      </c>
      <c r="AF110" s="3">
        <v>0.000684</v>
      </c>
      <c r="AG110" s="3">
        <v>0</v>
      </c>
      <c r="AH110" s="3">
        <v>0.000101</v>
      </c>
      <c r="AI110" s="3">
        <v>0.000802</v>
      </c>
      <c r="AJ110" s="3">
        <v>0.000382</v>
      </c>
      <c r="AK110" s="3">
        <v>7.9E-05</v>
      </c>
      <c r="AL110" s="3">
        <v>0.000416</v>
      </c>
      <c r="AM110" s="3">
        <v>0.000403</v>
      </c>
      <c r="AN110" s="3">
        <v>0.000391</v>
      </c>
      <c r="AO110" s="3">
        <v>0.000393</v>
      </c>
      <c r="AP110" s="3">
        <v>0.000385</v>
      </c>
      <c r="AQ110" s="3">
        <v>0.000383</v>
      </c>
      <c r="AR110" s="3">
        <v>0.000397</v>
      </c>
      <c r="AS110" s="3">
        <v>0.000378</v>
      </c>
      <c r="AT110" s="3">
        <v>0.000383</v>
      </c>
      <c r="AU110" s="3">
        <v>0.000379</v>
      </c>
      <c r="AV110" s="3">
        <v>0.000361</v>
      </c>
      <c r="AW110" s="3">
        <v>0.000355</v>
      </c>
      <c r="AX110" s="3">
        <v>0.000355</v>
      </c>
      <c r="AY110" s="3">
        <v>0.000363</v>
      </c>
      <c r="AZ110" s="3">
        <v>0.000367</v>
      </c>
      <c r="BA110" s="3">
        <v>0.000369</v>
      </c>
      <c r="BB110" s="3">
        <v>0.000359</v>
      </c>
      <c r="BC110" s="3">
        <v>0.000358</v>
      </c>
      <c r="BD110" s="3">
        <v>0.000358</v>
      </c>
      <c r="BE110" s="3">
        <v>0.000359</v>
      </c>
      <c r="BF110" s="3">
        <v>0.000349</v>
      </c>
      <c r="BG110" s="3">
        <v>0.000349</v>
      </c>
      <c r="BH110" s="3">
        <v>0.000349</v>
      </c>
      <c r="BI110" s="3">
        <v>0.000349</v>
      </c>
      <c r="BJ110" s="3">
        <v>0.00035</v>
      </c>
      <c r="BK110" s="3">
        <v>0.000348</v>
      </c>
      <c r="BL110" s="3">
        <v>0.000348</v>
      </c>
      <c r="BM110" s="3">
        <v>0.000348</v>
      </c>
      <c r="BN110" s="3">
        <v>0.000348</v>
      </c>
      <c r="BO110" s="3">
        <v>0.000348</v>
      </c>
      <c r="BP110" s="3">
        <v>0.000347</v>
      </c>
      <c r="BQ110" s="3">
        <v>0.000347</v>
      </c>
      <c r="BR110" s="3">
        <v>0.000347</v>
      </c>
      <c r="BS110" s="3">
        <v>0.000348</v>
      </c>
      <c r="BT110" s="3">
        <v>0.000348</v>
      </c>
      <c r="BU110" s="3">
        <v>0.000348</v>
      </c>
      <c r="BV110" s="3">
        <v>0.000348</v>
      </c>
      <c r="BW110" s="3">
        <v>0.000349</v>
      </c>
      <c r="BX110" s="3">
        <v>0.000349</v>
      </c>
      <c r="BY110" s="3">
        <v>0.00035</v>
      </c>
      <c r="BZ110" s="3">
        <v>0.000351</v>
      </c>
      <c r="CA110" s="3">
        <v>0.000351</v>
      </c>
      <c r="CB110" s="3">
        <v>0.000352</v>
      </c>
      <c r="CC110" s="3">
        <v>0.000353</v>
      </c>
      <c r="CD110" s="3">
        <v>0.000354</v>
      </c>
      <c r="CE110" s="3">
        <v>0.000355</v>
      </c>
      <c r="CF110" s="3">
        <v>0.000356</v>
      </c>
      <c r="CG110" s="3">
        <v>0.000357</v>
      </c>
      <c r="CH110" s="3">
        <v>0.000358</v>
      </c>
      <c r="CI110" s="3">
        <v>0.000359</v>
      </c>
      <c r="CJ110" s="3">
        <v>0.000361</v>
      </c>
      <c r="CK110" s="3">
        <v>0.000362</v>
      </c>
      <c r="CL110" s="3">
        <v>0.000364</v>
      </c>
      <c r="CM110" s="3">
        <v>0.000365</v>
      </c>
      <c r="CN110" s="3">
        <v>0.000367</v>
      </c>
      <c r="CO110" s="3">
        <v>0.000369</v>
      </c>
      <c r="CP110" s="3">
        <v>0.00037</v>
      </c>
      <c r="CQ110" s="3">
        <v>0.000372</v>
      </c>
      <c r="CR110" s="3">
        <v>0.000374</v>
      </c>
      <c r="CS110" s="3">
        <v>0.000376</v>
      </c>
      <c r="CT110" s="3">
        <v>0.000378</v>
      </c>
      <c r="CU110" s="3">
        <v>0.00038</v>
      </c>
      <c r="CV110" s="3">
        <v>0.000383</v>
      </c>
      <c r="CW110" s="3">
        <v>0.000385</v>
      </c>
      <c r="CX110" s="3">
        <v>0.000387</v>
      </c>
      <c r="CY110" s="3">
        <v>0.00039</v>
      </c>
      <c r="CZ110" s="3">
        <v>0.000393</v>
      </c>
      <c r="DA110" s="3">
        <v>0.000395</v>
      </c>
      <c r="DB110" s="3">
        <v>0.000398</v>
      </c>
      <c r="DC110" s="3">
        <v>0.000401</v>
      </c>
      <c r="DD110" s="3">
        <v>0.000403</v>
      </c>
      <c r="DE110" s="3">
        <v>0.000406</v>
      </c>
      <c r="DF110" s="3">
        <v>0.000409</v>
      </c>
      <c r="DG110" s="3">
        <v>0.000412</v>
      </c>
      <c r="DH110" s="3">
        <v>0.000416</v>
      </c>
      <c r="DI110" s="3">
        <v>0.000419</v>
      </c>
      <c r="DJ110" s="3">
        <v>0.000422</v>
      </c>
      <c r="DK110" s="3">
        <v>0.000425</v>
      </c>
      <c r="DL110" s="3">
        <v>0.000429</v>
      </c>
      <c r="DM110" s="3">
        <v>0.000432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0.0035</v>
      </c>
      <c r="H111" s="3">
        <v>0.003829</v>
      </c>
      <c r="I111" s="3">
        <v>0.00351</v>
      </c>
      <c r="J111" s="3">
        <v>0.003645</v>
      </c>
      <c r="K111" s="3">
        <v>0.00313</v>
      </c>
      <c r="L111" s="3">
        <v>0.003483</v>
      </c>
      <c r="M111" s="3">
        <v>0.003497</v>
      </c>
      <c r="N111" s="3">
        <v>0.003348</v>
      </c>
      <c r="O111" s="3">
        <v>0.003192</v>
      </c>
      <c r="P111" s="3">
        <v>0.003475</v>
      </c>
      <c r="Q111" s="3">
        <v>0.003635</v>
      </c>
      <c r="R111" s="3">
        <v>0.003499</v>
      </c>
      <c r="S111" s="3">
        <v>0.003207</v>
      </c>
      <c r="T111" s="3">
        <v>0.00324</v>
      </c>
      <c r="U111" s="3">
        <v>0.002602</v>
      </c>
      <c r="V111" s="3">
        <v>0.003012</v>
      </c>
      <c r="W111" s="3">
        <v>0.002917</v>
      </c>
      <c r="X111" s="3">
        <v>0.002855</v>
      </c>
      <c r="Y111" s="3">
        <v>0.00293</v>
      </c>
      <c r="Z111" s="3">
        <v>0.0026</v>
      </c>
      <c r="AA111" s="3">
        <v>0.000366</v>
      </c>
      <c r="AB111" s="3">
        <v>0</v>
      </c>
      <c r="AC111" s="3">
        <v>0.000416</v>
      </c>
      <c r="AD111" s="3">
        <v>0.000867</v>
      </c>
      <c r="AE111" s="3">
        <v>0.000845</v>
      </c>
      <c r="AF111" s="3">
        <v>0.000684</v>
      </c>
      <c r="AG111" s="3">
        <v>0</v>
      </c>
      <c r="AH111" s="3">
        <v>0.000101</v>
      </c>
      <c r="AI111" s="3">
        <v>0.000802</v>
      </c>
      <c r="AJ111" s="3">
        <v>0.000382</v>
      </c>
      <c r="AK111" s="3">
        <v>7.9E-05</v>
      </c>
      <c r="AL111" s="3">
        <v>0.000416</v>
      </c>
      <c r="AM111" s="3">
        <v>0.000403</v>
      </c>
      <c r="AN111" s="3">
        <v>0.000391</v>
      </c>
      <c r="AO111" s="3">
        <v>0.000393</v>
      </c>
      <c r="AP111" s="3">
        <v>0.000385</v>
      </c>
      <c r="AQ111" s="3">
        <v>0.000383</v>
      </c>
      <c r="AR111" s="3">
        <v>0.000397</v>
      </c>
      <c r="AS111" s="3">
        <v>0.000378</v>
      </c>
      <c r="AT111" s="3">
        <v>0.000383</v>
      </c>
      <c r="AU111" s="3">
        <v>0.000379</v>
      </c>
      <c r="AV111" s="3">
        <v>0.000361</v>
      </c>
      <c r="AW111" s="3">
        <v>0.000355</v>
      </c>
      <c r="AX111" s="3">
        <v>0.000355</v>
      </c>
      <c r="AY111" s="3">
        <v>0.000363</v>
      </c>
      <c r="AZ111" s="3">
        <v>0.000367</v>
      </c>
      <c r="BA111" s="3">
        <v>0.000369</v>
      </c>
      <c r="BB111" s="3">
        <v>0.000359</v>
      </c>
      <c r="BC111" s="3">
        <v>0.000358</v>
      </c>
      <c r="BD111" s="3">
        <v>0.000358</v>
      </c>
      <c r="BE111" s="3">
        <v>0.000359</v>
      </c>
      <c r="BF111" s="3">
        <v>0.000349</v>
      </c>
      <c r="BG111" s="3">
        <v>0.000349</v>
      </c>
      <c r="BH111" s="3">
        <v>0.000349</v>
      </c>
      <c r="BI111" s="3">
        <v>0.000349</v>
      </c>
      <c r="BJ111" s="3">
        <v>0.00035</v>
      </c>
      <c r="BK111" s="3">
        <v>0.000348</v>
      </c>
      <c r="BL111" s="3">
        <v>0.000348</v>
      </c>
      <c r="BM111" s="3">
        <v>0.000348</v>
      </c>
      <c r="BN111" s="3">
        <v>0.000348</v>
      </c>
      <c r="BO111" s="3">
        <v>0.000348</v>
      </c>
      <c r="BP111" s="3">
        <v>0.000347</v>
      </c>
      <c r="BQ111" s="3">
        <v>0.000347</v>
      </c>
      <c r="BR111" s="3">
        <v>0.000347</v>
      </c>
      <c r="BS111" s="3">
        <v>0.000348</v>
      </c>
      <c r="BT111" s="3">
        <v>0.000348</v>
      </c>
      <c r="BU111" s="3">
        <v>0.000348</v>
      </c>
      <c r="BV111" s="3">
        <v>0.000348</v>
      </c>
      <c r="BW111" s="3">
        <v>0.000349</v>
      </c>
      <c r="BX111" s="3">
        <v>0.000349</v>
      </c>
      <c r="BY111" s="3">
        <v>0.00035</v>
      </c>
      <c r="BZ111" s="3">
        <v>0.000351</v>
      </c>
      <c r="CA111" s="3">
        <v>0.000351</v>
      </c>
      <c r="CB111" s="3">
        <v>0.000352</v>
      </c>
      <c r="CC111" s="3">
        <v>0.000353</v>
      </c>
      <c r="CD111" s="3">
        <v>0.000354</v>
      </c>
      <c r="CE111" s="3">
        <v>0.000355</v>
      </c>
      <c r="CF111" s="3">
        <v>0.000356</v>
      </c>
      <c r="CG111" s="3">
        <v>0.000357</v>
      </c>
      <c r="CH111" s="3">
        <v>0.000358</v>
      </c>
      <c r="CI111" s="3">
        <v>0.000359</v>
      </c>
      <c r="CJ111" s="3">
        <v>0.000361</v>
      </c>
      <c r="CK111" s="3">
        <v>0.000362</v>
      </c>
      <c r="CL111" s="3">
        <v>0.000364</v>
      </c>
      <c r="CM111" s="3">
        <v>0.000365</v>
      </c>
      <c r="CN111" s="3">
        <v>0.000367</v>
      </c>
      <c r="CO111" s="3">
        <v>0.000369</v>
      </c>
      <c r="CP111" s="3">
        <v>0.00037</v>
      </c>
      <c r="CQ111" s="3">
        <v>0.000372</v>
      </c>
      <c r="CR111" s="3">
        <v>0.000374</v>
      </c>
      <c r="CS111" s="3">
        <v>0.000376</v>
      </c>
      <c r="CT111" s="3">
        <v>0.000378</v>
      </c>
      <c r="CU111" s="3">
        <v>0.00038</v>
      </c>
      <c r="CV111" s="3">
        <v>0.000383</v>
      </c>
      <c r="CW111" s="3">
        <v>0.000385</v>
      </c>
      <c r="CX111" s="3">
        <v>0.000387</v>
      </c>
      <c r="CY111" s="3">
        <v>0.00039</v>
      </c>
      <c r="CZ111" s="3">
        <v>0.000393</v>
      </c>
      <c r="DA111" s="3">
        <v>0.000395</v>
      </c>
      <c r="DB111" s="3">
        <v>0.000398</v>
      </c>
      <c r="DC111" s="3">
        <v>0.000401</v>
      </c>
      <c r="DD111" s="3">
        <v>0.000403</v>
      </c>
      <c r="DE111" s="3">
        <v>0.000406</v>
      </c>
      <c r="DF111" s="3">
        <v>0.000409</v>
      </c>
      <c r="DG111" s="3">
        <v>0.000412</v>
      </c>
      <c r="DH111" s="3">
        <v>0.000416</v>
      </c>
      <c r="DI111" s="3">
        <v>0.000419</v>
      </c>
      <c r="DJ111" s="3">
        <v>0.000422</v>
      </c>
      <c r="DK111" s="3">
        <v>0.000425</v>
      </c>
      <c r="DL111" s="3">
        <v>0.000429</v>
      </c>
      <c r="DM111" s="3">
        <v>0.000432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0.0035</v>
      </c>
      <c r="H112" s="3">
        <v>0.003829</v>
      </c>
      <c r="I112" s="3">
        <v>0.00351</v>
      </c>
      <c r="J112" s="3">
        <v>0.003645</v>
      </c>
      <c r="K112" s="3">
        <v>0.00313</v>
      </c>
      <c r="L112" s="3">
        <v>0.003483</v>
      </c>
      <c r="M112" s="3">
        <v>0.003497</v>
      </c>
      <c r="N112" s="3">
        <v>0.003348</v>
      </c>
      <c r="O112" s="3">
        <v>0.003192</v>
      </c>
      <c r="P112" s="3">
        <v>0.003475</v>
      </c>
      <c r="Q112" s="3">
        <v>0.003635</v>
      </c>
      <c r="R112" s="3">
        <v>0.003499</v>
      </c>
      <c r="S112" s="3">
        <v>0.003207</v>
      </c>
      <c r="T112" s="3">
        <v>0.00324</v>
      </c>
      <c r="U112" s="3">
        <v>0.002602</v>
      </c>
      <c r="V112" s="3">
        <v>0.003012</v>
      </c>
      <c r="W112" s="3">
        <v>0.002917</v>
      </c>
      <c r="X112" s="3">
        <v>0.002855</v>
      </c>
      <c r="Y112" s="3">
        <v>0.00293</v>
      </c>
      <c r="Z112" s="3">
        <v>0.0026</v>
      </c>
      <c r="AA112" s="3">
        <v>0.000366</v>
      </c>
      <c r="AB112" s="3">
        <v>0</v>
      </c>
      <c r="AC112" s="3">
        <v>0.000416</v>
      </c>
      <c r="AD112" s="3">
        <v>0.000867</v>
      </c>
      <c r="AE112" s="3">
        <v>0.000845</v>
      </c>
      <c r="AF112" s="3">
        <v>0.000684</v>
      </c>
      <c r="AG112" s="3">
        <v>0</v>
      </c>
      <c r="AH112" s="3">
        <v>0.000101</v>
      </c>
      <c r="AI112" s="3">
        <v>0.000802</v>
      </c>
      <c r="AJ112" s="3">
        <v>0.000382</v>
      </c>
      <c r="AK112" s="3">
        <v>7.9E-05</v>
      </c>
      <c r="AL112" s="3">
        <v>0.000416</v>
      </c>
      <c r="AM112" s="3">
        <v>0.000403</v>
      </c>
      <c r="AN112" s="3">
        <v>0.000391</v>
      </c>
      <c r="AO112" s="3">
        <v>0.000393</v>
      </c>
      <c r="AP112" s="3">
        <v>0.000385</v>
      </c>
      <c r="AQ112" s="3">
        <v>0.000383</v>
      </c>
      <c r="AR112" s="3">
        <v>0.000397</v>
      </c>
      <c r="AS112" s="3">
        <v>0.000378</v>
      </c>
      <c r="AT112" s="3">
        <v>0.000383</v>
      </c>
      <c r="AU112" s="3">
        <v>0.000379</v>
      </c>
      <c r="AV112" s="3">
        <v>0.000361</v>
      </c>
      <c r="AW112" s="3">
        <v>0.000355</v>
      </c>
      <c r="AX112" s="3">
        <v>0.000355</v>
      </c>
      <c r="AY112" s="3">
        <v>0.000363</v>
      </c>
      <c r="AZ112" s="3">
        <v>0.000367</v>
      </c>
      <c r="BA112" s="3">
        <v>0.000369</v>
      </c>
      <c r="BB112" s="3">
        <v>0.000359</v>
      </c>
      <c r="BC112" s="3">
        <v>0.000358</v>
      </c>
      <c r="BD112" s="3">
        <v>0.000358</v>
      </c>
      <c r="BE112" s="3">
        <v>0.000359</v>
      </c>
      <c r="BF112" s="3">
        <v>0.000349</v>
      </c>
      <c r="BG112" s="3">
        <v>0.000349</v>
      </c>
      <c r="BH112" s="3">
        <v>0.000349</v>
      </c>
      <c r="BI112" s="3">
        <v>0.000349</v>
      </c>
      <c r="BJ112" s="3">
        <v>0.00035</v>
      </c>
      <c r="BK112" s="3">
        <v>0.000348</v>
      </c>
      <c r="BL112" s="3">
        <v>0.000348</v>
      </c>
      <c r="BM112" s="3">
        <v>0.000348</v>
      </c>
      <c r="BN112" s="3">
        <v>0.000348</v>
      </c>
      <c r="BO112" s="3">
        <v>0.000348</v>
      </c>
      <c r="BP112" s="3">
        <v>0.000347</v>
      </c>
      <c r="BQ112" s="3">
        <v>0.000347</v>
      </c>
      <c r="BR112" s="3">
        <v>0.000347</v>
      </c>
      <c r="BS112" s="3">
        <v>0.000348</v>
      </c>
      <c r="BT112" s="3">
        <v>0.000348</v>
      </c>
      <c r="BU112" s="3">
        <v>0.000348</v>
      </c>
      <c r="BV112" s="3">
        <v>0.000348</v>
      </c>
      <c r="BW112" s="3">
        <v>0.000349</v>
      </c>
      <c r="BX112" s="3">
        <v>0.000349</v>
      </c>
      <c r="BY112" s="3">
        <v>0.00035</v>
      </c>
      <c r="BZ112" s="3">
        <v>0.000351</v>
      </c>
      <c r="CA112" s="3">
        <v>0.000351</v>
      </c>
      <c r="CB112" s="3">
        <v>0.000352</v>
      </c>
      <c r="CC112" s="3">
        <v>0.000353</v>
      </c>
      <c r="CD112" s="3">
        <v>0.000354</v>
      </c>
      <c r="CE112" s="3">
        <v>0.000355</v>
      </c>
      <c r="CF112" s="3">
        <v>0.000356</v>
      </c>
      <c r="CG112" s="3">
        <v>0.000357</v>
      </c>
      <c r="CH112" s="3">
        <v>0.000358</v>
      </c>
      <c r="CI112" s="3">
        <v>0.000359</v>
      </c>
      <c r="CJ112" s="3">
        <v>0.000361</v>
      </c>
      <c r="CK112" s="3">
        <v>0.000362</v>
      </c>
      <c r="CL112" s="3">
        <v>0.000364</v>
      </c>
      <c r="CM112" s="3">
        <v>0.000365</v>
      </c>
      <c r="CN112" s="3">
        <v>0.000367</v>
      </c>
      <c r="CO112" s="3">
        <v>0.000369</v>
      </c>
      <c r="CP112" s="3">
        <v>0.00037</v>
      </c>
      <c r="CQ112" s="3">
        <v>0.000372</v>
      </c>
      <c r="CR112" s="3">
        <v>0.000374</v>
      </c>
      <c r="CS112" s="3">
        <v>0.000376</v>
      </c>
      <c r="CT112" s="3">
        <v>0.000378</v>
      </c>
      <c r="CU112" s="3">
        <v>0.00038</v>
      </c>
      <c r="CV112" s="3">
        <v>0.000383</v>
      </c>
      <c r="CW112" s="3">
        <v>0.000385</v>
      </c>
      <c r="CX112" s="3">
        <v>0.000387</v>
      </c>
      <c r="CY112" s="3">
        <v>0.00039</v>
      </c>
      <c r="CZ112" s="3">
        <v>0.000393</v>
      </c>
      <c r="DA112" s="3">
        <v>0.000395</v>
      </c>
      <c r="DB112" s="3">
        <v>0.000398</v>
      </c>
      <c r="DC112" s="3">
        <v>0.000401</v>
      </c>
      <c r="DD112" s="3">
        <v>0.000403</v>
      </c>
      <c r="DE112" s="3">
        <v>0.000406</v>
      </c>
      <c r="DF112" s="3">
        <v>0.000409</v>
      </c>
      <c r="DG112" s="3">
        <v>0.000412</v>
      </c>
      <c r="DH112" s="3">
        <v>0.000416</v>
      </c>
      <c r="DI112" s="3">
        <v>0.000419</v>
      </c>
      <c r="DJ112" s="3">
        <v>0.000422</v>
      </c>
      <c r="DK112" s="3">
        <v>0.000425</v>
      </c>
      <c r="DL112" s="3">
        <v>0.000429</v>
      </c>
      <c r="DM112" s="3">
        <v>0.000432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0.0035</v>
      </c>
      <c r="H113" s="3">
        <v>0.003829</v>
      </c>
      <c r="I113" s="3">
        <v>0.00351</v>
      </c>
      <c r="J113" s="3">
        <v>0.003645</v>
      </c>
      <c r="K113" s="3">
        <v>0.00313</v>
      </c>
      <c r="L113" s="3">
        <v>0.003483</v>
      </c>
      <c r="M113" s="3">
        <v>0.003497</v>
      </c>
      <c r="N113" s="3">
        <v>0.003348</v>
      </c>
      <c r="O113" s="3">
        <v>0.003192</v>
      </c>
      <c r="P113" s="3">
        <v>0.003475</v>
      </c>
      <c r="Q113" s="3">
        <v>0.003635</v>
      </c>
      <c r="R113" s="3">
        <v>0.003499</v>
      </c>
      <c r="S113" s="3">
        <v>0.003207</v>
      </c>
      <c r="T113" s="3">
        <v>0.00324</v>
      </c>
      <c r="U113" s="3">
        <v>0.002602</v>
      </c>
      <c r="V113" s="3">
        <v>0.003012</v>
      </c>
      <c r="W113" s="3">
        <v>0.002917</v>
      </c>
      <c r="X113" s="3">
        <v>0.002855</v>
      </c>
      <c r="Y113" s="3">
        <v>0.00293</v>
      </c>
      <c r="Z113" s="3">
        <v>0.0026</v>
      </c>
      <c r="AA113" s="3">
        <v>0.000366</v>
      </c>
      <c r="AB113" s="3">
        <v>0</v>
      </c>
      <c r="AC113" s="3">
        <v>0.000416</v>
      </c>
      <c r="AD113" s="3">
        <v>0.000867</v>
      </c>
      <c r="AE113" s="3">
        <v>0.000845</v>
      </c>
      <c r="AF113" s="3">
        <v>0.000684</v>
      </c>
      <c r="AG113" s="3">
        <v>0</v>
      </c>
      <c r="AH113" s="3">
        <v>0.000101</v>
      </c>
      <c r="AI113" s="3">
        <v>0.000802</v>
      </c>
      <c r="AJ113" s="3">
        <v>0.000382</v>
      </c>
      <c r="AK113" s="3">
        <v>7.9E-05</v>
      </c>
      <c r="AL113" s="3">
        <v>0.000416</v>
      </c>
      <c r="AM113" s="3">
        <v>0.000403</v>
      </c>
      <c r="AN113" s="3">
        <v>0.000391</v>
      </c>
      <c r="AO113" s="3">
        <v>0.000393</v>
      </c>
      <c r="AP113" s="3">
        <v>0.000385</v>
      </c>
      <c r="AQ113" s="3">
        <v>0.000383</v>
      </c>
      <c r="AR113" s="3">
        <v>0.000397</v>
      </c>
      <c r="AS113" s="3">
        <v>0.000378</v>
      </c>
      <c r="AT113" s="3">
        <v>0.000383</v>
      </c>
      <c r="AU113" s="3">
        <v>0.000379</v>
      </c>
      <c r="AV113" s="3">
        <v>0.000361</v>
      </c>
      <c r="AW113" s="3">
        <v>0.000355</v>
      </c>
      <c r="AX113" s="3">
        <v>0.000355</v>
      </c>
      <c r="AY113" s="3">
        <v>0.000363</v>
      </c>
      <c r="AZ113" s="3">
        <v>0.000367</v>
      </c>
      <c r="BA113" s="3">
        <v>0.000369</v>
      </c>
      <c r="BB113" s="3">
        <v>0.000359</v>
      </c>
      <c r="BC113" s="3">
        <v>0.000358</v>
      </c>
      <c r="BD113" s="3">
        <v>0.000358</v>
      </c>
      <c r="BE113" s="3">
        <v>0.000359</v>
      </c>
      <c r="BF113" s="3">
        <v>0.000349</v>
      </c>
      <c r="BG113" s="3">
        <v>0.000349</v>
      </c>
      <c r="BH113" s="3">
        <v>0.000349</v>
      </c>
      <c r="BI113" s="3">
        <v>0.000349</v>
      </c>
      <c r="BJ113" s="3">
        <v>0.00035</v>
      </c>
      <c r="BK113" s="3">
        <v>0.000348</v>
      </c>
      <c r="BL113" s="3">
        <v>0.000348</v>
      </c>
      <c r="BM113" s="3">
        <v>0.000348</v>
      </c>
      <c r="BN113" s="3">
        <v>0.000348</v>
      </c>
      <c r="BO113" s="3">
        <v>0.000348</v>
      </c>
      <c r="BP113" s="3">
        <v>0.000347</v>
      </c>
      <c r="BQ113" s="3">
        <v>0.000347</v>
      </c>
      <c r="BR113" s="3">
        <v>0.000347</v>
      </c>
      <c r="BS113" s="3">
        <v>0.000348</v>
      </c>
      <c r="BT113" s="3">
        <v>0.000348</v>
      </c>
      <c r="BU113" s="3">
        <v>0.000348</v>
      </c>
      <c r="BV113" s="3">
        <v>0.000348</v>
      </c>
      <c r="BW113" s="3">
        <v>0.000349</v>
      </c>
      <c r="BX113" s="3">
        <v>0.000349</v>
      </c>
      <c r="BY113" s="3">
        <v>0.00035</v>
      </c>
      <c r="BZ113" s="3">
        <v>0.000351</v>
      </c>
      <c r="CA113" s="3">
        <v>0.000351</v>
      </c>
      <c r="CB113" s="3">
        <v>0.000352</v>
      </c>
      <c r="CC113" s="3">
        <v>0.000353</v>
      </c>
      <c r="CD113" s="3">
        <v>0.000354</v>
      </c>
      <c r="CE113" s="3">
        <v>0.000355</v>
      </c>
      <c r="CF113" s="3">
        <v>0.000356</v>
      </c>
      <c r="CG113" s="3">
        <v>0.000357</v>
      </c>
      <c r="CH113" s="3">
        <v>0.000358</v>
      </c>
      <c r="CI113" s="3">
        <v>0.000359</v>
      </c>
      <c r="CJ113" s="3">
        <v>0.000361</v>
      </c>
      <c r="CK113" s="3">
        <v>0.000362</v>
      </c>
      <c r="CL113" s="3">
        <v>0.000364</v>
      </c>
      <c r="CM113" s="3">
        <v>0.000365</v>
      </c>
      <c r="CN113" s="3">
        <v>0.000367</v>
      </c>
      <c r="CO113" s="3">
        <v>0.000369</v>
      </c>
      <c r="CP113" s="3">
        <v>0.00037</v>
      </c>
      <c r="CQ113" s="3">
        <v>0.000372</v>
      </c>
      <c r="CR113" s="3">
        <v>0.000374</v>
      </c>
      <c r="CS113" s="3">
        <v>0.000376</v>
      </c>
      <c r="CT113" s="3">
        <v>0.000378</v>
      </c>
      <c r="CU113" s="3">
        <v>0.00038</v>
      </c>
      <c r="CV113" s="3">
        <v>0.000383</v>
      </c>
      <c r="CW113" s="3">
        <v>0.000385</v>
      </c>
      <c r="CX113" s="3">
        <v>0.000387</v>
      </c>
      <c r="CY113" s="3">
        <v>0.00039</v>
      </c>
      <c r="CZ113" s="3">
        <v>0.000393</v>
      </c>
      <c r="DA113" s="3">
        <v>0.000395</v>
      </c>
      <c r="DB113" s="3">
        <v>0.000398</v>
      </c>
      <c r="DC113" s="3">
        <v>0.000401</v>
      </c>
      <c r="DD113" s="3">
        <v>0.000403</v>
      </c>
      <c r="DE113" s="3">
        <v>0.000406</v>
      </c>
      <c r="DF113" s="3">
        <v>0.000409</v>
      </c>
      <c r="DG113" s="3">
        <v>0.000412</v>
      </c>
      <c r="DH113" s="3">
        <v>0.000416</v>
      </c>
      <c r="DI113" s="3">
        <v>0.000419</v>
      </c>
      <c r="DJ113" s="3">
        <v>0.000422</v>
      </c>
      <c r="DK113" s="3">
        <v>0.000425</v>
      </c>
      <c r="DL113" s="3">
        <v>0.000429</v>
      </c>
      <c r="DM113" s="3">
        <v>0.000432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0.0035</v>
      </c>
      <c r="H114" s="3">
        <v>0.003829</v>
      </c>
      <c r="I114" s="3">
        <v>0.00351</v>
      </c>
      <c r="J114" s="3">
        <v>0.003645</v>
      </c>
      <c r="K114" s="3">
        <v>0.00313</v>
      </c>
      <c r="L114" s="3">
        <v>0.003483</v>
      </c>
      <c r="M114" s="3">
        <v>0.003497</v>
      </c>
      <c r="N114" s="3">
        <v>0.003348</v>
      </c>
      <c r="O114" s="3">
        <v>0.003192</v>
      </c>
      <c r="P114" s="3">
        <v>0.003475</v>
      </c>
      <c r="Q114" s="3">
        <v>0.003635</v>
      </c>
      <c r="R114" s="3">
        <v>0.003499</v>
      </c>
      <c r="S114" s="3">
        <v>0.003207</v>
      </c>
      <c r="T114" s="3">
        <v>0.00324</v>
      </c>
      <c r="U114" s="3">
        <v>0.002602</v>
      </c>
      <c r="V114" s="3">
        <v>0.003012</v>
      </c>
      <c r="W114" s="3">
        <v>0.002917</v>
      </c>
      <c r="X114" s="3">
        <v>0.002855</v>
      </c>
      <c r="Y114" s="3">
        <v>0.00293</v>
      </c>
      <c r="Z114" s="3">
        <v>0.0026</v>
      </c>
      <c r="AA114" s="3">
        <v>0.000366</v>
      </c>
      <c r="AB114" s="3">
        <v>0</v>
      </c>
      <c r="AC114" s="3">
        <v>0.000416</v>
      </c>
      <c r="AD114" s="3">
        <v>0.000867</v>
      </c>
      <c r="AE114" s="3">
        <v>0.000845</v>
      </c>
      <c r="AF114" s="3">
        <v>0.000684</v>
      </c>
      <c r="AG114" s="3">
        <v>0</v>
      </c>
      <c r="AH114" s="3">
        <v>0.000101</v>
      </c>
      <c r="AI114" s="3">
        <v>0.000802</v>
      </c>
      <c r="AJ114" s="3">
        <v>0.000382</v>
      </c>
      <c r="AK114" s="3">
        <v>7.9E-05</v>
      </c>
      <c r="AL114" s="3">
        <v>0.000416</v>
      </c>
      <c r="AM114" s="3">
        <v>0.000403</v>
      </c>
      <c r="AN114" s="3">
        <v>0.000391</v>
      </c>
      <c r="AO114" s="3">
        <v>0.000393</v>
      </c>
      <c r="AP114" s="3">
        <v>0.000385</v>
      </c>
      <c r="AQ114" s="3">
        <v>0.000383</v>
      </c>
      <c r="AR114" s="3">
        <v>0.000397</v>
      </c>
      <c r="AS114" s="3">
        <v>0.000378</v>
      </c>
      <c r="AT114" s="3">
        <v>0.000383</v>
      </c>
      <c r="AU114" s="3">
        <v>0.000379</v>
      </c>
      <c r="AV114" s="3">
        <v>0.000361</v>
      </c>
      <c r="AW114" s="3">
        <v>0.000355</v>
      </c>
      <c r="AX114" s="3">
        <v>0.000355</v>
      </c>
      <c r="AY114" s="3">
        <v>0.000363</v>
      </c>
      <c r="AZ114" s="3">
        <v>0.000367</v>
      </c>
      <c r="BA114" s="3">
        <v>0.000369</v>
      </c>
      <c r="BB114" s="3">
        <v>0.000359</v>
      </c>
      <c r="BC114" s="3">
        <v>0.000358</v>
      </c>
      <c r="BD114" s="3">
        <v>0.000358</v>
      </c>
      <c r="BE114" s="3">
        <v>0.000359</v>
      </c>
      <c r="BF114" s="3">
        <v>0.000349</v>
      </c>
      <c r="BG114" s="3">
        <v>0.000349</v>
      </c>
      <c r="BH114" s="3">
        <v>0.000349</v>
      </c>
      <c r="BI114" s="3">
        <v>0.000349</v>
      </c>
      <c r="BJ114" s="3">
        <v>0.00035</v>
      </c>
      <c r="BK114" s="3">
        <v>0.000348</v>
      </c>
      <c r="BL114" s="3">
        <v>0.000348</v>
      </c>
      <c r="BM114" s="3">
        <v>0.000348</v>
      </c>
      <c r="BN114" s="3">
        <v>0.000348</v>
      </c>
      <c r="BO114" s="3">
        <v>0.000348</v>
      </c>
      <c r="BP114" s="3">
        <v>0.000347</v>
      </c>
      <c r="BQ114" s="3">
        <v>0.000347</v>
      </c>
      <c r="BR114" s="3">
        <v>0.000347</v>
      </c>
      <c r="BS114" s="3">
        <v>0.000348</v>
      </c>
      <c r="BT114" s="3">
        <v>0.000348</v>
      </c>
      <c r="BU114" s="3">
        <v>0.000348</v>
      </c>
      <c r="BV114" s="3">
        <v>0.000348</v>
      </c>
      <c r="BW114" s="3">
        <v>0.000349</v>
      </c>
      <c r="BX114" s="3">
        <v>0.000349</v>
      </c>
      <c r="BY114" s="3">
        <v>0.00035</v>
      </c>
      <c r="BZ114" s="3">
        <v>0.000351</v>
      </c>
      <c r="CA114" s="3">
        <v>0.000351</v>
      </c>
      <c r="CB114" s="3">
        <v>0.000352</v>
      </c>
      <c r="CC114" s="3">
        <v>0.000353</v>
      </c>
      <c r="CD114" s="3">
        <v>0.000354</v>
      </c>
      <c r="CE114" s="3">
        <v>0.000355</v>
      </c>
      <c r="CF114" s="3">
        <v>0.000356</v>
      </c>
      <c r="CG114" s="3">
        <v>0.000357</v>
      </c>
      <c r="CH114" s="3">
        <v>0.000358</v>
      </c>
      <c r="CI114" s="3">
        <v>0.000359</v>
      </c>
      <c r="CJ114" s="3">
        <v>0.000361</v>
      </c>
      <c r="CK114" s="3">
        <v>0.000362</v>
      </c>
      <c r="CL114" s="3">
        <v>0.000364</v>
      </c>
      <c r="CM114" s="3">
        <v>0.000365</v>
      </c>
      <c r="CN114" s="3">
        <v>0.000367</v>
      </c>
      <c r="CO114" s="3">
        <v>0.000369</v>
      </c>
      <c r="CP114" s="3">
        <v>0.00037</v>
      </c>
      <c r="CQ114" s="3">
        <v>0.000372</v>
      </c>
      <c r="CR114" s="3">
        <v>0.000374</v>
      </c>
      <c r="CS114" s="3">
        <v>0.000376</v>
      </c>
      <c r="CT114" s="3">
        <v>0.000378</v>
      </c>
      <c r="CU114" s="3">
        <v>0.00038</v>
      </c>
      <c r="CV114" s="3">
        <v>0.000383</v>
      </c>
      <c r="CW114" s="3">
        <v>0.000385</v>
      </c>
      <c r="CX114" s="3">
        <v>0.000387</v>
      </c>
      <c r="CY114" s="3">
        <v>0.00039</v>
      </c>
      <c r="CZ114" s="3">
        <v>0.000393</v>
      </c>
      <c r="DA114" s="3">
        <v>0.000395</v>
      </c>
      <c r="DB114" s="3">
        <v>0.000398</v>
      </c>
      <c r="DC114" s="3">
        <v>0.000401</v>
      </c>
      <c r="DD114" s="3">
        <v>0.000403</v>
      </c>
      <c r="DE114" s="3">
        <v>0.000406</v>
      </c>
      <c r="DF114" s="3">
        <v>0.000409</v>
      </c>
      <c r="DG114" s="3">
        <v>0.000412</v>
      </c>
      <c r="DH114" s="3">
        <v>0.000416</v>
      </c>
      <c r="DI114" s="3">
        <v>0.000419</v>
      </c>
      <c r="DJ114" s="3">
        <v>0.000422</v>
      </c>
      <c r="DK114" s="3">
        <v>0.000425</v>
      </c>
      <c r="DL114" s="3">
        <v>0.000429</v>
      </c>
      <c r="DM114" s="3">
        <v>0.000432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0.0035</v>
      </c>
      <c r="H115" s="3">
        <v>0.003829</v>
      </c>
      <c r="I115" s="3">
        <v>0.00351</v>
      </c>
      <c r="J115" s="3">
        <v>0.003645</v>
      </c>
      <c r="K115" s="3">
        <v>0.00313</v>
      </c>
      <c r="L115" s="3">
        <v>0.003483</v>
      </c>
      <c r="M115" s="3">
        <v>0.003497</v>
      </c>
      <c r="N115" s="3">
        <v>0.003348</v>
      </c>
      <c r="O115" s="3">
        <v>0.003192</v>
      </c>
      <c r="P115" s="3">
        <v>0.003475</v>
      </c>
      <c r="Q115" s="3">
        <v>0.003635</v>
      </c>
      <c r="R115" s="3">
        <v>0.003499</v>
      </c>
      <c r="S115" s="3">
        <v>0.003207</v>
      </c>
      <c r="T115" s="3">
        <v>0.00324</v>
      </c>
      <c r="U115" s="3">
        <v>0.002602</v>
      </c>
      <c r="V115" s="3">
        <v>0.003012</v>
      </c>
      <c r="W115" s="3">
        <v>0.002917</v>
      </c>
      <c r="X115" s="3">
        <v>0.002855</v>
      </c>
      <c r="Y115" s="3">
        <v>0.00293</v>
      </c>
      <c r="Z115" s="3">
        <v>0.0026</v>
      </c>
      <c r="AA115" s="3">
        <v>0.000366</v>
      </c>
      <c r="AB115" s="3">
        <v>0</v>
      </c>
      <c r="AC115" s="3">
        <v>0.000416</v>
      </c>
      <c r="AD115" s="3">
        <v>0.000867</v>
      </c>
      <c r="AE115" s="3">
        <v>0.000845</v>
      </c>
      <c r="AF115" s="3">
        <v>0.000684</v>
      </c>
      <c r="AG115" s="3">
        <v>0</v>
      </c>
      <c r="AH115" s="3">
        <v>0.000101</v>
      </c>
      <c r="AI115" s="3">
        <v>0.000802</v>
      </c>
      <c r="AJ115" s="3">
        <v>0.000382</v>
      </c>
      <c r="AK115" s="3">
        <v>7.9E-05</v>
      </c>
      <c r="AL115" s="3">
        <v>0.000416</v>
      </c>
      <c r="AM115" s="3">
        <v>0.000403</v>
      </c>
      <c r="AN115" s="3">
        <v>0.000391</v>
      </c>
      <c r="AO115" s="3">
        <v>0.000393</v>
      </c>
      <c r="AP115" s="3">
        <v>0.000385</v>
      </c>
      <c r="AQ115" s="3">
        <v>0.000383</v>
      </c>
      <c r="AR115" s="3">
        <v>0.000397</v>
      </c>
      <c r="AS115" s="3">
        <v>0.000378</v>
      </c>
      <c r="AT115" s="3">
        <v>0.000383</v>
      </c>
      <c r="AU115" s="3">
        <v>0.000379</v>
      </c>
      <c r="AV115" s="3">
        <v>0.000361</v>
      </c>
      <c r="AW115" s="3">
        <v>0.000355</v>
      </c>
      <c r="AX115" s="3">
        <v>0.000355</v>
      </c>
      <c r="AY115" s="3">
        <v>0.000363</v>
      </c>
      <c r="AZ115" s="3">
        <v>0.000367</v>
      </c>
      <c r="BA115" s="3">
        <v>0.000369</v>
      </c>
      <c r="BB115" s="3">
        <v>0.000359</v>
      </c>
      <c r="BC115" s="3">
        <v>0.000358</v>
      </c>
      <c r="BD115" s="3">
        <v>0.000358</v>
      </c>
      <c r="BE115" s="3">
        <v>0.000359</v>
      </c>
      <c r="BF115" s="3">
        <v>0.000349</v>
      </c>
      <c r="BG115" s="3">
        <v>0.000349</v>
      </c>
      <c r="BH115" s="3">
        <v>0.000349</v>
      </c>
      <c r="BI115" s="3">
        <v>0.000349</v>
      </c>
      <c r="BJ115" s="3">
        <v>0.00035</v>
      </c>
      <c r="BK115" s="3">
        <v>0.000348</v>
      </c>
      <c r="BL115" s="3">
        <v>0.000348</v>
      </c>
      <c r="BM115" s="3">
        <v>0.000348</v>
      </c>
      <c r="BN115" s="3">
        <v>0.000348</v>
      </c>
      <c r="BO115" s="3">
        <v>0.000348</v>
      </c>
      <c r="BP115" s="3">
        <v>0.000347</v>
      </c>
      <c r="BQ115" s="3">
        <v>0.000347</v>
      </c>
      <c r="BR115" s="3">
        <v>0.000347</v>
      </c>
      <c r="BS115" s="3">
        <v>0.000348</v>
      </c>
      <c r="BT115" s="3">
        <v>0.000348</v>
      </c>
      <c r="BU115" s="3">
        <v>0.000348</v>
      </c>
      <c r="BV115" s="3">
        <v>0.000348</v>
      </c>
      <c r="BW115" s="3">
        <v>0.000349</v>
      </c>
      <c r="BX115" s="3">
        <v>0.000349</v>
      </c>
      <c r="BY115" s="3">
        <v>0.00035</v>
      </c>
      <c r="BZ115" s="3">
        <v>0.000351</v>
      </c>
      <c r="CA115" s="3">
        <v>0.000351</v>
      </c>
      <c r="CB115" s="3">
        <v>0.000352</v>
      </c>
      <c r="CC115" s="3">
        <v>0.000353</v>
      </c>
      <c r="CD115" s="3">
        <v>0.000354</v>
      </c>
      <c r="CE115" s="3">
        <v>0.000355</v>
      </c>
      <c r="CF115" s="3">
        <v>0.000356</v>
      </c>
      <c r="CG115" s="3">
        <v>0.000357</v>
      </c>
      <c r="CH115" s="3">
        <v>0.000358</v>
      </c>
      <c r="CI115" s="3">
        <v>0.000359</v>
      </c>
      <c r="CJ115" s="3">
        <v>0.000361</v>
      </c>
      <c r="CK115" s="3">
        <v>0.000362</v>
      </c>
      <c r="CL115" s="3">
        <v>0.000364</v>
      </c>
      <c r="CM115" s="3">
        <v>0.000365</v>
      </c>
      <c r="CN115" s="3">
        <v>0.000367</v>
      </c>
      <c r="CO115" s="3">
        <v>0.000369</v>
      </c>
      <c r="CP115" s="3">
        <v>0.00037</v>
      </c>
      <c r="CQ115" s="3">
        <v>0.000372</v>
      </c>
      <c r="CR115" s="3">
        <v>0.000374</v>
      </c>
      <c r="CS115" s="3">
        <v>0.000376</v>
      </c>
      <c r="CT115" s="3">
        <v>0.000378</v>
      </c>
      <c r="CU115" s="3">
        <v>0.00038</v>
      </c>
      <c r="CV115" s="3">
        <v>0.000383</v>
      </c>
      <c r="CW115" s="3">
        <v>0.000385</v>
      </c>
      <c r="CX115" s="3">
        <v>0.000387</v>
      </c>
      <c r="CY115" s="3">
        <v>0.00039</v>
      </c>
      <c r="CZ115" s="3">
        <v>0.000393</v>
      </c>
      <c r="DA115" s="3">
        <v>0.000395</v>
      </c>
      <c r="DB115" s="3">
        <v>0.000398</v>
      </c>
      <c r="DC115" s="3">
        <v>0.000401</v>
      </c>
      <c r="DD115" s="3">
        <v>0.000403</v>
      </c>
      <c r="DE115" s="3">
        <v>0.000406</v>
      </c>
      <c r="DF115" s="3">
        <v>0.000409</v>
      </c>
      <c r="DG115" s="3">
        <v>0.000412</v>
      </c>
      <c r="DH115" s="3">
        <v>0.000416</v>
      </c>
      <c r="DI115" s="3">
        <v>0.000419</v>
      </c>
      <c r="DJ115" s="3">
        <v>0.000422</v>
      </c>
      <c r="DK115" s="3">
        <v>0.000425</v>
      </c>
      <c r="DL115" s="3">
        <v>0.000429</v>
      </c>
      <c r="DM115" s="3">
        <v>0.000432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0.0035</v>
      </c>
      <c r="H116" s="3">
        <v>0.003829</v>
      </c>
      <c r="I116" s="3">
        <v>0.00351</v>
      </c>
      <c r="J116" s="3">
        <v>0.003645</v>
      </c>
      <c r="K116" s="3">
        <v>0.00313</v>
      </c>
      <c r="L116" s="3">
        <v>0.003483</v>
      </c>
      <c r="M116" s="3">
        <v>0.003497</v>
      </c>
      <c r="N116" s="3">
        <v>0.003348</v>
      </c>
      <c r="O116" s="3">
        <v>0.003192</v>
      </c>
      <c r="P116" s="3">
        <v>0.003475</v>
      </c>
      <c r="Q116" s="3">
        <v>0.003635</v>
      </c>
      <c r="R116" s="3">
        <v>0.003499</v>
      </c>
      <c r="S116" s="3">
        <v>0.003207</v>
      </c>
      <c r="T116" s="3">
        <v>0.00324</v>
      </c>
      <c r="U116" s="3">
        <v>0.002602</v>
      </c>
      <c r="V116" s="3">
        <v>0.003012</v>
      </c>
      <c r="W116" s="3">
        <v>0.002917</v>
      </c>
      <c r="X116" s="3">
        <v>0.002855</v>
      </c>
      <c r="Y116" s="3">
        <v>0.00293</v>
      </c>
      <c r="Z116" s="3">
        <v>0.0026</v>
      </c>
      <c r="AA116" s="3">
        <v>0.000366</v>
      </c>
      <c r="AB116" s="3">
        <v>0</v>
      </c>
      <c r="AC116" s="3">
        <v>0.000416</v>
      </c>
      <c r="AD116" s="3">
        <v>0.000867</v>
      </c>
      <c r="AE116" s="3">
        <v>0.000845</v>
      </c>
      <c r="AF116" s="3">
        <v>0.000684</v>
      </c>
      <c r="AG116" s="3">
        <v>0</v>
      </c>
      <c r="AH116" s="3">
        <v>0.000101</v>
      </c>
      <c r="AI116" s="3">
        <v>0.000802</v>
      </c>
      <c r="AJ116" s="3">
        <v>0.000382</v>
      </c>
      <c r="AK116" s="3">
        <v>7.9E-05</v>
      </c>
      <c r="AL116" s="3">
        <v>0.000416</v>
      </c>
      <c r="AM116" s="3">
        <v>0.000403</v>
      </c>
      <c r="AN116" s="3">
        <v>0.000391</v>
      </c>
      <c r="AO116" s="3">
        <v>0.000393</v>
      </c>
      <c r="AP116" s="3">
        <v>0.000385</v>
      </c>
      <c r="AQ116" s="3">
        <v>0.000383</v>
      </c>
      <c r="AR116" s="3">
        <v>0.000397</v>
      </c>
      <c r="AS116" s="3">
        <v>0.000378</v>
      </c>
      <c r="AT116" s="3">
        <v>0.000383</v>
      </c>
      <c r="AU116" s="3">
        <v>0.000379</v>
      </c>
      <c r="AV116" s="3">
        <v>0.000361</v>
      </c>
      <c r="AW116" s="3">
        <v>0.000355</v>
      </c>
      <c r="AX116" s="3">
        <v>0.000355</v>
      </c>
      <c r="AY116" s="3">
        <v>0.000363</v>
      </c>
      <c r="AZ116" s="3">
        <v>0.000367</v>
      </c>
      <c r="BA116" s="3">
        <v>0.000369</v>
      </c>
      <c r="BB116" s="3">
        <v>0.000359</v>
      </c>
      <c r="BC116" s="3">
        <v>0.000358</v>
      </c>
      <c r="BD116" s="3">
        <v>0.000358</v>
      </c>
      <c r="BE116" s="3">
        <v>0.000359</v>
      </c>
      <c r="BF116" s="3">
        <v>0.000349</v>
      </c>
      <c r="BG116" s="3">
        <v>0.000349</v>
      </c>
      <c r="BH116" s="3">
        <v>0.000349</v>
      </c>
      <c r="BI116" s="3">
        <v>0.000349</v>
      </c>
      <c r="BJ116" s="3">
        <v>0.00035</v>
      </c>
      <c r="BK116" s="3">
        <v>0.000348</v>
      </c>
      <c r="BL116" s="3">
        <v>0.000348</v>
      </c>
      <c r="BM116" s="3">
        <v>0.000348</v>
      </c>
      <c r="BN116" s="3">
        <v>0.000348</v>
      </c>
      <c r="BO116" s="3">
        <v>0.000348</v>
      </c>
      <c r="BP116" s="3">
        <v>0.000347</v>
      </c>
      <c r="BQ116" s="3">
        <v>0.000347</v>
      </c>
      <c r="BR116" s="3">
        <v>0.000347</v>
      </c>
      <c r="BS116" s="3">
        <v>0.000348</v>
      </c>
      <c r="BT116" s="3">
        <v>0.000348</v>
      </c>
      <c r="BU116" s="3">
        <v>0.000348</v>
      </c>
      <c r="BV116" s="3">
        <v>0.000348</v>
      </c>
      <c r="BW116" s="3">
        <v>0.000349</v>
      </c>
      <c r="BX116" s="3">
        <v>0.000349</v>
      </c>
      <c r="BY116" s="3">
        <v>0.00035</v>
      </c>
      <c r="BZ116" s="3">
        <v>0.000351</v>
      </c>
      <c r="CA116" s="3">
        <v>0.000351</v>
      </c>
      <c r="CB116" s="3">
        <v>0.000352</v>
      </c>
      <c r="CC116" s="3">
        <v>0.000353</v>
      </c>
      <c r="CD116" s="3">
        <v>0.000354</v>
      </c>
      <c r="CE116" s="3">
        <v>0.000355</v>
      </c>
      <c r="CF116" s="3">
        <v>0.000356</v>
      </c>
      <c r="CG116" s="3">
        <v>0.000357</v>
      </c>
      <c r="CH116" s="3">
        <v>0.000358</v>
      </c>
      <c r="CI116" s="3">
        <v>0.000359</v>
      </c>
      <c r="CJ116" s="3">
        <v>0.000361</v>
      </c>
      <c r="CK116" s="3">
        <v>0.000362</v>
      </c>
      <c r="CL116" s="3">
        <v>0.000364</v>
      </c>
      <c r="CM116" s="3">
        <v>0.000365</v>
      </c>
      <c r="CN116" s="3">
        <v>0.000367</v>
      </c>
      <c r="CO116" s="3">
        <v>0.000369</v>
      </c>
      <c r="CP116" s="3">
        <v>0.00037</v>
      </c>
      <c r="CQ116" s="3">
        <v>0.000372</v>
      </c>
      <c r="CR116" s="3">
        <v>0.000374</v>
      </c>
      <c r="CS116" s="3">
        <v>0.000376</v>
      </c>
      <c r="CT116" s="3">
        <v>0.000378</v>
      </c>
      <c r="CU116" s="3">
        <v>0.00038</v>
      </c>
      <c r="CV116" s="3">
        <v>0.000383</v>
      </c>
      <c r="CW116" s="3">
        <v>0.000385</v>
      </c>
      <c r="CX116" s="3">
        <v>0.000387</v>
      </c>
      <c r="CY116" s="3">
        <v>0.00039</v>
      </c>
      <c r="CZ116" s="3">
        <v>0.000393</v>
      </c>
      <c r="DA116" s="3">
        <v>0.000395</v>
      </c>
      <c r="DB116" s="3">
        <v>0.000398</v>
      </c>
      <c r="DC116" s="3">
        <v>0.000401</v>
      </c>
      <c r="DD116" s="3">
        <v>0.000403</v>
      </c>
      <c r="DE116" s="3">
        <v>0.000406</v>
      </c>
      <c r="DF116" s="3">
        <v>0.000409</v>
      </c>
      <c r="DG116" s="3">
        <v>0.000412</v>
      </c>
      <c r="DH116" s="3">
        <v>0.000416</v>
      </c>
      <c r="DI116" s="3">
        <v>0.000419</v>
      </c>
      <c r="DJ116" s="3">
        <v>0.000422</v>
      </c>
      <c r="DK116" s="3">
        <v>0.000425</v>
      </c>
      <c r="DL116" s="3">
        <v>0.000429</v>
      </c>
      <c r="DM116" s="3">
        <v>0.000432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0.0035</v>
      </c>
      <c r="H117" s="3">
        <v>0.003829</v>
      </c>
      <c r="I117" s="3">
        <v>0.00351</v>
      </c>
      <c r="J117" s="3">
        <v>0.003645</v>
      </c>
      <c r="K117" s="3">
        <v>0.00313</v>
      </c>
      <c r="L117" s="3">
        <v>0.003483</v>
      </c>
      <c r="M117" s="3">
        <v>0.003497</v>
      </c>
      <c r="N117" s="3">
        <v>0.003348</v>
      </c>
      <c r="O117" s="3">
        <v>0.003192</v>
      </c>
      <c r="P117" s="3">
        <v>0.003475</v>
      </c>
      <c r="Q117" s="3">
        <v>0.003635</v>
      </c>
      <c r="R117" s="3">
        <v>0.003499</v>
      </c>
      <c r="S117" s="3">
        <v>0.003207</v>
      </c>
      <c r="T117" s="3">
        <v>0.00324</v>
      </c>
      <c r="U117" s="3">
        <v>0.002602</v>
      </c>
      <c r="V117" s="3">
        <v>0.003012</v>
      </c>
      <c r="W117" s="3">
        <v>0.002917</v>
      </c>
      <c r="X117" s="3">
        <v>0.002855</v>
      </c>
      <c r="Y117" s="3">
        <v>0.00293</v>
      </c>
      <c r="Z117" s="3">
        <v>0.0026</v>
      </c>
      <c r="AA117" s="3">
        <v>0.000366</v>
      </c>
      <c r="AB117" s="3">
        <v>0</v>
      </c>
      <c r="AC117" s="3">
        <v>0.000416</v>
      </c>
      <c r="AD117" s="3">
        <v>0.000867</v>
      </c>
      <c r="AE117" s="3">
        <v>0.000845</v>
      </c>
      <c r="AF117" s="3">
        <v>0.000684</v>
      </c>
      <c r="AG117" s="3">
        <v>0</v>
      </c>
      <c r="AH117" s="3">
        <v>0.000101</v>
      </c>
      <c r="AI117" s="3">
        <v>0.000802</v>
      </c>
      <c r="AJ117" s="3">
        <v>0.000382</v>
      </c>
      <c r="AK117" s="3">
        <v>7.9E-05</v>
      </c>
      <c r="AL117" s="3">
        <v>0.000416</v>
      </c>
      <c r="AM117" s="3">
        <v>0.000403</v>
      </c>
      <c r="AN117" s="3">
        <v>0.000391</v>
      </c>
      <c r="AO117" s="3">
        <v>0.000393</v>
      </c>
      <c r="AP117" s="3">
        <v>0.000385</v>
      </c>
      <c r="AQ117" s="3">
        <v>0.000383</v>
      </c>
      <c r="AR117" s="3">
        <v>0.000397</v>
      </c>
      <c r="AS117" s="3">
        <v>0.000378</v>
      </c>
      <c r="AT117" s="3">
        <v>0.000383</v>
      </c>
      <c r="AU117" s="3">
        <v>0.000379</v>
      </c>
      <c r="AV117" s="3">
        <v>0.000361</v>
      </c>
      <c r="AW117" s="3">
        <v>0.000355</v>
      </c>
      <c r="AX117" s="3">
        <v>0.000355</v>
      </c>
      <c r="AY117" s="3">
        <v>0.000363</v>
      </c>
      <c r="AZ117" s="3">
        <v>0.000367</v>
      </c>
      <c r="BA117" s="3">
        <v>0.000369</v>
      </c>
      <c r="BB117" s="3">
        <v>0.000359</v>
      </c>
      <c r="BC117" s="3">
        <v>0.000358</v>
      </c>
      <c r="BD117" s="3">
        <v>0.000358</v>
      </c>
      <c r="BE117" s="3">
        <v>0.000359</v>
      </c>
      <c r="BF117" s="3">
        <v>0.000349</v>
      </c>
      <c r="BG117" s="3">
        <v>0.000349</v>
      </c>
      <c r="BH117" s="3">
        <v>0.000349</v>
      </c>
      <c r="BI117" s="3">
        <v>0.000349</v>
      </c>
      <c r="BJ117" s="3">
        <v>0.00035</v>
      </c>
      <c r="BK117" s="3">
        <v>0.000348</v>
      </c>
      <c r="BL117" s="3">
        <v>0.000348</v>
      </c>
      <c r="BM117" s="3">
        <v>0.000348</v>
      </c>
      <c r="BN117" s="3">
        <v>0.000348</v>
      </c>
      <c r="BO117" s="3">
        <v>0.000348</v>
      </c>
      <c r="BP117" s="3">
        <v>0.000347</v>
      </c>
      <c r="BQ117" s="3">
        <v>0.000347</v>
      </c>
      <c r="BR117" s="3">
        <v>0.000347</v>
      </c>
      <c r="BS117" s="3">
        <v>0.000348</v>
      </c>
      <c r="BT117" s="3">
        <v>0.000348</v>
      </c>
      <c r="BU117" s="3">
        <v>0.000348</v>
      </c>
      <c r="BV117" s="3">
        <v>0.000348</v>
      </c>
      <c r="BW117" s="3">
        <v>0.000349</v>
      </c>
      <c r="BX117" s="3">
        <v>0.000349</v>
      </c>
      <c r="BY117" s="3">
        <v>0.00035</v>
      </c>
      <c r="BZ117" s="3">
        <v>0.000351</v>
      </c>
      <c r="CA117" s="3">
        <v>0.000351</v>
      </c>
      <c r="CB117" s="3">
        <v>0.000352</v>
      </c>
      <c r="CC117" s="3">
        <v>0.000353</v>
      </c>
      <c r="CD117" s="3">
        <v>0.000354</v>
      </c>
      <c r="CE117" s="3">
        <v>0.000355</v>
      </c>
      <c r="CF117" s="3">
        <v>0.000356</v>
      </c>
      <c r="CG117" s="3">
        <v>0.000357</v>
      </c>
      <c r="CH117" s="3">
        <v>0.000358</v>
      </c>
      <c r="CI117" s="3">
        <v>0.000359</v>
      </c>
      <c r="CJ117" s="3">
        <v>0.000361</v>
      </c>
      <c r="CK117" s="3">
        <v>0.000362</v>
      </c>
      <c r="CL117" s="3">
        <v>0.000364</v>
      </c>
      <c r="CM117" s="3">
        <v>0.000365</v>
      </c>
      <c r="CN117" s="3">
        <v>0.000367</v>
      </c>
      <c r="CO117" s="3">
        <v>0.000369</v>
      </c>
      <c r="CP117" s="3">
        <v>0.00037</v>
      </c>
      <c r="CQ117" s="3">
        <v>0.000372</v>
      </c>
      <c r="CR117" s="3">
        <v>0.000374</v>
      </c>
      <c r="CS117" s="3">
        <v>0.000376</v>
      </c>
      <c r="CT117" s="3">
        <v>0.000378</v>
      </c>
      <c r="CU117" s="3">
        <v>0.00038</v>
      </c>
      <c r="CV117" s="3">
        <v>0.000383</v>
      </c>
      <c r="CW117" s="3">
        <v>0.000385</v>
      </c>
      <c r="CX117" s="3">
        <v>0.000387</v>
      </c>
      <c r="CY117" s="3">
        <v>0.00039</v>
      </c>
      <c r="CZ117" s="3">
        <v>0.000393</v>
      </c>
      <c r="DA117" s="3">
        <v>0.000395</v>
      </c>
      <c r="DB117" s="3">
        <v>0.000398</v>
      </c>
      <c r="DC117" s="3">
        <v>0.000401</v>
      </c>
      <c r="DD117" s="3">
        <v>0.000403</v>
      </c>
      <c r="DE117" s="3">
        <v>0.000406</v>
      </c>
      <c r="DF117" s="3">
        <v>0.000409</v>
      </c>
      <c r="DG117" s="3">
        <v>0.000412</v>
      </c>
      <c r="DH117" s="3">
        <v>0.000416</v>
      </c>
      <c r="DI117" s="3">
        <v>0.000419</v>
      </c>
      <c r="DJ117" s="3">
        <v>0.000422</v>
      </c>
      <c r="DK117" s="3">
        <v>0.000425</v>
      </c>
      <c r="DL117" s="3">
        <v>0.000429</v>
      </c>
      <c r="DM117" s="3">
        <v>0.000432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0.0035</v>
      </c>
      <c r="H118" s="3">
        <v>0.003829</v>
      </c>
      <c r="I118" s="3">
        <v>0.00351</v>
      </c>
      <c r="J118" s="3">
        <v>0.003645</v>
      </c>
      <c r="K118" s="3">
        <v>0.00313</v>
      </c>
      <c r="L118" s="3">
        <v>0.003483</v>
      </c>
      <c r="M118" s="3">
        <v>0.003497</v>
      </c>
      <c r="N118" s="3">
        <v>0.003348</v>
      </c>
      <c r="O118" s="3">
        <v>0.003192</v>
      </c>
      <c r="P118" s="3">
        <v>0.003475</v>
      </c>
      <c r="Q118" s="3">
        <v>0.003635</v>
      </c>
      <c r="R118" s="3">
        <v>0.003499</v>
      </c>
      <c r="S118" s="3">
        <v>0.003207</v>
      </c>
      <c r="T118" s="3">
        <v>0.00324</v>
      </c>
      <c r="U118" s="3">
        <v>0.002602</v>
      </c>
      <c r="V118" s="3">
        <v>0.003012</v>
      </c>
      <c r="W118" s="3">
        <v>0.002917</v>
      </c>
      <c r="X118" s="3">
        <v>0.002855</v>
      </c>
      <c r="Y118" s="3">
        <v>0.00293</v>
      </c>
      <c r="Z118" s="3">
        <v>0.0026</v>
      </c>
      <c r="AA118" s="3">
        <v>0.000366</v>
      </c>
      <c r="AB118" s="3">
        <v>0</v>
      </c>
      <c r="AC118" s="3">
        <v>0.000416</v>
      </c>
      <c r="AD118" s="3">
        <v>0.000867</v>
      </c>
      <c r="AE118" s="3">
        <v>0.000845</v>
      </c>
      <c r="AF118" s="3">
        <v>0.000684</v>
      </c>
      <c r="AG118" s="3">
        <v>0</v>
      </c>
      <c r="AH118" s="3">
        <v>0.000101</v>
      </c>
      <c r="AI118" s="3">
        <v>0.000802</v>
      </c>
      <c r="AJ118" s="3">
        <v>0.000382</v>
      </c>
      <c r="AK118" s="3">
        <v>7.9E-05</v>
      </c>
      <c r="AL118" s="3">
        <v>0.000416</v>
      </c>
      <c r="AM118" s="3">
        <v>0.000403</v>
      </c>
      <c r="AN118" s="3">
        <v>0.000391</v>
      </c>
      <c r="AO118" s="3">
        <v>0.000393</v>
      </c>
      <c r="AP118" s="3">
        <v>0.000385</v>
      </c>
      <c r="AQ118" s="3">
        <v>0.000383</v>
      </c>
      <c r="AR118" s="3">
        <v>0.000397</v>
      </c>
      <c r="AS118" s="3">
        <v>0.000378</v>
      </c>
      <c r="AT118" s="3">
        <v>0.000383</v>
      </c>
      <c r="AU118" s="3">
        <v>0.000379</v>
      </c>
      <c r="AV118" s="3">
        <v>0.000361</v>
      </c>
      <c r="AW118" s="3">
        <v>0.000355</v>
      </c>
      <c r="AX118" s="3">
        <v>0.000355</v>
      </c>
      <c r="AY118" s="3">
        <v>0.000363</v>
      </c>
      <c r="AZ118" s="3">
        <v>0.000367</v>
      </c>
      <c r="BA118" s="3">
        <v>0.000369</v>
      </c>
      <c r="BB118" s="3">
        <v>0.000359</v>
      </c>
      <c r="BC118" s="3">
        <v>0.000358</v>
      </c>
      <c r="BD118" s="3">
        <v>0.000358</v>
      </c>
      <c r="BE118" s="3">
        <v>0.000359</v>
      </c>
      <c r="BF118" s="3">
        <v>0.000349</v>
      </c>
      <c r="BG118" s="3">
        <v>0.000349</v>
      </c>
      <c r="BH118" s="3">
        <v>0.000349</v>
      </c>
      <c r="BI118" s="3">
        <v>0.000349</v>
      </c>
      <c r="BJ118" s="3">
        <v>0.00035</v>
      </c>
      <c r="BK118" s="3">
        <v>0.000348</v>
      </c>
      <c r="BL118" s="3">
        <v>0.000348</v>
      </c>
      <c r="BM118" s="3">
        <v>0.000348</v>
      </c>
      <c r="BN118" s="3">
        <v>0.000348</v>
      </c>
      <c r="BO118" s="3">
        <v>0.000348</v>
      </c>
      <c r="BP118" s="3">
        <v>0.000347</v>
      </c>
      <c r="BQ118" s="3">
        <v>0.000347</v>
      </c>
      <c r="BR118" s="3">
        <v>0.000347</v>
      </c>
      <c r="BS118" s="3">
        <v>0.000348</v>
      </c>
      <c r="BT118" s="3">
        <v>0.000348</v>
      </c>
      <c r="BU118" s="3">
        <v>0.000348</v>
      </c>
      <c r="BV118" s="3">
        <v>0.000348</v>
      </c>
      <c r="BW118" s="3">
        <v>0.000349</v>
      </c>
      <c r="BX118" s="3">
        <v>0.000349</v>
      </c>
      <c r="BY118" s="3">
        <v>0.00035</v>
      </c>
      <c r="BZ118" s="3">
        <v>0.000351</v>
      </c>
      <c r="CA118" s="3">
        <v>0.000351</v>
      </c>
      <c r="CB118" s="3">
        <v>0.000352</v>
      </c>
      <c r="CC118" s="3">
        <v>0.000353</v>
      </c>
      <c r="CD118" s="3">
        <v>0.000354</v>
      </c>
      <c r="CE118" s="3">
        <v>0.000355</v>
      </c>
      <c r="CF118" s="3">
        <v>0.000356</v>
      </c>
      <c r="CG118" s="3">
        <v>0.000357</v>
      </c>
      <c r="CH118" s="3">
        <v>0.000358</v>
      </c>
      <c r="CI118" s="3">
        <v>0.000359</v>
      </c>
      <c r="CJ118" s="3">
        <v>0.000361</v>
      </c>
      <c r="CK118" s="3">
        <v>0.000362</v>
      </c>
      <c r="CL118" s="3">
        <v>0.000364</v>
      </c>
      <c r="CM118" s="3">
        <v>0.000365</v>
      </c>
      <c r="CN118" s="3">
        <v>0.000367</v>
      </c>
      <c r="CO118" s="3">
        <v>0.000369</v>
      </c>
      <c r="CP118" s="3">
        <v>0.00037</v>
      </c>
      <c r="CQ118" s="3">
        <v>0.000372</v>
      </c>
      <c r="CR118" s="3">
        <v>0.000374</v>
      </c>
      <c r="CS118" s="3">
        <v>0.000376</v>
      </c>
      <c r="CT118" s="3">
        <v>0.000378</v>
      </c>
      <c r="CU118" s="3">
        <v>0.00038</v>
      </c>
      <c r="CV118" s="3">
        <v>0.000383</v>
      </c>
      <c r="CW118" s="3">
        <v>0.000385</v>
      </c>
      <c r="CX118" s="3">
        <v>0.000387</v>
      </c>
      <c r="CY118" s="3">
        <v>0.00039</v>
      </c>
      <c r="CZ118" s="3">
        <v>0.000393</v>
      </c>
      <c r="DA118" s="3">
        <v>0.000395</v>
      </c>
      <c r="DB118" s="3">
        <v>0.000398</v>
      </c>
      <c r="DC118" s="3">
        <v>0.000401</v>
      </c>
      <c r="DD118" s="3">
        <v>0.000403</v>
      </c>
      <c r="DE118" s="3">
        <v>0.000406</v>
      </c>
      <c r="DF118" s="3">
        <v>0.000409</v>
      </c>
      <c r="DG118" s="3">
        <v>0.000412</v>
      </c>
      <c r="DH118" s="3">
        <v>0.000416</v>
      </c>
      <c r="DI118" s="3">
        <v>0.000419</v>
      </c>
      <c r="DJ118" s="3">
        <v>0.000422</v>
      </c>
      <c r="DK118" s="3">
        <v>0.000425</v>
      </c>
      <c r="DL118" s="3">
        <v>0.000429</v>
      </c>
      <c r="DM118" s="3">
        <v>0.000432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0.0035</v>
      </c>
      <c r="H119" s="3">
        <v>0.003829</v>
      </c>
      <c r="I119" s="3">
        <v>0.00351</v>
      </c>
      <c r="J119" s="3">
        <v>0.003645</v>
      </c>
      <c r="K119" s="3">
        <v>0.00313</v>
      </c>
      <c r="L119" s="3">
        <v>0.003483</v>
      </c>
      <c r="M119" s="3">
        <v>0.003497</v>
      </c>
      <c r="N119" s="3">
        <v>0.003348</v>
      </c>
      <c r="O119" s="3">
        <v>0.003192</v>
      </c>
      <c r="P119" s="3">
        <v>0.003475</v>
      </c>
      <c r="Q119" s="3">
        <v>0.003635</v>
      </c>
      <c r="R119" s="3">
        <v>0.003499</v>
      </c>
      <c r="S119" s="3">
        <v>0.003207</v>
      </c>
      <c r="T119" s="3">
        <v>0.00324</v>
      </c>
      <c r="U119" s="3">
        <v>0.002602</v>
      </c>
      <c r="V119" s="3">
        <v>0.003012</v>
      </c>
      <c r="W119" s="3">
        <v>0.002917</v>
      </c>
      <c r="X119" s="3">
        <v>0.002855</v>
      </c>
      <c r="Y119" s="3">
        <v>0.00293</v>
      </c>
      <c r="Z119" s="3">
        <v>0.0026</v>
      </c>
      <c r="AA119" s="3">
        <v>0.000366</v>
      </c>
      <c r="AB119" s="3">
        <v>0</v>
      </c>
      <c r="AC119" s="3">
        <v>0.000416</v>
      </c>
      <c r="AD119" s="3">
        <v>0.000867</v>
      </c>
      <c r="AE119" s="3">
        <v>0.000845</v>
      </c>
      <c r="AF119" s="3">
        <v>0.000684</v>
      </c>
      <c r="AG119" s="3">
        <v>0</v>
      </c>
      <c r="AH119" s="3">
        <v>0.000101</v>
      </c>
      <c r="AI119" s="3">
        <v>0.000802</v>
      </c>
      <c r="AJ119" s="3">
        <v>0.000382</v>
      </c>
      <c r="AK119" s="3">
        <v>7.9E-05</v>
      </c>
      <c r="AL119" s="3">
        <v>0.000416</v>
      </c>
      <c r="AM119" s="3">
        <v>0.000403</v>
      </c>
      <c r="AN119" s="3">
        <v>0.000391</v>
      </c>
      <c r="AO119" s="3">
        <v>0.000393</v>
      </c>
      <c r="AP119" s="3">
        <v>0.000385</v>
      </c>
      <c r="AQ119" s="3">
        <v>0.000383</v>
      </c>
      <c r="AR119" s="3">
        <v>0.000397</v>
      </c>
      <c r="AS119" s="3">
        <v>0.000378</v>
      </c>
      <c r="AT119" s="3">
        <v>0.000383</v>
      </c>
      <c r="AU119" s="3">
        <v>0.000379</v>
      </c>
      <c r="AV119" s="3">
        <v>0.000361</v>
      </c>
      <c r="AW119" s="3">
        <v>0.000355</v>
      </c>
      <c r="AX119" s="3">
        <v>0.000355</v>
      </c>
      <c r="AY119" s="3">
        <v>0.000363</v>
      </c>
      <c r="AZ119" s="3">
        <v>0.000367</v>
      </c>
      <c r="BA119" s="3">
        <v>0.000369</v>
      </c>
      <c r="BB119" s="3">
        <v>0.000359</v>
      </c>
      <c r="BC119" s="3">
        <v>0.000358</v>
      </c>
      <c r="BD119" s="3">
        <v>0.000358</v>
      </c>
      <c r="BE119" s="3">
        <v>0.000359</v>
      </c>
      <c r="BF119" s="3">
        <v>0.000349</v>
      </c>
      <c r="BG119" s="3">
        <v>0.000349</v>
      </c>
      <c r="BH119" s="3">
        <v>0.000349</v>
      </c>
      <c r="BI119" s="3">
        <v>0.000349</v>
      </c>
      <c r="BJ119" s="3">
        <v>0.00035</v>
      </c>
      <c r="BK119" s="3">
        <v>0.000348</v>
      </c>
      <c r="BL119" s="3">
        <v>0.000348</v>
      </c>
      <c r="BM119" s="3">
        <v>0.000348</v>
      </c>
      <c r="BN119" s="3">
        <v>0.000348</v>
      </c>
      <c r="BO119" s="3">
        <v>0.000348</v>
      </c>
      <c r="BP119" s="3">
        <v>0.000347</v>
      </c>
      <c r="BQ119" s="3">
        <v>0.000347</v>
      </c>
      <c r="BR119" s="3">
        <v>0.000347</v>
      </c>
      <c r="BS119" s="3">
        <v>0.000348</v>
      </c>
      <c r="BT119" s="3">
        <v>0.000348</v>
      </c>
      <c r="BU119" s="3">
        <v>0.000348</v>
      </c>
      <c r="BV119" s="3">
        <v>0.000348</v>
      </c>
      <c r="BW119" s="3">
        <v>0.000349</v>
      </c>
      <c r="BX119" s="3">
        <v>0.000349</v>
      </c>
      <c r="BY119" s="3">
        <v>0.00035</v>
      </c>
      <c r="BZ119" s="3">
        <v>0.000351</v>
      </c>
      <c r="CA119" s="3">
        <v>0.000351</v>
      </c>
      <c r="CB119" s="3">
        <v>0.000352</v>
      </c>
      <c r="CC119" s="3">
        <v>0.000353</v>
      </c>
      <c r="CD119" s="3">
        <v>0.000354</v>
      </c>
      <c r="CE119" s="3">
        <v>0.000355</v>
      </c>
      <c r="CF119" s="3">
        <v>0.000356</v>
      </c>
      <c r="CG119" s="3">
        <v>0.000357</v>
      </c>
      <c r="CH119" s="3">
        <v>0.000358</v>
      </c>
      <c r="CI119" s="3">
        <v>0.000359</v>
      </c>
      <c r="CJ119" s="3">
        <v>0.000361</v>
      </c>
      <c r="CK119" s="3">
        <v>0.000362</v>
      </c>
      <c r="CL119" s="3">
        <v>0.000364</v>
      </c>
      <c r="CM119" s="3">
        <v>0.000365</v>
      </c>
      <c r="CN119" s="3">
        <v>0.000367</v>
      </c>
      <c r="CO119" s="3">
        <v>0.000369</v>
      </c>
      <c r="CP119" s="3">
        <v>0.00037</v>
      </c>
      <c r="CQ119" s="3">
        <v>0.000372</v>
      </c>
      <c r="CR119" s="3">
        <v>0.000374</v>
      </c>
      <c r="CS119" s="3">
        <v>0.000376</v>
      </c>
      <c r="CT119" s="3">
        <v>0.000378</v>
      </c>
      <c r="CU119" s="3">
        <v>0.00038</v>
      </c>
      <c r="CV119" s="3">
        <v>0.000383</v>
      </c>
      <c r="CW119" s="3">
        <v>0.000385</v>
      </c>
      <c r="CX119" s="3">
        <v>0.000387</v>
      </c>
      <c r="CY119" s="3">
        <v>0.00039</v>
      </c>
      <c r="CZ119" s="3">
        <v>0.000393</v>
      </c>
      <c r="DA119" s="3">
        <v>0.000395</v>
      </c>
      <c r="DB119" s="3">
        <v>0.000398</v>
      </c>
      <c r="DC119" s="3">
        <v>0.000401</v>
      </c>
      <c r="DD119" s="3">
        <v>0.000403</v>
      </c>
      <c r="DE119" s="3">
        <v>0.000406</v>
      </c>
      <c r="DF119" s="3">
        <v>0.000409</v>
      </c>
      <c r="DG119" s="3">
        <v>0.000412</v>
      </c>
      <c r="DH119" s="3">
        <v>0.000416</v>
      </c>
      <c r="DI119" s="3">
        <v>0.000419</v>
      </c>
      <c r="DJ119" s="3">
        <v>0.000422</v>
      </c>
      <c r="DK119" s="3">
        <v>0.000425</v>
      </c>
      <c r="DL119" s="3">
        <v>0.000429</v>
      </c>
      <c r="DM119" s="3">
        <v>0.000432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0.0035</v>
      </c>
      <c r="H120" s="3">
        <v>0.003829</v>
      </c>
      <c r="I120" s="3">
        <v>0.00351</v>
      </c>
      <c r="J120" s="3">
        <v>0.003645</v>
      </c>
      <c r="K120" s="3">
        <v>0.00313</v>
      </c>
      <c r="L120" s="3">
        <v>0.003483</v>
      </c>
      <c r="M120" s="3">
        <v>0.003497</v>
      </c>
      <c r="N120" s="3">
        <v>0.003348</v>
      </c>
      <c r="O120" s="3">
        <v>0.003192</v>
      </c>
      <c r="P120" s="3">
        <v>0.003475</v>
      </c>
      <c r="Q120" s="3">
        <v>0.003635</v>
      </c>
      <c r="R120" s="3">
        <v>0.003499</v>
      </c>
      <c r="S120" s="3">
        <v>0.003207</v>
      </c>
      <c r="T120" s="3">
        <v>0.00324</v>
      </c>
      <c r="U120" s="3">
        <v>0.002602</v>
      </c>
      <c r="V120" s="3">
        <v>0.003012</v>
      </c>
      <c r="W120" s="3">
        <v>0.002917</v>
      </c>
      <c r="X120" s="3">
        <v>0.002855</v>
      </c>
      <c r="Y120" s="3">
        <v>0.00293</v>
      </c>
      <c r="Z120" s="3">
        <v>0.0026</v>
      </c>
      <c r="AA120" s="3">
        <v>0.000366</v>
      </c>
      <c r="AB120" s="3">
        <v>0</v>
      </c>
      <c r="AC120" s="3">
        <v>0.000416</v>
      </c>
      <c r="AD120" s="3">
        <v>0.000867</v>
      </c>
      <c r="AE120" s="3">
        <v>0.000845</v>
      </c>
      <c r="AF120" s="3">
        <v>0.000684</v>
      </c>
      <c r="AG120" s="3">
        <v>0</v>
      </c>
      <c r="AH120" s="3">
        <v>0.000101</v>
      </c>
      <c r="AI120" s="3">
        <v>0.000802</v>
      </c>
      <c r="AJ120" s="3">
        <v>0.000382</v>
      </c>
      <c r="AK120" s="3">
        <v>7.9E-05</v>
      </c>
      <c r="AL120" s="3">
        <v>0.000416</v>
      </c>
      <c r="AM120" s="3">
        <v>0.000403</v>
      </c>
      <c r="AN120" s="3">
        <v>0.000391</v>
      </c>
      <c r="AO120" s="3">
        <v>0.000393</v>
      </c>
      <c r="AP120" s="3">
        <v>0.000385</v>
      </c>
      <c r="AQ120" s="3">
        <v>0.000383</v>
      </c>
      <c r="AR120" s="3">
        <v>0.000397</v>
      </c>
      <c r="AS120" s="3">
        <v>0.000378</v>
      </c>
      <c r="AT120" s="3">
        <v>0.000383</v>
      </c>
      <c r="AU120" s="3">
        <v>0.000379</v>
      </c>
      <c r="AV120" s="3">
        <v>0.000361</v>
      </c>
      <c r="AW120" s="3">
        <v>0.000355</v>
      </c>
      <c r="AX120" s="3">
        <v>0.000355</v>
      </c>
      <c r="AY120" s="3">
        <v>0.000363</v>
      </c>
      <c r="AZ120" s="3">
        <v>0.000367</v>
      </c>
      <c r="BA120" s="3">
        <v>0.000369</v>
      </c>
      <c r="BB120" s="3">
        <v>0.000359</v>
      </c>
      <c r="BC120" s="3">
        <v>0.000358</v>
      </c>
      <c r="BD120" s="3">
        <v>0.000358</v>
      </c>
      <c r="BE120" s="3">
        <v>0.000359</v>
      </c>
      <c r="BF120" s="3">
        <v>0.000349</v>
      </c>
      <c r="BG120" s="3">
        <v>0.000349</v>
      </c>
      <c r="BH120" s="3">
        <v>0.000349</v>
      </c>
      <c r="BI120" s="3">
        <v>0.000349</v>
      </c>
      <c r="BJ120" s="3">
        <v>0.00035</v>
      </c>
      <c r="BK120" s="3">
        <v>0.000348</v>
      </c>
      <c r="BL120" s="3">
        <v>0.000348</v>
      </c>
      <c r="BM120" s="3">
        <v>0.000348</v>
      </c>
      <c r="BN120" s="3">
        <v>0.000348</v>
      </c>
      <c r="BO120" s="3">
        <v>0.000348</v>
      </c>
      <c r="BP120" s="3">
        <v>0.000347</v>
      </c>
      <c r="BQ120" s="3">
        <v>0.000347</v>
      </c>
      <c r="BR120" s="3">
        <v>0.000347</v>
      </c>
      <c r="BS120" s="3">
        <v>0.000348</v>
      </c>
      <c r="BT120" s="3">
        <v>0.000348</v>
      </c>
      <c r="BU120" s="3">
        <v>0.000348</v>
      </c>
      <c r="BV120" s="3">
        <v>0.000348</v>
      </c>
      <c r="BW120" s="3">
        <v>0.000349</v>
      </c>
      <c r="BX120" s="3">
        <v>0.000349</v>
      </c>
      <c r="BY120" s="3">
        <v>0.00035</v>
      </c>
      <c r="BZ120" s="3">
        <v>0.000351</v>
      </c>
      <c r="CA120" s="3">
        <v>0.000351</v>
      </c>
      <c r="CB120" s="3">
        <v>0.000352</v>
      </c>
      <c r="CC120" s="3">
        <v>0.000353</v>
      </c>
      <c r="CD120" s="3">
        <v>0.000354</v>
      </c>
      <c r="CE120" s="3">
        <v>0.000355</v>
      </c>
      <c r="CF120" s="3">
        <v>0.000356</v>
      </c>
      <c r="CG120" s="3">
        <v>0.000357</v>
      </c>
      <c r="CH120" s="3">
        <v>0.000358</v>
      </c>
      <c r="CI120" s="3">
        <v>0.000359</v>
      </c>
      <c r="CJ120" s="3">
        <v>0.000361</v>
      </c>
      <c r="CK120" s="3">
        <v>0.000362</v>
      </c>
      <c r="CL120" s="3">
        <v>0.000364</v>
      </c>
      <c r="CM120" s="3">
        <v>0.000365</v>
      </c>
      <c r="CN120" s="3">
        <v>0.000367</v>
      </c>
      <c r="CO120" s="3">
        <v>0.000369</v>
      </c>
      <c r="CP120" s="3">
        <v>0.00037</v>
      </c>
      <c r="CQ120" s="3">
        <v>0.000372</v>
      </c>
      <c r="CR120" s="3">
        <v>0.000374</v>
      </c>
      <c r="CS120" s="3">
        <v>0.000376</v>
      </c>
      <c r="CT120" s="3">
        <v>0.000378</v>
      </c>
      <c r="CU120" s="3">
        <v>0.00038</v>
      </c>
      <c r="CV120" s="3">
        <v>0.000383</v>
      </c>
      <c r="CW120" s="3">
        <v>0.000385</v>
      </c>
      <c r="CX120" s="3">
        <v>0.000387</v>
      </c>
      <c r="CY120" s="3">
        <v>0.00039</v>
      </c>
      <c r="CZ120" s="3">
        <v>0.000393</v>
      </c>
      <c r="DA120" s="3">
        <v>0.000395</v>
      </c>
      <c r="DB120" s="3">
        <v>0.000398</v>
      </c>
      <c r="DC120" s="3">
        <v>0.000401</v>
      </c>
      <c r="DD120" s="3">
        <v>0.000403</v>
      </c>
      <c r="DE120" s="3">
        <v>0.000406</v>
      </c>
      <c r="DF120" s="3">
        <v>0.000409</v>
      </c>
      <c r="DG120" s="3">
        <v>0.000412</v>
      </c>
      <c r="DH120" s="3">
        <v>0.000416</v>
      </c>
      <c r="DI120" s="3">
        <v>0.000419</v>
      </c>
      <c r="DJ120" s="3">
        <v>0.000422</v>
      </c>
      <c r="DK120" s="3">
        <v>0.000425</v>
      </c>
      <c r="DL120" s="3">
        <v>0.000429</v>
      </c>
      <c r="DM120" s="3">
        <v>0.000432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0.0035</v>
      </c>
      <c r="H121" s="3">
        <v>0.003829</v>
      </c>
      <c r="I121" s="3">
        <v>0.00351</v>
      </c>
      <c r="J121" s="3">
        <v>0.003645</v>
      </c>
      <c r="K121" s="3">
        <v>0.00313</v>
      </c>
      <c r="L121" s="3">
        <v>0.003483</v>
      </c>
      <c r="M121" s="3">
        <v>0.003497</v>
      </c>
      <c r="N121" s="3">
        <v>0.003348</v>
      </c>
      <c r="O121" s="3">
        <v>0.003192</v>
      </c>
      <c r="P121" s="3">
        <v>0.003475</v>
      </c>
      <c r="Q121" s="3">
        <v>0.003635</v>
      </c>
      <c r="R121" s="3">
        <v>0.003499</v>
      </c>
      <c r="S121" s="3">
        <v>0.003207</v>
      </c>
      <c r="T121" s="3">
        <v>0.00324</v>
      </c>
      <c r="U121" s="3">
        <v>0.002602</v>
      </c>
      <c r="V121" s="3">
        <v>0.003012</v>
      </c>
      <c r="W121" s="3">
        <v>0.002917</v>
      </c>
      <c r="X121" s="3">
        <v>0.002855</v>
      </c>
      <c r="Y121" s="3">
        <v>0.00293</v>
      </c>
      <c r="Z121" s="3">
        <v>0.0026</v>
      </c>
      <c r="AA121" s="3">
        <v>0.000366</v>
      </c>
      <c r="AB121" s="3">
        <v>0</v>
      </c>
      <c r="AC121" s="3">
        <v>0.000416</v>
      </c>
      <c r="AD121" s="3">
        <v>0.000867</v>
      </c>
      <c r="AE121" s="3">
        <v>0.000845</v>
      </c>
      <c r="AF121" s="3">
        <v>0.000684</v>
      </c>
      <c r="AG121" s="3">
        <v>0</v>
      </c>
      <c r="AH121" s="3">
        <v>0.000101</v>
      </c>
      <c r="AI121" s="3">
        <v>0.000802</v>
      </c>
      <c r="AJ121" s="3">
        <v>0.000382</v>
      </c>
      <c r="AK121" s="3">
        <v>7.9E-05</v>
      </c>
      <c r="AL121" s="3">
        <v>0.000416</v>
      </c>
      <c r="AM121" s="3">
        <v>0.000403</v>
      </c>
      <c r="AN121" s="3">
        <v>0.000391</v>
      </c>
      <c r="AO121" s="3">
        <v>0.000393</v>
      </c>
      <c r="AP121" s="3">
        <v>0.000385</v>
      </c>
      <c r="AQ121" s="3">
        <v>0.000383</v>
      </c>
      <c r="AR121" s="3">
        <v>0.000397</v>
      </c>
      <c r="AS121" s="3">
        <v>0.000378</v>
      </c>
      <c r="AT121" s="3">
        <v>0.000383</v>
      </c>
      <c r="AU121" s="3">
        <v>0.000379</v>
      </c>
      <c r="AV121" s="3">
        <v>0.000361</v>
      </c>
      <c r="AW121" s="3">
        <v>0.000355</v>
      </c>
      <c r="AX121" s="3">
        <v>0.000355</v>
      </c>
      <c r="AY121" s="3">
        <v>0.000363</v>
      </c>
      <c r="AZ121" s="3">
        <v>0.000367</v>
      </c>
      <c r="BA121" s="3">
        <v>0.000369</v>
      </c>
      <c r="BB121" s="3">
        <v>0.000359</v>
      </c>
      <c r="BC121" s="3">
        <v>0.000358</v>
      </c>
      <c r="BD121" s="3">
        <v>0.000358</v>
      </c>
      <c r="BE121" s="3">
        <v>0.000359</v>
      </c>
      <c r="BF121" s="3">
        <v>0.000349</v>
      </c>
      <c r="BG121" s="3">
        <v>0.000349</v>
      </c>
      <c r="BH121" s="3">
        <v>0.000349</v>
      </c>
      <c r="BI121" s="3">
        <v>0.000349</v>
      </c>
      <c r="BJ121" s="3">
        <v>0.00035</v>
      </c>
      <c r="BK121" s="3">
        <v>0.000348</v>
      </c>
      <c r="BL121" s="3">
        <v>0.000348</v>
      </c>
      <c r="BM121" s="3">
        <v>0.000348</v>
      </c>
      <c r="BN121" s="3">
        <v>0.000348</v>
      </c>
      <c r="BO121" s="3">
        <v>0.000348</v>
      </c>
      <c r="BP121" s="3">
        <v>0.000347</v>
      </c>
      <c r="BQ121" s="3">
        <v>0.000347</v>
      </c>
      <c r="BR121" s="3">
        <v>0.000347</v>
      </c>
      <c r="BS121" s="3">
        <v>0.000348</v>
      </c>
      <c r="BT121" s="3">
        <v>0.000348</v>
      </c>
      <c r="BU121" s="3">
        <v>0.000348</v>
      </c>
      <c r="BV121" s="3">
        <v>0.000348</v>
      </c>
      <c r="BW121" s="3">
        <v>0.000349</v>
      </c>
      <c r="BX121" s="3">
        <v>0.000349</v>
      </c>
      <c r="BY121" s="3">
        <v>0.00035</v>
      </c>
      <c r="BZ121" s="3">
        <v>0.000351</v>
      </c>
      <c r="CA121" s="3">
        <v>0.000351</v>
      </c>
      <c r="CB121" s="3">
        <v>0.000352</v>
      </c>
      <c r="CC121" s="3">
        <v>0.000353</v>
      </c>
      <c r="CD121" s="3">
        <v>0.000354</v>
      </c>
      <c r="CE121" s="3">
        <v>0.000355</v>
      </c>
      <c r="CF121" s="3">
        <v>0.000356</v>
      </c>
      <c r="CG121" s="3">
        <v>0.000357</v>
      </c>
      <c r="CH121" s="3">
        <v>0.000358</v>
      </c>
      <c r="CI121" s="3">
        <v>0.000359</v>
      </c>
      <c r="CJ121" s="3">
        <v>0.000361</v>
      </c>
      <c r="CK121" s="3">
        <v>0.000362</v>
      </c>
      <c r="CL121" s="3">
        <v>0.000364</v>
      </c>
      <c r="CM121" s="3">
        <v>0.000365</v>
      </c>
      <c r="CN121" s="3">
        <v>0.000367</v>
      </c>
      <c r="CO121" s="3">
        <v>0.000369</v>
      </c>
      <c r="CP121" s="3">
        <v>0.00037</v>
      </c>
      <c r="CQ121" s="3">
        <v>0.000372</v>
      </c>
      <c r="CR121" s="3">
        <v>0.000374</v>
      </c>
      <c r="CS121" s="3">
        <v>0.000376</v>
      </c>
      <c r="CT121" s="3">
        <v>0.000378</v>
      </c>
      <c r="CU121" s="3">
        <v>0.00038</v>
      </c>
      <c r="CV121" s="3">
        <v>0.000383</v>
      </c>
      <c r="CW121" s="3">
        <v>0.000385</v>
      </c>
      <c r="CX121" s="3">
        <v>0.000387</v>
      </c>
      <c r="CY121" s="3">
        <v>0.00039</v>
      </c>
      <c r="CZ121" s="3">
        <v>0.000393</v>
      </c>
      <c r="DA121" s="3">
        <v>0.000395</v>
      </c>
      <c r="DB121" s="3">
        <v>0.000398</v>
      </c>
      <c r="DC121" s="3">
        <v>0.000401</v>
      </c>
      <c r="DD121" s="3">
        <v>0.000403</v>
      </c>
      <c r="DE121" s="3">
        <v>0.000406</v>
      </c>
      <c r="DF121" s="3">
        <v>0.000409</v>
      </c>
      <c r="DG121" s="3">
        <v>0.000412</v>
      </c>
      <c r="DH121" s="3">
        <v>0.000416</v>
      </c>
      <c r="DI121" s="3">
        <v>0.000419</v>
      </c>
      <c r="DJ121" s="3">
        <v>0.000422</v>
      </c>
      <c r="DK121" s="3">
        <v>0.000425</v>
      </c>
      <c r="DL121" s="3">
        <v>0.000429</v>
      </c>
      <c r="DM121" s="3">
        <v>0.000432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0.0035</v>
      </c>
      <c r="H122" s="3">
        <v>0.003829</v>
      </c>
      <c r="I122" s="3">
        <v>0.00351</v>
      </c>
      <c r="J122" s="3">
        <v>0.003645</v>
      </c>
      <c r="K122" s="3">
        <v>0.00313</v>
      </c>
      <c r="L122" s="3">
        <v>0.003483</v>
      </c>
      <c r="M122" s="3">
        <v>0.003497</v>
      </c>
      <c r="N122" s="3">
        <v>0.003348</v>
      </c>
      <c r="O122" s="3">
        <v>0.003192</v>
      </c>
      <c r="P122" s="3">
        <v>0.003475</v>
      </c>
      <c r="Q122" s="3">
        <v>0.003635</v>
      </c>
      <c r="R122" s="3">
        <v>0.003499</v>
      </c>
      <c r="S122" s="3">
        <v>0.003207</v>
      </c>
      <c r="T122" s="3">
        <v>0.00324</v>
      </c>
      <c r="U122" s="3">
        <v>0.002602</v>
      </c>
      <c r="V122" s="3">
        <v>0.003012</v>
      </c>
      <c r="W122" s="3">
        <v>0.002917</v>
      </c>
      <c r="X122" s="3">
        <v>0.002855</v>
      </c>
      <c r="Y122" s="3">
        <v>0.00293</v>
      </c>
      <c r="Z122" s="3">
        <v>0.0026</v>
      </c>
      <c r="AA122" s="3">
        <v>0.000366</v>
      </c>
      <c r="AB122" s="3">
        <v>0</v>
      </c>
      <c r="AC122" s="3">
        <v>0.000416</v>
      </c>
      <c r="AD122" s="3">
        <v>0.000867</v>
      </c>
      <c r="AE122" s="3">
        <v>0.000845</v>
      </c>
      <c r="AF122" s="3">
        <v>0.000684</v>
      </c>
      <c r="AG122" s="3">
        <v>0</v>
      </c>
      <c r="AH122" s="3">
        <v>0.000101</v>
      </c>
      <c r="AI122" s="3">
        <v>0.000802</v>
      </c>
      <c r="AJ122" s="3">
        <v>0.000382</v>
      </c>
      <c r="AK122" s="3">
        <v>7.9E-05</v>
      </c>
      <c r="AL122" s="3">
        <v>0.000416</v>
      </c>
      <c r="AM122" s="3">
        <v>0.000403</v>
      </c>
      <c r="AN122" s="3">
        <v>0.000391</v>
      </c>
      <c r="AO122" s="3">
        <v>0.000393</v>
      </c>
      <c r="AP122" s="3">
        <v>0.000385</v>
      </c>
      <c r="AQ122" s="3">
        <v>0.000383</v>
      </c>
      <c r="AR122" s="3">
        <v>0.000397</v>
      </c>
      <c r="AS122" s="3">
        <v>0.000378</v>
      </c>
      <c r="AT122" s="3">
        <v>0.000383</v>
      </c>
      <c r="AU122" s="3">
        <v>0.000379</v>
      </c>
      <c r="AV122" s="3">
        <v>0.000361</v>
      </c>
      <c r="AW122" s="3">
        <v>0.000355</v>
      </c>
      <c r="AX122" s="3">
        <v>0.000355</v>
      </c>
      <c r="AY122" s="3">
        <v>0.000363</v>
      </c>
      <c r="AZ122" s="3">
        <v>0.000367</v>
      </c>
      <c r="BA122" s="3">
        <v>0.000369</v>
      </c>
      <c r="BB122" s="3">
        <v>0.000359</v>
      </c>
      <c r="BC122" s="3">
        <v>0.000358</v>
      </c>
      <c r="BD122" s="3">
        <v>0.000358</v>
      </c>
      <c r="BE122" s="3">
        <v>0.000359</v>
      </c>
      <c r="BF122" s="3">
        <v>0.000349</v>
      </c>
      <c r="BG122" s="3">
        <v>0.000349</v>
      </c>
      <c r="BH122" s="3">
        <v>0.000349</v>
      </c>
      <c r="BI122" s="3">
        <v>0.000349</v>
      </c>
      <c r="BJ122" s="3">
        <v>0.00035</v>
      </c>
      <c r="BK122" s="3">
        <v>0.000348</v>
      </c>
      <c r="BL122" s="3">
        <v>0.000348</v>
      </c>
      <c r="BM122" s="3">
        <v>0.000348</v>
      </c>
      <c r="BN122" s="3">
        <v>0.000348</v>
      </c>
      <c r="BO122" s="3">
        <v>0.000348</v>
      </c>
      <c r="BP122" s="3">
        <v>0.000347</v>
      </c>
      <c r="BQ122" s="3">
        <v>0.000347</v>
      </c>
      <c r="BR122" s="3">
        <v>0.000347</v>
      </c>
      <c r="BS122" s="3">
        <v>0.000348</v>
      </c>
      <c r="BT122" s="3">
        <v>0.000348</v>
      </c>
      <c r="BU122" s="3">
        <v>0.000348</v>
      </c>
      <c r="BV122" s="3">
        <v>0.000348</v>
      </c>
      <c r="BW122" s="3">
        <v>0.000349</v>
      </c>
      <c r="BX122" s="3">
        <v>0.000349</v>
      </c>
      <c r="BY122" s="3">
        <v>0.00035</v>
      </c>
      <c r="BZ122" s="3">
        <v>0.000351</v>
      </c>
      <c r="CA122" s="3">
        <v>0.000351</v>
      </c>
      <c r="CB122" s="3">
        <v>0.000352</v>
      </c>
      <c r="CC122" s="3">
        <v>0.000353</v>
      </c>
      <c r="CD122" s="3">
        <v>0.000354</v>
      </c>
      <c r="CE122" s="3">
        <v>0.000355</v>
      </c>
      <c r="CF122" s="3">
        <v>0.000356</v>
      </c>
      <c r="CG122" s="3">
        <v>0.000357</v>
      </c>
      <c r="CH122" s="3">
        <v>0.000358</v>
      </c>
      <c r="CI122" s="3">
        <v>0.000359</v>
      </c>
      <c r="CJ122" s="3">
        <v>0.000361</v>
      </c>
      <c r="CK122" s="3">
        <v>0.000362</v>
      </c>
      <c r="CL122" s="3">
        <v>0.000364</v>
      </c>
      <c r="CM122" s="3">
        <v>0.000365</v>
      </c>
      <c r="CN122" s="3">
        <v>0.000367</v>
      </c>
      <c r="CO122" s="3">
        <v>0.000369</v>
      </c>
      <c r="CP122" s="3">
        <v>0.00037</v>
      </c>
      <c r="CQ122" s="3">
        <v>0.000372</v>
      </c>
      <c r="CR122" s="3">
        <v>0.000374</v>
      </c>
      <c r="CS122" s="3">
        <v>0.000376</v>
      </c>
      <c r="CT122" s="3">
        <v>0.000378</v>
      </c>
      <c r="CU122" s="3">
        <v>0.00038</v>
      </c>
      <c r="CV122" s="3">
        <v>0.000383</v>
      </c>
      <c r="CW122" s="3">
        <v>0.000385</v>
      </c>
      <c r="CX122" s="3">
        <v>0.000387</v>
      </c>
      <c r="CY122" s="3">
        <v>0.00039</v>
      </c>
      <c r="CZ122" s="3">
        <v>0.000393</v>
      </c>
      <c r="DA122" s="3">
        <v>0.000395</v>
      </c>
      <c r="DB122" s="3">
        <v>0.000398</v>
      </c>
      <c r="DC122" s="3">
        <v>0.000401</v>
      </c>
      <c r="DD122" s="3">
        <v>0.000403</v>
      </c>
      <c r="DE122" s="3">
        <v>0.000406</v>
      </c>
      <c r="DF122" s="3">
        <v>0.000409</v>
      </c>
      <c r="DG122" s="3">
        <v>0.000412</v>
      </c>
      <c r="DH122" s="3">
        <v>0.000416</v>
      </c>
      <c r="DI122" s="3">
        <v>0.000419</v>
      </c>
      <c r="DJ122" s="3">
        <v>0.000422</v>
      </c>
      <c r="DK122" s="3">
        <v>0.000425</v>
      </c>
      <c r="DL122" s="3">
        <v>0.000429</v>
      </c>
      <c r="DM122" s="3">
        <v>0.000432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0.0035</v>
      </c>
      <c r="H123" s="3">
        <v>0.003829</v>
      </c>
      <c r="I123" s="3">
        <v>0.00351</v>
      </c>
      <c r="J123" s="3">
        <v>0.003645</v>
      </c>
      <c r="K123" s="3">
        <v>0.00313</v>
      </c>
      <c r="L123" s="3">
        <v>0.003483</v>
      </c>
      <c r="M123" s="3">
        <v>0.003497</v>
      </c>
      <c r="N123" s="3">
        <v>0.003348</v>
      </c>
      <c r="O123" s="3">
        <v>0.003192</v>
      </c>
      <c r="P123" s="3">
        <v>0.003475</v>
      </c>
      <c r="Q123" s="3">
        <v>0.003635</v>
      </c>
      <c r="R123" s="3">
        <v>0.003499</v>
      </c>
      <c r="S123" s="3">
        <v>0.003207</v>
      </c>
      <c r="T123" s="3">
        <v>0.00324</v>
      </c>
      <c r="U123" s="3">
        <v>0.002602</v>
      </c>
      <c r="V123" s="3">
        <v>0.003012</v>
      </c>
      <c r="W123" s="3">
        <v>0.002917</v>
      </c>
      <c r="X123" s="3">
        <v>0.002855</v>
      </c>
      <c r="Y123" s="3">
        <v>0.00293</v>
      </c>
      <c r="Z123" s="3">
        <v>0.0026</v>
      </c>
      <c r="AA123" s="3">
        <v>0.000366</v>
      </c>
      <c r="AB123" s="3">
        <v>0</v>
      </c>
      <c r="AC123" s="3">
        <v>0.000416</v>
      </c>
      <c r="AD123" s="3">
        <v>0.000867</v>
      </c>
      <c r="AE123" s="3">
        <v>0.000845</v>
      </c>
      <c r="AF123" s="3">
        <v>0.000684</v>
      </c>
      <c r="AG123" s="3">
        <v>0</v>
      </c>
      <c r="AH123" s="3">
        <v>0.000101</v>
      </c>
      <c r="AI123" s="3">
        <v>0.000802</v>
      </c>
      <c r="AJ123" s="3">
        <v>0.000382</v>
      </c>
      <c r="AK123" s="3">
        <v>7.9E-05</v>
      </c>
      <c r="AL123" s="3">
        <v>0.000416</v>
      </c>
      <c r="AM123" s="3">
        <v>0.000403</v>
      </c>
      <c r="AN123" s="3">
        <v>0.000391</v>
      </c>
      <c r="AO123" s="3">
        <v>0.000393</v>
      </c>
      <c r="AP123" s="3">
        <v>0.000385</v>
      </c>
      <c r="AQ123" s="3">
        <v>0.000383</v>
      </c>
      <c r="AR123" s="3">
        <v>0.000397</v>
      </c>
      <c r="AS123" s="3">
        <v>0.000378</v>
      </c>
      <c r="AT123" s="3">
        <v>0.000383</v>
      </c>
      <c r="AU123" s="3">
        <v>0.000379</v>
      </c>
      <c r="AV123" s="3">
        <v>0.000361</v>
      </c>
      <c r="AW123" s="3">
        <v>0.000355</v>
      </c>
      <c r="AX123" s="3">
        <v>0.000355</v>
      </c>
      <c r="AY123" s="3">
        <v>0.000363</v>
      </c>
      <c r="AZ123" s="3">
        <v>0.000367</v>
      </c>
      <c r="BA123" s="3">
        <v>0.000369</v>
      </c>
      <c r="BB123" s="3">
        <v>0.000359</v>
      </c>
      <c r="BC123" s="3">
        <v>0.000358</v>
      </c>
      <c r="BD123" s="3">
        <v>0.000358</v>
      </c>
      <c r="BE123" s="3">
        <v>0.000359</v>
      </c>
      <c r="BF123" s="3">
        <v>0.000349</v>
      </c>
      <c r="BG123" s="3">
        <v>0.000349</v>
      </c>
      <c r="BH123" s="3">
        <v>0.000349</v>
      </c>
      <c r="BI123" s="3">
        <v>0.000349</v>
      </c>
      <c r="BJ123" s="3">
        <v>0.00035</v>
      </c>
      <c r="BK123" s="3">
        <v>0.000348</v>
      </c>
      <c r="BL123" s="3">
        <v>0.000348</v>
      </c>
      <c r="BM123" s="3">
        <v>0.000348</v>
      </c>
      <c r="BN123" s="3">
        <v>0.000348</v>
      </c>
      <c r="BO123" s="3">
        <v>0.000348</v>
      </c>
      <c r="BP123" s="3">
        <v>0.000347</v>
      </c>
      <c r="BQ123" s="3">
        <v>0.000347</v>
      </c>
      <c r="BR123" s="3">
        <v>0.000347</v>
      </c>
      <c r="BS123" s="3">
        <v>0.000348</v>
      </c>
      <c r="BT123" s="3">
        <v>0.000348</v>
      </c>
      <c r="BU123" s="3">
        <v>0.000348</v>
      </c>
      <c r="BV123" s="3">
        <v>0.000348</v>
      </c>
      <c r="BW123" s="3">
        <v>0.000349</v>
      </c>
      <c r="BX123" s="3">
        <v>0.000349</v>
      </c>
      <c r="BY123" s="3">
        <v>0.00035</v>
      </c>
      <c r="BZ123" s="3">
        <v>0.000351</v>
      </c>
      <c r="CA123" s="3">
        <v>0.000351</v>
      </c>
      <c r="CB123" s="3">
        <v>0.000352</v>
      </c>
      <c r="CC123" s="3">
        <v>0.000353</v>
      </c>
      <c r="CD123" s="3">
        <v>0.000354</v>
      </c>
      <c r="CE123" s="3">
        <v>0.000355</v>
      </c>
      <c r="CF123" s="3">
        <v>0.000356</v>
      </c>
      <c r="CG123" s="3">
        <v>0.000357</v>
      </c>
      <c r="CH123" s="3">
        <v>0.000358</v>
      </c>
      <c r="CI123" s="3">
        <v>0.000359</v>
      </c>
      <c r="CJ123" s="3">
        <v>0.000361</v>
      </c>
      <c r="CK123" s="3">
        <v>0.000362</v>
      </c>
      <c r="CL123" s="3">
        <v>0.000364</v>
      </c>
      <c r="CM123" s="3">
        <v>0.000365</v>
      </c>
      <c r="CN123" s="3">
        <v>0.000367</v>
      </c>
      <c r="CO123" s="3">
        <v>0.000369</v>
      </c>
      <c r="CP123" s="3">
        <v>0.00037</v>
      </c>
      <c r="CQ123" s="3">
        <v>0.000372</v>
      </c>
      <c r="CR123" s="3">
        <v>0.000374</v>
      </c>
      <c r="CS123" s="3">
        <v>0.000376</v>
      </c>
      <c r="CT123" s="3">
        <v>0.000378</v>
      </c>
      <c r="CU123" s="3">
        <v>0.00038</v>
      </c>
      <c r="CV123" s="3">
        <v>0.000383</v>
      </c>
      <c r="CW123" s="3">
        <v>0.000385</v>
      </c>
      <c r="CX123" s="3">
        <v>0.000387</v>
      </c>
      <c r="CY123" s="3">
        <v>0.00039</v>
      </c>
      <c r="CZ123" s="3">
        <v>0.000393</v>
      </c>
      <c r="DA123" s="3">
        <v>0.000395</v>
      </c>
      <c r="DB123" s="3">
        <v>0.000398</v>
      </c>
      <c r="DC123" s="3">
        <v>0.000401</v>
      </c>
      <c r="DD123" s="3">
        <v>0.000403</v>
      </c>
      <c r="DE123" s="3">
        <v>0.000406</v>
      </c>
      <c r="DF123" s="3">
        <v>0.000409</v>
      </c>
      <c r="DG123" s="3">
        <v>0.000412</v>
      </c>
      <c r="DH123" s="3">
        <v>0.000416</v>
      </c>
      <c r="DI123" s="3">
        <v>0.000419</v>
      </c>
      <c r="DJ123" s="3">
        <v>0.000422</v>
      </c>
      <c r="DK123" s="3">
        <v>0.000425</v>
      </c>
      <c r="DL123" s="3">
        <v>0.000429</v>
      </c>
      <c r="DM123" s="3">
        <v>0.000432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0.0035</v>
      </c>
      <c r="H124" s="3">
        <v>0.003829</v>
      </c>
      <c r="I124" s="3">
        <v>0.00351</v>
      </c>
      <c r="J124" s="3">
        <v>0.003645</v>
      </c>
      <c r="K124" s="3">
        <v>0.00313</v>
      </c>
      <c r="L124" s="3">
        <v>0.003483</v>
      </c>
      <c r="M124" s="3">
        <v>0.003497</v>
      </c>
      <c r="N124" s="3">
        <v>0.003348</v>
      </c>
      <c r="O124" s="3">
        <v>0.003192</v>
      </c>
      <c r="P124" s="3">
        <v>0.003475</v>
      </c>
      <c r="Q124" s="3">
        <v>0.003635</v>
      </c>
      <c r="R124" s="3">
        <v>0.003499</v>
      </c>
      <c r="S124" s="3">
        <v>0.003207</v>
      </c>
      <c r="T124" s="3">
        <v>0.00324</v>
      </c>
      <c r="U124" s="3">
        <v>0.002602</v>
      </c>
      <c r="V124" s="3">
        <v>0.003012</v>
      </c>
      <c r="W124" s="3">
        <v>0.002917</v>
      </c>
      <c r="X124" s="3">
        <v>0.002855</v>
      </c>
      <c r="Y124" s="3">
        <v>0.00293</v>
      </c>
      <c r="Z124" s="3">
        <v>0.0026</v>
      </c>
      <c r="AA124" s="3">
        <v>0.000366</v>
      </c>
      <c r="AB124" s="3">
        <v>0</v>
      </c>
      <c r="AC124" s="3">
        <v>0.000416</v>
      </c>
      <c r="AD124" s="3">
        <v>0.000867</v>
      </c>
      <c r="AE124" s="3">
        <v>0.000845</v>
      </c>
      <c r="AF124" s="3">
        <v>0.000684</v>
      </c>
      <c r="AG124" s="3">
        <v>0</v>
      </c>
      <c r="AH124" s="3">
        <v>0.000101</v>
      </c>
      <c r="AI124" s="3">
        <v>0.000802</v>
      </c>
      <c r="AJ124" s="3">
        <v>0.000382</v>
      </c>
      <c r="AK124" s="3">
        <v>7.9E-05</v>
      </c>
      <c r="AL124" s="3">
        <v>0.000416</v>
      </c>
      <c r="AM124" s="3">
        <v>0.000403</v>
      </c>
      <c r="AN124" s="3">
        <v>0.000391</v>
      </c>
      <c r="AO124" s="3">
        <v>0.000393</v>
      </c>
      <c r="AP124" s="3">
        <v>0.000385</v>
      </c>
      <c r="AQ124" s="3">
        <v>0.000383</v>
      </c>
      <c r="AR124" s="3">
        <v>0.000397</v>
      </c>
      <c r="AS124" s="3">
        <v>0.000378</v>
      </c>
      <c r="AT124" s="3">
        <v>0.000383</v>
      </c>
      <c r="AU124" s="3">
        <v>0.000379</v>
      </c>
      <c r="AV124" s="3">
        <v>0.000361</v>
      </c>
      <c r="AW124" s="3">
        <v>0.000355</v>
      </c>
      <c r="AX124" s="3">
        <v>0.000355</v>
      </c>
      <c r="AY124" s="3">
        <v>0.000363</v>
      </c>
      <c r="AZ124" s="3">
        <v>0.000367</v>
      </c>
      <c r="BA124" s="3">
        <v>0.000369</v>
      </c>
      <c r="BB124" s="3">
        <v>0.000359</v>
      </c>
      <c r="BC124" s="3">
        <v>0.000358</v>
      </c>
      <c r="BD124" s="3">
        <v>0.000358</v>
      </c>
      <c r="BE124" s="3">
        <v>0.000359</v>
      </c>
      <c r="BF124" s="3">
        <v>0.000349</v>
      </c>
      <c r="BG124" s="3">
        <v>0.000349</v>
      </c>
      <c r="BH124" s="3">
        <v>0.000349</v>
      </c>
      <c r="BI124" s="3">
        <v>0.000349</v>
      </c>
      <c r="BJ124" s="3">
        <v>0.00035</v>
      </c>
      <c r="BK124" s="3">
        <v>0.000348</v>
      </c>
      <c r="BL124" s="3">
        <v>0.000348</v>
      </c>
      <c r="BM124" s="3">
        <v>0.000348</v>
      </c>
      <c r="BN124" s="3">
        <v>0.000348</v>
      </c>
      <c r="BO124" s="3">
        <v>0.000348</v>
      </c>
      <c r="BP124" s="3">
        <v>0.000347</v>
      </c>
      <c r="BQ124" s="3">
        <v>0.000347</v>
      </c>
      <c r="BR124" s="3">
        <v>0.000347</v>
      </c>
      <c r="BS124" s="3">
        <v>0.000348</v>
      </c>
      <c r="BT124" s="3">
        <v>0.000348</v>
      </c>
      <c r="BU124" s="3">
        <v>0.000348</v>
      </c>
      <c r="BV124" s="3">
        <v>0.000348</v>
      </c>
      <c r="BW124" s="3">
        <v>0.000349</v>
      </c>
      <c r="BX124" s="3">
        <v>0.000349</v>
      </c>
      <c r="BY124" s="3">
        <v>0.00035</v>
      </c>
      <c r="BZ124" s="3">
        <v>0.000351</v>
      </c>
      <c r="CA124" s="3">
        <v>0.000351</v>
      </c>
      <c r="CB124" s="3">
        <v>0.000352</v>
      </c>
      <c r="CC124" s="3">
        <v>0.000353</v>
      </c>
      <c r="CD124" s="3">
        <v>0.000354</v>
      </c>
      <c r="CE124" s="3">
        <v>0.000355</v>
      </c>
      <c r="CF124" s="3">
        <v>0.000356</v>
      </c>
      <c r="CG124" s="3">
        <v>0.000357</v>
      </c>
      <c r="CH124" s="3">
        <v>0.000358</v>
      </c>
      <c r="CI124" s="3">
        <v>0.000359</v>
      </c>
      <c r="CJ124" s="3">
        <v>0.000361</v>
      </c>
      <c r="CK124" s="3">
        <v>0.000362</v>
      </c>
      <c r="CL124" s="3">
        <v>0.000364</v>
      </c>
      <c r="CM124" s="3">
        <v>0.000365</v>
      </c>
      <c r="CN124" s="3">
        <v>0.000367</v>
      </c>
      <c r="CO124" s="3">
        <v>0.000369</v>
      </c>
      <c r="CP124" s="3">
        <v>0.00037</v>
      </c>
      <c r="CQ124" s="3">
        <v>0.000372</v>
      </c>
      <c r="CR124" s="3">
        <v>0.000374</v>
      </c>
      <c r="CS124" s="3">
        <v>0.000376</v>
      </c>
      <c r="CT124" s="3">
        <v>0.000378</v>
      </c>
      <c r="CU124" s="3">
        <v>0.00038</v>
      </c>
      <c r="CV124" s="3">
        <v>0.000383</v>
      </c>
      <c r="CW124" s="3">
        <v>0.000385</v>
      </c>
      <c r="CX124" s="3">
        <v>0.000387</v>
      </c>
      <c r="CY124" s="3">
        <v>0.00039</v>
      </c>
      <c r="CZ124" s="3">
        <v>0.000393</v>
      </c>
      <c r="DA124" s="3">
        <v>0.000395</v>
      </c>
      <c r="DB124" s="3">
        <v>0.000398</v>
      </c>
      <c r="DC124" s="3">
        <v>0.000401</v>
      </c>
      <c r="DD124" s="3">
        <v>0.000403</v>
      </c>
      <c r="DE124" s="3">
        <v>0.000406</v>
      </c>
      <c r="DF124" s="3">
        <v>0.000409</v>
      </c>
      <c r="DG124" s="3">
        <v>0.000412</v>
      </c>
      <c r="DH124" s="3">
        <v>0.000416</v>
      </c>
      <c r="DI124" s="3">
        <v>0.000419</v>
      </c>
      <c r="DJ124" s="3">
        <v>0.000422</v>
      </c>
      <c r="DK124" s="3">
        <v>0.000425</v>
      </c>
      <c r="DL124" s="3">
        <v>0.000429</v>
      </c>
      <c r="DM124" s="3">
        <v>0.000432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0.0035</v>
      </c>
      <c r="H125" s="3">
        <v>0.003829</v>
      </c>
      <c r="I125" s="3">
        <v>0.00351</v>
      </c>
      <c r="J125" s="3">
        <v>0.003645</v>
      </c>
      <c r="K125" s="3">
        <v>0.00313</v>
      </c>
      <c r="L125" s="3">
        <v>0.003483</v>
      </c>
      <c r="M125" s="3">
        <v>0.003497</v>
      </c>
      <c r="N125" s="3">
        <v>0.003348</v>
      </c>
      <c r="O125" s="3">
        <v>0.003192</v>
      </c>
      <c r="P125" s="3">
        <v>0.003475</v>
      </c>
      <c r="Q125" s="3">
        <v>0.003635</v>
      </c>
      <c r="R125" s="3">
        <v>0.003499</v>
      </c>
      <c r="S125" s="3">
        <v>0.003207</v>
      </c>
      <c r="T125" s="3">
        <v>0.00324</v>
      </c>
      <c r="U125" s="3">
        <v>0.002602</v>
      </c>
      <c r="V125" s="3">
        <v>0.003012</v>
      </c>
      <c r="W125" s="3">
        <v>0.002917</v>
      </c>
      <c r="X125" s="3">
        <v>0.002855</v>
      </c>
      <c r="Y125" s="3">
        <v>0.00293</v>
      </c>
      <c r="Z125" s="3">
        <v>0.0026</v>
      </c>
      <c r="AA125" s="3">
        <v>0.000366</v>
      </c>
      <c r="AB125" s="3">
        <v>0</v>
      </c>
      <c r="AC125" s="3">
        <v>0.000416</v>
      </c>
      <c r="AD125" s="3">
        <v>0.000867</v>
      </c>
      <c r="AE125" s="3">
        <v>0.000845</v>
      </c>
      <c r="AF125" s="3">
        <v>0.000684</v>
      </c>
      <c r="AG125" s="3">
        <v>0</v>
      </c>
      <c r="AH125" s="3">
        <v>0.000101</v>
      </c>
      <c r="AI125" s="3">
        <v>0.000802</v>
      </c>
      <c r="AJ125" s="3">
        <v>0.000382</v>
      </c>
      <c r="AK125" s="3">
        <v>7.9E-05</v>
      </c>
      <c r="AL125" s="3">
        <v>0.000416</v>
      </c>
      <c r="AM125" s="3">
        <v>0.000403</v>
      </c>
      <c r="AN125" s="3">
        <v>0.000391</v>
      </c>
      <c r="AO125" s="3">
        <v>0.000393</v>
      </c>
      <c r="AP125" s="3">
        <v>0.000385</v>
      </c>
      <c r="AQ125" s="3">
        <v>0.000383</v>
      </c>
      <c r="AR125" s="3">
        <v>0.000397</v>
      </c>
      <c r="AS125" s="3">
        <v>0.000378</v>
      </c>
      <c r="AT125" s="3">
        <v>0.000383</v>
      </c>
      <c r="AU125" s="3">
        <v>0.000379</v>
      </c>
      <c r="AV125" s="3">
        <v>0.000361</v>
      </c>
      <c r="AW125" s="3">
        <v>0.000355</v>
      </c>
      <c r="AX125" s="3">
        <v>0.000355</v>
      </c>
      <c r="AY125" s="3">
        <v>0.000363</v>
      </c>
      <c r="AZ125" s="3">
        <v>0.000367</v>
      </c>
      <c r="BA125" s="3">
        <v>0.000369</v>
      </c>
      <c r="BB125" s="3">
        <v>0.000359</v>
      </c>
      <c r="BC125" s="3">
        <v>0.000358</v>
      </c>
      <c r="BD125" s="3">
        <v>0.000358</v>
      </c>
      <c r="BE125" s="3">
        <v>0.000359</v>
      </c>
      <c r="BF125" s="3">
        <v>0.000349</v>
      </c>
      <c r="BG125" s="3">
        <v>0.000349</v>
      </c>
      <c r="BH125" s="3">
        <v>0.000349</v>
      </c>
      <c r="BI125" s="3">
        <v>0.000349</v>
      </c>
      <c r="BJ125" s="3">
        <v>0.00035</v>
      </c>
      <c r="BK125" s="3">
        <v>0.000348</v>
      </c>
      <c r="BL125" s="3">
        <v>0.000348</v>
      </c>
      <c r="BM125" s="3">
        <v>0.000348</v>
      </c>
      <c r="BN125" s="3">
        <v>0.000348</v>
      </c>
      <c r="BO125" s="3">
        <v>0.000348</v>
      </c>
      <c r="BP125" s="3">
        <v>0.000347</v>
      </c>
      <c r="BQ125" s="3">
        <v>0.000347</v>
      </c>
      <c r="BR125" s="3">
        <v>0.000347</v>
      </c>
      <c r="BS125" s="3">
        <v>0.000348</v>
      </c>
      <c r="BT125" s="3">
        <v>0.000348</v>
      </c>
      <c r="BU125" s="3">
        <v>0.000348</v>
      </c>
      <c r="BV125" s="3">
        <v>0.000348</v>
      </c>
      <c r="BW125" s="3">
        <v>0.000349</v>
      </c>
      <c r="BX125" s="3">
        <v>0.000349</v>
      </c>
      <c r="BY125" s="3">
        <v>0.00035</v>
      </c>
      <c r="BZ125" s="3">
        <v>0.000351</v>
      </c>
      <c r="CA125" s="3">
        <v>0.000351</v>
      </c>
      <c r="CB125" s="3">
        <v>0.000352</v>
      </c>
      <c r="CC125" s="3">
        <v>0.000353</v>
      </c>
      <c r="CD125" s="3">
        <v>0.000354</v>
      </c>
      <c r="CE125" s="3">
        <v>0.000355</v>
      </c>
      <c r="CF125" s="3">
        <v>0.000356</v>
      </c>
      <c r="CG125" s="3">
        <v>0.000357</v>
      </c>
      <c r="CH125" s="3">
        <v>0.000358</v>
      </c>
      <c r="CI125" s="3">
        <v>0.000359</v>
      </c>
      <c r="CJ125" s="3">
        <v>0.000361</v>
      </c>
      <c r="CK125" s="3">
        <v>0.000362</v>
      </c>
      <c r="CL125" s="3">
        <v>0.000364</v>
      </c>
      <c r="CM125" s="3">
        <v>0.000365</v>
      </c>
      <c r="CN125" s="3">
        <v>0.000367</v>
      </c>
      <c r="CO125" s="3">
        <v>0.000369</v>
      </c>
      <c r="CP125" s="3">
        <v>0.00037</v>
      </c>
      <c r="CQ125" s="3">
        <v>0.000372</v>
      </c>
      <c r="CR125" s="3">
        <v>0.000374</v>
      </c>
      <c r="CS125" s="3">
        <v>0.000376</v>
      </c>
      <c r="CT125" s="3">
        <v>0.000378</v>
      </c>
      <c r="CU125" s="3">
        <v>0.00038</v>
      </c>
      <c r="CV125" s="3">
        <v>0.000383</v>
      </c>
      <c r="CW125" s="3">
        <v>0.000385</v>
      </c>
      <c r="CX125" s="3">
        <v>0.000387</v>
      </c>
      <c r="CY125" s="3">
        <v>0.00039</v>
      </c>
      <c r="CZ125" s="3">
        <v>0.000393</v>
      </c>
      <c r="DA125" s="3">
        <v>0.000395</v>
      </c>
      <c r="DB125" s="3">
        <v>0.000398</v>
      </c>
      <c r="DC125" s="3">
        <v>0.000401</v>
      </c>
      <c r="DD125" s="3">
        <v>0.000403</v>
      </c>
      <c r="DE125" s="3">
        <v>0.000406</v>
      </c>
      <c r="DF125" s="3">
        <v>0.000409</v>
      </c>
      <c r="DG125" s="3">
        <v>0.000412</v>
      </c>
      <c r="DH125" s="3">
        <v>0.000416</v>
      </c>
      <c r="DI125" s="3">
        <v>0.000419</v>
      </c>
      <c r="DJ125" s="3">
        <v>0.000422</v>
      </c>
      <c r="DK125" s="3">
        <v>0.000425</v>
      </c>
      <c r="DL125" s="3">
        <v>0.000429</v>
      </c>
      <c r="DM125" s="3">
        <v>0.000432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0.0035</v>
      </c>
      <c r="H126" s="3">
        <v>0.003829</v>
      </c>
      <c r="I126" s="3">
        <v>0.00351</v>
      </c>
      <c r="J126" s="3">
        <v>0.003645</v>
      </c>
      <c r="K126" s="3">
        <v>0.00313</v>
      </c>
      <c r="L126" s="3">
        <v>0.003483</v>
      </c>
      <c r="M126" s="3">
        <v>0.003497</v>
      </c>
      <c r="N126" s="3">
        <v>0.003348</v>
      </c>
      <c r="O126" s="3">
        <v>0.003192</v>
      </c>
      <c r="P126" s="3">
        <v>0.003475</v>
      </c>
      <c r="Q126" s="3">
        <v>0.003635</v>
      </c>
      <c r="R126" s="3">
        <v>0.003499</v>
      </c>
      <c r="S126" s="3">
        <v>0.003207</v>
      </c>
      <c r="T126" s="3">
        <v>0.00324</v>
      </c>
      <c r="U126" s="3">
        <v>0.002602</v>
      </c>
      <c r="V126" s="3">
        <v>0.003012</v>
      </c>
      <c r="W126" s="3">
        <v>0.002917</v>
      </c>
      <c r="X126" s="3">
        <v>0.002855</v>
      </c>
      <c r="Y126" s="3">
        <v>0.00293</v>
      </c>
      <c r="Z126" s="3">
        <v>0.0026</v>
      </c>
      <c r="AA126" s="3">
        <v>0.000366</v>
      </c>
      <c r="AB126" s="3">
        <v>0</v>
      </c>
      <c r="AC126" s="3">
        <v>0.000416</v>
      </c>
      <c r="AD126" s="3">
        <v>0.000867</v>
      </c>
      <c r="AE126" s="3">
        <v>0.000845</v>
      </c>
      <c r="AF126" s="3">
        <v>0.000684</v>
      </c>
      <c r="AG126" s="3">
        <v>0</v>
      </c>
      <c r="AH126" s="3">
        <v>0.000101</v>
      </c>
      <c r="AI126" s="3">
        <v>0.000802</v>
      </c>
      <c r="AJ126" s="3">
        <v>0.000382</v>
      </c>
      <c r="AK126" s="3">
        <v>7.9E-05</v>
      </c>
      <c r="AL126" s="3">
        <v>0.000416</v>
      </c>
      <c r="AM126" s="3">
        <v>0.000403</v>
      </c>
      <c r="AN126" s="3">
        <v>0.000391</v>
      </c>
      <c r="AO126" s="3">
        <v>0.000393</v>
      </c>
      <c r="AP126" s="3">
        <v>0.000385</v>
      </c>
      <c r="AQ126" s="3">
        <v>0.000383</v>
      </c>
      <c r="AR126" s="3">
        <v>0.000397</v>
      </c>
      <c r="AS126" s="3">
        <v>0.000378</v>
      </c>
      <c r="AT126" s="3">
        <v>0.000383</v>
      </c>
      <c r="AU126" s="3">
        <v>0.000379</v>
      </c>
      <c r="AV126" s="3">
        <v>0.000361</v>
      </c>
      <c r="AW126" s="3">
        <v>0.000355</v>
      </c>
      <c r="AX126" s="3">
        <v>0.000355</v>
      </c>
      <c r="AY126" s="3">
        <v>0.000363</v>
      </c>
      <c r="AZ126" s="3">
        <v>0.000367</v>
      </c>
      <c r="BA126" s="3">
        <v>0.000369</v>
      </c>
      <c r="BB126" s="3">
        <v>0.000359</v>
      </c>
      <c r="BC126" s="3">
        <v>0.000358</v>
      </c>
      <c r="BD126" s="3">
        <v>0.000358</v>
      </c>
      <c r="BE126" s="3">
        <v>0.000359</v>
      </c>
      <c r="BF126" s="3">
        <v>0.000349</v>
      </c>
      <c r="BG126" s="3">
        <v>0.000349</v>
      </c>
      <c r="BH126" s="3">
        <v>0.000349</v>
      </c>
      <c r="BI126" s="3">
        <v>0.000349</v>
      </c>
      <c r="BJ126" s="3">
        <v>0.00035</v>
      </c>
      <c r="BK126" s="3">
        <v>0.000348</v>
      </c>
      <c r="BL126" s="3">
        <v>0.000348</v>
      </c>
      <c r="BM126" s="3">
        <v>0.000348</v>
      </c>
      <c r="BN126" s="3">
        <v>0.000348</v>
      </c>
      <c r="BO126" s="3">
        <v>0.000348</v>
      </c>
      <c r="BP126" s="3">
        <v>0.000347</v>
      </c>
      <c r="BQ126" s="3">
        <v>0.000347</v>
      </c>
      <c r="BR126" s="3">
        <v>0.000347</v>
      </c>
      <c r="BS126" s="3">
        <v>0.000348</v>
      </c>
      <c r="BT126" s="3">
        <v>0.000348</v>
      </c>
      <c r="BU126" s="3">
        <v>0.000348</v>
      </c>
      <c r="BV126" s="3">
        <v>0.000348</v>
      </c>
      <c r="BW126" s="3">
        <v>0.000349</v>
      </c>
      <c r="BX126" s="3">
        <v>0.000349</v>
      </c>
      <c r="BY126" s="3">
        <v>0.00035</v>
      </c>
      <c r="BZ126" s="3">
        <v>0.000351</v>
      </c>
      <c r="CA126" s="3">
        <v>0.000351</v>
      </c>
      <c r="CB126" s="3">
        <v>0.000352</v>
      </c>
      <c r="CC126" s="3">
        <v>0.000353</v>
      </c>
      <c r="CD126" s="3">
        <v>0.000354</v>
      </c>
      <c r="CE126" s="3">
        <v>0.000355</v>
      </c>
      <c r="CF126" s="3">
        <v>0.000356</v>
      </c>
      <c r="CG126" s="3">
        <v>0.000357</v>
      </c>
      <c r="CH126" s="3">
        <v>0.000358</v>
      </c>
      <c r="CI126" s="3">
        <v>0.000359</v>
      </c>
      <c r="CJ126" s="3">
        <v>0.000361</v>
      </c>
      <c r="CK126" s="3">
        <v>0.000362</v>
      </c>
      <c r="CL126" s="3">
        <v>0.000364</v>
      </c>
      <c r="CM126" s="3">
        <v>0.000365</v>
      </c>
      <c r="CN126" s="3">
        <v>0.000367</v>
      </c>
      <c r="CO126" s="3">
        <v>0.000369</v>
      </c>
      <c r="CP126" s="3">
        <v>0.00037</v>
      </c>
      <c r="CQ126" s="3">
        <v>0.000372</v>
      </c>
      <c r="CR126" s="3">
        <v>0.000374</v>
      </c>
      <c r="CS126" s="3">
        <v>0.000376</v>
      </c>
      <c r="CT126" s="3">
        <v>0.000378</v>
      </c>
      <c r="CU126" s="3">
        <v>0.00038</v>
      </c>
      <c r="CV126" s="3">
        <v>0.000383</v>
      </c>
      <c r="CW126" s="3">
        <v>0.000385</v>
      </c>
      <c r="CX126" s="3">
        <v>0.000387</v>
      </c>
      <c r="CY126" s="3">
        <v>0.00039</v>
      </c>
      <c r="CZ126" s="3">
        <v>0.000393</v>
      </c>
      <c r="DA126" s="3">
        <v>0.000395</v>
      </c>
      <c r="DB126" s="3">
        <v>0.000398</v>
      </c>
      <c r="DC126" s="3">
        <v>0.000401</v>
      </c>
      <c r="DD126" s="3">
        <v>0.000403</v>
      </c>
      <c r="DE126" s="3">
        <v>0.000406</v>
      </c>
      <c r="DF126" s="3">
        <v>0.000409</v>
      </c>
      <c r="DG126" s="3">
        <v>0.000412</v>
      </c>
      <c r="DH126" s="3">
        <v>0.000416</v>
      </c>
      <c r="DI126" s="3">
        <v>0.000419</v>
      </c>
      <c r="DJ126" s="3">
        <v>0.000422</v>
      </c>
      <c r="DK126" s="3">
        <v>0.000425</v>
      </c>
      <c r="DL126" s="3">
        <v>0.000429</v>
      </c>
      <c r="DM126" s="3">
        <v>0.000432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0.0035</v>
      </c>
      <c r="H127" s="3">
        <v>0.003829</v>
      </c>
      <c r="I127" s="3">
        <v>0.00351</v>
      </c>
      <c r="J127" s="3">
        <v>0.003645</v>
      </c>
      <c r="K127" s="3">
        <v>0.00313</v>
      </c>
      <c r="L127" s="3">
        <v>0.003483</v>
      </c>
      <c r="M127" s="3">
        <v>0.003497</v>
      </c>
      <c r="N127" s="3">
        <v>0.003348</v>
      </c>
      <c r="O127" s="3">
        <v>0.003192</v>
      </c>
      <c r="P127" s="3">
        <v>0.003475</v>
      </c>
      <c r="Q127" s="3">
        <v>0.003635</v>
      </c>
      <c r="R127" s="3">
        <v>0.003499</v>
      </c>
      <c r="S127" s="3">
        <v>0.003207</v>
      </c>
      <c r="T127" s="3">
        <v>0.00324</v>
      </c>
      <c r="U127" s="3">
        <v>0.002602</v>
      </c>
      <c r="V127" s="3">
        <v>0.003012</v>
      </c>
      <c r="W127" s="3">
        <v>0.002917</v>
      </c>
      <c r="X127" s="3">
        <v>0.002855</v>
      </c>
      <c r="Y127" s="3">
        <v>0.00293</v>
      </c>
      <c r="Z127" s="3">
        <v>0.0026</v>
      </c>
      <c r="AA127" s="3">
        <v>0.000366</v>
      </c>
      <c r="AB127" s="3">
        <v>0</v>
      </c>
      <c r="AC127" s="3">
        <v>0.000416</v>
      </c>
      <c r="AD127" s="3">
        <v>0.000867</v>
      </c>
      <c r="AE127" s="3">
        <v>0.000845</v>
      </c>
      <c r="AF127" s="3">
        <v>0.000684</v>
      </c>
      <c r="AG127" s="3">
        <v>0</v>
      </c>
      <c r="AH127" s="3">
        <v>0.000101</v>
      </c>
      <c r="AI127" s="3">
        <v>0.000802</v>
      </c>
      <c r="AJ127" s="3">
        <v>0.000382</v>
      </c>
      <c r="AK127" s="3">
        <v>7.9E-05</v>
      </c>
      <c r="AL127" s="3">
        <v>0.000416</v>
      </c>
      <c r="AM127" s="3">
        <v>0.000403</v>
      </c>
      <c r="AN127" s="3">
        <v>0.000391</v>
      </c>
      <c r="AO127" s="3">
        <v>0.000393</v>
      </c>
      <c r="AP127" s="3">
        <v>0.000385</v>
      </c>
      <c r="AQ127" s="3">
        <v>0.000383</v>
      </c>
      <c r="AR127" s="3">
        <v>0.000397</v>
      </c>
      <c r="AS127" s="3">
        <v>0.000378</v>
      </c>
      <c r="AT127" s="3">
        <v>0.000383</v>
      </c>
      <c r="AU127" s="3">
        <v>0.000379</v>
      </c>
      <c r="AV127" s="3">
        <v>0.000361</v>
      </c>
      <c r="AW127" s="3">
        <v>0.000355</v>
      </c>
      <c r="AX127" s="3">
        <v>0.000355</v>
      </c>
      <c r="AY127" s="3">
        <v>0.000363</v>
      </c>
      <c r="AZ127" s="3">
        <v>0.000367</v>
      </c>
      <c r="BA127" s="3">
        <v>0.000369</v>
      </c>
      <c r="BB127" s="3">
        <v>0.000359</v>
      </c>
      <c r="BC127" s="3">
        <v>0.000358</v>
      </c>
      <c r="BD127" s="3">
        <v>0.000358</v>
      </c>
      <c r="BE127" s="3">
        <v>0.000359</v>
      </c>
      <c r="BF127" s="3">
        <v>0.000349</v>
      </c>
      <c r="BG127" s="3">
        <v>0.000349</v>
      </c>
      <c r="BH127" s="3">
        <v>0.000349</v>
      </c>
      <c r="BI127" s="3">
        <v>0.000349</v>
      </c>
      <c r="BJ127" s="3">
        <v>0.00035</v>
      </c>
      <c r="BK127" s="3">
        <v>0.000348</v>
      </c>
      <c r="BL127" s="3">
        <v>0.000348</v>
      </c>
      <c r="BM127" s="3">
        <v>0.000348</v>
      </c>
      <c r="BN127" s="3">
        <v>0.000348</v>
      </c>
      <c r="BO127" s="3">
        <v>0.000348</v>
      </c>
      <c r="BP127" s="3">
        <v>0.000347</v>
      </c>
      <c r="BQ127" s="3">
        <v>0.000347</v>
      </c>
      <c r="BR127" s="3">
        <v>0.000347</v>
      </c>
      <c r="BS127" s="3">
        <v>0.000348</v>
      </c>
      <c r="BT127" s="3">
        <v>0.000348</v>
      </c>
      <c r="BU127" s="3">
        <v>0.000348</v>
      </c>
      <c r="BV127" s="3">
        <v>0.000348</v>
      </c>
      <c r="BW127" s="3">
        <v>0.000349</v>
      </c>
      <c r="BX127" s="3">
        <v>0.000349</v>
      </c>
      <c r="BY127" s="3">
        <v>0.00035</v>
      </c>
      <c r="BZ127" s="3">
        <v>0.000351</v>
      </c>
      <c r="CA127" s="3">
        <v>0.000351</v>
      </c>
      <c r="CB127" s="3">
        <v>0.000352</v>
      </c>
      <c r="CC127" s="3">
        <v>0.000353</v>
      </c>
      <c r="CD127" s="3">
        <v>0.000354</v>
      </c>
      <c r="CE127" s="3">
        <v>0.000355</v>
      </c>
      <c r="CF127" s="3">
        <v>0.000356</v>
      </c>
      <c r="CG127" s="3">
        <v>0.000357</v>
      </c>
      <c r="CH127" s="3">
        <v>0.000358</v>
      </c>
      <c r="CI127" s="3">
        <v>0.000359</v>
      </c>
      <c r="CJ127" s="3">
        <v>0.000361</v>
      </c>
      <c r="CK127" s="3">
        <v>0.000362</v>
      </c>
      <c r="CL127" s="3">
        <v>0.000364</v>
      </c>
      <c r="CM127" s="3">
        <v>0.000365</v>
      </c>
      <c r="CN127" s="3">
        <v>0.000367</v>
      </c>
      <c r="CO127" s="3">
        <v>0.000369</v>
      </c>
      <c r="CP127" s="3">
        <v>0.00037</v>
      </c>
      <c r="CQ127" s="3">
        <v>0.000372</v>
      </c>
      <c r="CR127" s="3">
        <v>0.000374</v>
      </c>
      <c r="CS127" s="3">
        <v>0.000376</v>
      </c>
      <c r="CT127" s="3">
        <v>0.000378</v>
      </c>
      <c r="CU127" s="3">
        <v>0.00038</v>
      </c>
      <c r="CV127" s="3">
        <v>0.000383</v>
      </c>
      <c r="CW127" s="3">
        <v>0.000385</v>
      </c>
      <c r="CX127" s="3">
        <v>0.000387</v>
      </c>
      <c r="CY127" s="3">
        <v>0.00039</v>
      </c>
      <c r="CZ127" s="3">
        <v>0.000393</v>
      </c>
      <c r="DA127" s="3">
        <v>0.000395</v>
      </c>
      <c r="DB127" s="3">
        <v>0.000398</v>
      </c>
      <c r="DC127" s="3">
        <v>0.000401</v>
      </c>
      <c r="DD127" s="3">
        <v>0.000403</v>
      </c>
      <c r="DE127" s="3">
        <v>0.000406</v>
      </c>
      <c r="DF127" s="3">
        <v>0.000409</v>
      </c>
      <c r="DG127" s="3">
        <v>0.000412</v>
      </c>
      <c r="DH127" s="3">
        <v>0.000416</v>
      </c>
      <c r="DI127" s="3">
        <v>0.000419</v>
      </c>
      <c r="DJ127" s="3">
        <v>0.000422</v>
      </c>
      <c r="DK127" s="3">
        <v>0.000425</v>
      </c>
      <c r="DL127" s="3">
        <v>0.000429</v>
      </c>
      <c r="DM127" s="3">
        <v>0.000432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0.0035</v>
      </c>
      <c r="H128" s="3">
        <v>0.003829</v>
      </c>
      <c r="I128" s="3">
        <v>0.00351</v>
      </c>
      <c r="J128" s="3">
        <v>0.003645</v>
      </c>
      <c r="K128" s="3">
        <v>0.00313</v>
      </c>
      <c r="L128" s="3">
        <v>0.003483</v>
      </c>
      <c r="M128" s="3">
        <v>0.003497</v>
      </c>
      <c r="N128" s="3">
        <v>0.003348</v>
      </c>
      <c r="O128" s="3">
        <v>0.003192</v>
      </c>
      <c r="P128" s="3">
        <v>0.003475</v>
      </c>
      <c r="Q128" s="3">
        <v>0.003635</v>
      </c>
      <c r="R128" s="3">
        <v>0.003499</v>
      </c>
      <c r="S128" s="3">
        <v>0.003207</v>
      </c>
      <c r="T128" s="3">
        <v>0.00324</v>
      </c>
      <c r="U128" s="3">
        <v>0.002602</v>
      </c>
      <c r="V128" s="3">
        <v>0.003012</v>
      </c>
      <c r="W128" s="3">
        <v>0.002917</v>
      </c>
      <c r="X128" s="3">
        <v>0.002855</v>
      </c>
      <c r="Y128" s="3">
        <v>0.00293</v>
      </c>
      <c r="Z128" s="3">
        <v>0.0026</v>
      </c>
      <c r="AA128" s="3">
        <v>0.000366</v>
      </c>
      <c r="AB128" s="3">
        <v>0</v>
      </c>
      <c r="AC128" s="3">
        <v>0.000416</v>
      </c>
      <c r="AD128" s="3">
        <v>0.000867</v>
      </c>
      <c r="AE128" s="3">
        <v>0.000845</v>
      </c>
      <c r="AF128" s="3">
        <v>0.000684</v>
      </c>
      <c r="AG128" s="3">
        <v>0</v>
      </c>
      <c r="AH128" s="3">
        <v>0.000101</v>
      </c>
      <c r="AI128" s="3">
        <v>0.000802</v>
      </c>
      <c r="AJ128" s="3">
        <v>0.000382</v>
      </c>
      <c r="AK128" s="3">
        <v>7.9E-05</v>
      </c>
      <c r="AL128" s="3">
        <v>0.000416</v>
      </c>
      <c r="AM128" s="3">
        <v>0.000403</v>
      </c>
      <c r="AN128" s="3">
        <v>0.000391</v>
      </c>
      <c r="AO128" s="3">
        <v>0.000393</v>
      </c>
      <c r="AP128" s="3">
        <v>0.000385</v>
      </c>
      <c r="AQ128" s="3">
        <v>0.000383</v>
      </c>
      <c r="AR128" s="3">
        <v>0.000397</v>
      </c>
      <c r="AS128" s="3">
        <v>0.000378</v>
      </c>
      <c r="AT128" s="3">
        <v>0.000383</v>
      </c>
      <c r="AU128" s="3">
        <v>0.000379</v>
      </c>
      <c r="AV128" s="3">
        <v>0.000361</v>
      </c>
      <c r="AW128" s="3">
        <v>0.000355</v>
      </c>
      <c r="AX128" s="3">
        <v>0.000355</v>
      </c>
      <c r="AY128" s="3">
        <v>0.000363</v>
      </c>
      <c r="AZ128" s="3">
        <v>0.000367</v>
      </c>
      <c r="BA128" s="3">
        <v>0.000369</v>
      </c>
      <c r="BB128" s="3">
        <v>0.000359</v>
      </c>
      <c r="BC128" s="3">
        <v>0.000358</v>
      </c>
      <c r="BD128" s="3">
        <v>0.000358</v>
      </c>
      <c r="BE128" s="3">
        <v>0.000359</v>
      </c>
      <c r="BF128" s="3">
        <v>0.000349</v>
      </c>
      <c r="BG128" s="3">
        <v>0.000349</v>
      </c>
      <c r="BH128" s="3">
        <v>0.000349</v>
      </c>
      <c r="BI128" s="3">
        <v>0.000349</v>
      </c>
      <c r="BJ128" s="3">
        <v>0.00035</v>
      </c>
      <c r="BK128" s="3">
        <v>0.000348</v>
      </c>
      <c r="BL128" s="3">
        <v>0.000348</v>
      </c>
      <c r="BM128" s="3">
        <v>0.000348</v>
      </c>
      <c r="BN128" s="3">
        <v>0.000348</v>
      </c>
      <c r="BO128" s="3">
        <v>0.000348</v>
      </c>
      <c r="BP128" s="3">
        <v>0.000347</v>
      </c>
      <c r="BQ128" s="3">
        <v>0.000347</v>
      </c>
      <c r="BR128" s="3">
        <v>0.000347</v>
      </c>
      <c r="BS128" s="3">
        <v>0.000348</v>
      </c>
      <c r="BT128" s="3">
        <v>0.000348</v>
      </c>
      <c r="BU128" s="3">
        <v>0.000348</v>
      </c>
      <c r="BV128" s="3">
        <v>0.000348</v>
      </c>
      <c r="BW128" s="3">
        <v>0.000349</v>
      </c>
      <c r="BX128" s="3">
        <v>0.000349</v>
      </c>
      <c r="BY128" s="3">
        <v>0.00035</v>
      </c>
      <c r="BZ128" s="3">
        <v>0.000351</v>
      </c>
      <c r="CA128" s="3">
        <v>0.000351</v>
      </c>
      <c r="CB128" s="3">
        <v>0.000352</v>
      </c>
      <c r="CC128" s="3">
        <v>0.000353</v>
      </c>
      <c r="CD128" s="3">
        <v>0.000354</v>
      </c>
      <c r="CE128" s="3">
        <v>0.000355</v>
      </c>
      <c r="CF128" s="3">
        <v>0.000356</v>
      </c>
      <c r="CG128" s="3">
        <v>0.000357</v>
      </c>
      <c r="CH128" s="3">
        <v>0.000358</v>
      </c>
      <c r="CI128" s="3">
        <v>0.000359</v>
      </c>
      <c r="CJ128" s="3">
        <v>0.000361</v>
      </c>
      <c r="CK128" s="3">
        <v>0.000362</v>
      </c>
      <c r="CL128" s="3">
        <v>0.000364</v>
      </c>
      <c r="CM128" s="3">
        <v>0.000365</v>
      </c>
      <c r="CN128" s="3">
        <v>0.000367</v>
      </c>
      <c r="CO128" s="3">
        <v>0.000369</v>
      </c>
      <c r="CP128" s="3">
        <v>0.00037</v>
      </c>
      <c r="CQ128" s="3">
        <v>0.000372</v>
      </c>
      <c r="CR128" s="3">
        <v>0.000374</v>
      </c>
      <c r="CS128" s="3">
        <v>0.000376</v>
      </c>
      <c r="CT128" s="3">
        <v>0.000378</v>
      </c>
      <c r="CU128" s="3">
        <v>0.00038</v>
      </c>
      <c r="CV128" s="3">
        <v>0.000383</v>
      </c>
      <c r="CW128" s="3">
        <v>0.000385</v>
      </c>
      <c r="CX128" s="3">
        <v>0.000387</v>
      </c>
      <c r="CY128" s="3">
        <v>0.00039</v>
      </c>
      <c r="CZ128" s="3">
        <v>0.000393</v>
      </c>
      <c r="DA128" s="3">
        <v>0.000395</v>
      </c>
      <c r="DB128" s="3">
        <v>0.000398</v>
      </c>
      <c r="DC128" s="3">
        <v>0.000401</v>
      </c>
      <c r="DD128" s="3">
        <v>0.000403</v>
      </c>
      <c r="DE128" s="3">
        <v>0.000406</v>
      </c>
      <c r="DF128" s="3">
        <v>0.000409</v>
      </c>
      <c r="DG128" s="3">
        <v>0.000412</v>
      </c>
      <c r="DH128" s="3">
        <v>0.000416</v>
      </c>
      <c r="DI128" s="3">
        <v>0.000419</v>
      </c>
      <c r="DJ128" s="3">
        <v>0.000422</v>
      </c>
      <c r="DK128" s="3">
        <v>0.000425</v>
      </c>
      <c r="DL128" s="3">
        <v>0.000429</v>
      </c>
      <c r="DM128" s="3">
        <v>0.000432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0.0035</v>
      </c>
      <c r="H129" s="3">
        <v>0.003829</v>
      </c>
      <c r="I129" s="3">
        <v>0.00351</v>
      </c>
      <c r="J129" s="3">
        <v>0.003645</v>
      </c>
      <c r="K129" s="3">
        <v>0.00313</v>
      </c>
      <c r="L129" s="3">
        <v>0.003483</v>
      </c>
      <c r="M129" s="3">
        <v>0.003497</v>
      </c>
      <c r="N129" s="3">
        <v>0.003348</v>
      </c>
      <c r="O129" s="3">
        <v>0.003192</v>
      </c>
      <c r="P129" s="3">
        <v>0.003475</v>
      </c>
      <c r="Q129" s="3">
        <v>0.003635</v>
      </c>
      <c r="R129" s="3">
        <v>0.003499</v>
      </c>
      <c r="S129" s="3">
        <v>0.003207</v>
      </c>
      <c r="T129" s="3">
        <v>0.00324</v>
      </c>
      <c r="U129" s="3">
        <v>0.002602</v>
      </c>
      <c r="V129" s="3">
        <v>0.003012</v>
      </c>
      <c r="W129" s="3">
        <v>0.002917</v>
      </c>
      <c r="X129" s="3">
        <v>0.002855</v>
      </c>
      <c r="Y129" s="3">
        <v>0.00293</v>
      </c>
      <c r="Z129" s="3">
        <v>0.0026</v>
      </c>
      <c r="AA129" s="3">
        <v>0.000366</v>
      </c>
      <c r="AB129" s="3">
        <v>0</v>
      </c>
      <c r="AC129" s="3">
        <v>0.000416</v>
      </c>
      <c r="AD129" s="3">
        <v>0.000867</v>
      </c>
      <c r="AE129" s="3">
        <v>0.000845</v>
      </c>
      <c r="AF129" s="3">
        <v>0.000684</v>
      </c>
      <c r="AG129" s="3">
        <v>0</v>
      </c>
      <c r="AH129" s="3">
        <v>0.000101</v>
      </c>
      <c r="AI129" s="3">
        <v>0.000802</v>
      </c>
      <c r="AJ129" s="3">
        <v>0.000382</v>
      </c>
      <c r="AK129" s="3">
        <v>7.9E-05</v>
      </c>
      <c r="AL129" s="3">
        <v>0.000416</v>
      </c>
      <c r="AM129" s="3">
        <v>0.000403</v>
      </c>
      <c r="AN129" s="3">
        <v>0.000391</v>
      </c>
      <c r="AO129" s="3">
        <v>0.000393</v>
      </c>
      <c r="AP129" s="3">
        <v>0.000385</v>
      </c>
      <c r="AQ129" s="3">
        <v>0.000383</v>
      </c>
      <c r="AR129" s="3">
        <v>0.000397</v>
      </c>
      <c r="AS129" s="3">
        <v>0.000378</v>
      </c>
      <c r="AT129" s="3">
        <v>0.000383</v>
      </c>
      <c r="AU129" s="3">
        <v>0.000379</v>
      </c>
      <c r="AV129" s="3">
        <v>0.000361</v>
      </c>
      <c r="AW129" s="3">
        <v>0.000355</v>
      </c>
      <c r="AX129" s="3">
        <v>0.000355</v>
      </c>
      <c r="AY129" s="3">
        <v>0.000363</v>
      </c>
      <c r="AZ129" s="3">
        <v>0.000367</v>
      </c>
      <c r="BA129" s="3">
        <v>0.000369</v>
      </c>
      <c r="BB129" s="3">
        <v>0.000359</v>
      </c>
      <c r="BC129" s="3">
        <v>0.000358</v>
      </c>
      <c r="BD129" s="3">
        <v>0.000358</v>
      </c>
      <c r="BE129" s="3">
        <v>0.000359</v>
      </c>
      <c r="BF129" s="3">
        <v>0.000349</v>
      </c>
      <c r="BG129" s="3">
        <v>0.000349</v>
      </c>
      <c r="BH129" s="3">
        <v>0.000349</v>
      </c>
      <c r="BI129" s="3">
        <v>0.000349</v>
      </c>
      <c r="BJ129" s="3">
        <v>0.00035</v>
      </c>
      <c r="BK129" s="3">
        <v>0.000348</v>
      </c>
      <c r="BL129" s="3">
        <v>0.000348</v>
      </c>
      <c r="BM129" s="3">
        <v>0.000348</v>
      </c>
      <c r="BN129" s="3">
        <v>0.000348</v>
      </c>
      <c r="BO129" s="3">
        <v>0.000348</v>
      </c>
      <c r="BP129" s="3">
        <v>0.000347</v>
      </c>
      <c r="BQ129" s="3">
        <v>0.000347</v>
      </c>
      <c r="BR129" s="3">
        <v>0.000347</v>
      </c>
      <c r="BS129" s="3">
        <v>0.000348</v>
      </c>
      <c r="BT129" s="3">
        <v>0.000348</v>
      </c>
      <c r="BU129" s="3">
        <v>0.000348</v>
      </c>
      <c r="BV129" s="3">
        <v>0.000348</v>
      </c>
      <c r="BW129" s="3">
        <v>0.000349</v>
      </c>
      <c r="BX129" s="3">
        <v>0.000349</v>
      </c>
      <c r="BY129" s="3">
        <v>0.00035</v>
      </c>
      <c r="BZ129" s="3">
        <v>0.000351</v>
      </c>
      <c r="CA129" s="3">
        <v>0.000351</v>
      </c>
      <c r="CB129" s="3">
        <v>0.000352</v>
      </c>
      <c r="CC129" s="3">
        <v>0.000353</v>
      </c>
      <c r="CD129" s="3">
        <v>0.000354</v>
      </c>
      <c r="CE129" s="3">
        <v>0.000355</v>
      </c>
      <c r="CF129" s="3">
        <v>0.000356</v>
      </c>
      <c r="CG129" s="3">
        <v>0.000357</v>
      </c>
      <c r="CH129" s="3">
        <v>0.000358</v>
      </c>
      <c r="CI129" s="3">
        <v>0.000359</v>
      </c>
      <c r="CJ129" s="3">
        <v>0.000361</v>
      </c>
      <c r="CK129" s="3">
        <v>0.000362</v>
      </c>
      <c r="CL129" s="3">
        <v>0.000364</v>
      </c>
      <c r="CM129" s="3">
        <v>0.000365</v>
      </c>
      <c r="CN129" s="3">
        <v>0.000367</v>
      </c>
      <c r="CO129" s="3">
        <v>0.000369</v>
      </c>
      <c r="CP129" s="3">
        <v>0.00037</v>
      </c>
      <c r="CQ129" s="3">
        <v>0.000372</v>
      </c>
      <c r="CR129" s="3">
        <v>0.000374</v>
      </c>
      <c r="CS129" s="3">
        <v>0.000376</v>
      </c>
      <c r="CT129" s="3">
        <v>0.000378</v>
      </c>
      <c r="CU129" s="3">
        <v>0.00038</v>
      </c>
      <c r="CV129" s="3">
        <v>0.000383</v>
      </c>
      <c r="CW129" s="3">
        <v>0.000385</v>
      </c>
      <c r="CX129" s="3">
        <v>0.000387</v>
      </c>
      <c r="CY129" s="3">
        <v>0.00039</v>
      </c>
      <c r="CZ129" s="3">
        <v>0.000393</v>
      </c>
      <c r="DA129" s="3">
        <v>0.000395</v>
      </c>
      <c r="DB129" s="3">
        <v>0.000398</v>
      </c>
      <c r="DC129" s="3">
        <v>0.000401</v>
      </c>
      <c r="DD129" s="3">
        <v>0.000403</v>
      </c>
      <c r="DE129" s="3">
        <v>0.000406</v>
      </c>
      <c r="DF129" s="3">
        <v>0.000409</v>
      </c>
      <c r="DG129" s="3">
        <v>0.000412</v>
      </c>
      <c r="DH129" s="3">
        <v>0.000416</v>
      </c>
      <c r="DI129" s="3">
        <v>0.000419</v>
      </c>
      <c r="DJ129" s="3">
        <v>0.000422</v>
      </c>
      <c r="DK129" s="3">
        <v>0.000425</v>
      </c>
      <c r="DL129" s="3">
        <v>0.000429</v>
      </c>
      <c r="DM129" s="3">
        <v>0.000432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3.7E-05</v>
      </c>
      <c r="AC132" s="3">
        <v>0</v>
      </c>
      <c r="AD132" s="3">
        <v>0</v>
      </c>
      <c r="AE132" s="3">
        <v>0</v>
      </c>
      <c r="AF132" s="3">
        <v>0</v>
      </c>
      <c r="AG132" s="3">
        <v>0.000272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3.7E-05</v>
      </c>
      <c r="AC133" s="3">
        <v>0</v>
      </c>
      <c r="AD133" s="3">
        <v>0</v>
      </c>
      <c r="AE133" s="3">
        <v>0</v>
      </c>
      <c r="AF133" s="3">
        <v>0</v>
      </c>
      <c r="AG133" s="3">
        <v>0.000272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3.7E-05</v>
      </c>
      <c r="AC134" s="3">
        <v>0</v>
      </c>
      <c r="AD134" s="3">
        <v>0</v>
      </c>
      <c r="AE134" s="3">
        <v>0</v>
      </c>
      <c r="AF134" s="3">
        <v>0</v>
      </c>
      <c r="AG134" s="3">
        <v>0.000272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3.7E-05</v>
      </c>
      <c r="AC135" s="3">
        <v>0</v>
      </c>
      <c r="AD135" s="3">
        <v>0</v>
      </c>
      <c r="AE135" s="3">
        <v>0</v>
      </c>
      <c r="AF135" s="3">
        <v>0</v>
      </c>
      <c r="AG135" s="3">
        <v>0.000272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3.7E-05</v>
      </c>
      <c r="AC136" s="3">
        <v>0</v>
      </c>
      <c r="AD136" s="3">
        <v>0</v>
      </c>
      <c r="AE136" s="3">
        <v>0</v>
      </c>
      <c r="AF136" s="3">
        <v>0</v>
      </c>
      <c r="AG136" s="3">
        <v>0.000272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3.7E-05</v>
      </c>
      <c r="AC137" s="3">
        <v>0</v>
      </c>
      <c r="AD137" s="3">
        <v>0</v>
      </c>
      <c r="AE137" s="3">
        <v>0</v>
      </c>
      <c r="AF137" s="3">
        <v>0</v>
      </c>
      <c r="AG137" s="3">
        <v>0.000272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3.7E-05</v>
      </c>
      <c r="AC138" s="3">
        <v>0</v>
      </c>
      <c r="AD138" s="3">
        <v>0</v>
      </c>
      <c r="AE138" s="3">
        <v>0</v>
      </c>
      <c r="AF138" s="3">
        <v>0</v>
      </c>
      <c r="AG138" s="3">
        <v>0.000272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3.7E-05</v>
      </c>
      <c r="AC139" s="3">
        <v>0</v>
      </c>
      <c r="AD139" s="3">
        <v>0</v>
      </c>
      <c r="AE139" s="3">
        <v>0</v>
      </c>
      <c r="AF139" s="3">
        <v>0</v>
      </c>
      <c r="AG139" s="3">
        <v>0.000272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3.7E-05</v>
      </c>
      <c r="AC140" s="3">
        <v>0</v>
      </c>
      <c r="AD140" s="3">
        <v>0</v>
      </c>
      <c r="AE140" s="3">
        <v>0</v>
      </c>
      <c r="AF140" s="3">
        <v>0</v>
      </c>
      <c r="AG140" s="3">
        <v>0.000272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3.7E-05</v>
      </c>
      <c r="AC141" s="3">
        <v>0</v>
      </c>
      <c r="AD141" s="3">
        <v>0</v>
      </c>
      <c r="AE141" s="3">
        <v>0</v>
      </c>
      <c r="AF141" s="3">
        <v>0</v>
      </c>
      <c r="AG141" s="3">
        <v>0.000272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3.7E-05</v>
      </c>
      <c r="AC142" s="3">
        <v>0</v>
      </c>
      <c r="AD142" s="3">
        <v>0</v>
      </c>
      <c r="AE142" s="3">
        <v>0</v>
      </c>
      <c r="AF142" s="3">
        <v>0</v>
      </c>
      <c r="AG142" s="3">
        <v>0.000272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3.7E-05</v>
      </c>
      <c r="AC143" s="3">
        <v>0</v>
      </c>
      <c r="AD143" s="3">
        <v>0</v>
      </c>
      <c r="AE143" s="3">
        <v>0</v>
      </c>
      <c r="AF143" s="3">
        <v>0</v>
      </c>
      <c r="AG143" s="3">
        <v>0.000272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3.7E-05</v>
      </c>
      <c r="AC144" s="3">
        <v>0</v>
      </c>
      <c r="AD144" s="3">
        <v>0</v>
      </c>
      <c r="AE144" s="3">
        <v>0</v>
      </c>
      <c r="AF144" s="3">
        <v>0</v>
      </c>
      <c r="AG144" s="3">
        <v>0.000272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3.7E-05</v>
      </c>
      <c r="AC145" s="3">
        <v>0</v>
      </c>
      <c r="AD145" s="3">
        <v>0</v>
      </c>
      <c r="AE145" s="3">
        <v>0</v>
      </c>
      <c r="AF145" s="3">
        <v>0</v>
      </c>
      <c r="AG145" s="3">
        <v>0.000272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3.7E-05</v>
      </c>
      <c r="AC146" s="3">
        <v>0</v>
      </c>
      <c r="AD146" s="3">
        <v>0</v>
      </c>
      <c r="AE146" s="3">
        <v>0</v>
      </c>
      <c r="AF146" s="3">
        <v>0</v>
      </c>
      <c r="AG146" s="3">
        <v>0.000272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3.7E-05</v>
      </c>
      <c r="AC147" s="3">
        <v>0</v>
      </c>
      <c r="AD147" s="3">
        <v>0</v>
      </c>
      <c r="AE147" s="3">
        <v>0</v>
      </c>
      <c r="AF147" s="3">
        <v>0</v>
      </c>
      <c r="AG147" s="3">
        <v>0.000272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3.7E-05</v>
      </c>
      <c r="AC148" s="3">
        <v>0</v>
      </c>
      <c r="AD148" s="3">
        <v>0</v>
      </c>
      <c r="AE148" s="3">
        <v>0</v>
      </c>
      <c r="AF148" s="3">
        <v>0</v>
      </c>
      <c r="AG148" s="3">
        <v>0.000272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3.7E-05</v>
      </c>
      <c r="AC149" s="3">
        <v>0</v>
      </c>
      <c r="AD149" s="3">
        <v>0</v>
      </c>
      <c r="AE149" s="3">
        <v>0</v>
      </c>
      <c r="AF149" s="3">
        <v>0</v>
      </c>
      <c r="AG149" s="3">
        <v>0.000272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3.7E-05</v>
      </c>
      <c r="AC150" s="3">
        <v>0</v>
      </c>
      <c r="AD150" s="3">
        <v>0</v>
      </c>
      <c r="AE150" s="3">
        <v>0</v>
      </c>
      <c r="AF150" s="3">
        <v>0</v>
      </c>
      <c r="AG150" s="3">
        <v>0.000272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3.7E-05</v>
      </c>
      <c r="AC151" s="3">
        <v>0</v>
      </c>
      <c r="AD151" s="3">
        <v>0</v>
      </c>
      <c r="AE151" s="3">
        <v>0</v>
      </c>
      <c r="AF151" s="3">
        <v>0</v>
      </c>
      <c r="AG151" s="3">
        <v>0.000272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3.7E-05</v>
      </c>
      <c r="AC152" s="3">
        <v>0</v>
      </c>
      <c r="AD152" s="3">
        <v>0</v>
      </c>
      <c r="AE152" s="3">
        <v>0</v>
      </c>
      <c r="AF152" s="3">
        <v>0</v>
      </c>
      <c r="AG152" s="3">
        <v>0.000272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3.7E-05</v>
      </c>
      <c r="AC153" s="3">
        <v>0</v>
      </c>
      <c r="AD153" s="3">
        <v>0</v>
      </c>
      <c r="AE153" s="3">
        <v>0</v>
      </c>
      <c r="AF153" s="3">
        <v>0</v>
      </c>
      <c r="AG153" s="3">
        <v>0.000272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3.7E-05</v>
      </c>
      <c r="AC154" s="3">
        <v>0</v>
      </c>
      <c r="AD154" s="3">
        <v>0</v>
      </c>
      <c r="AE154" s="3">
        <v>0</v>
      </c>
      <c r="AF154" s="3">
        <v>0</v>
      </c>
      <c r="AG154" s="3">
        <v>0.000272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3.7E-05</v>
      </c>
      <c r="AC155" s="3">
        <v>0</v>
      </c>
      <c r="AD155" s="3">
        <v>0</v>
      </c>
      <c r="AE155" s="3">
        <v>0</v>
      </c>
      <c r="AF155" s="3">
        <v>0</v>
      </c>
      <c r="AG155" s="3">
        <v>0.000272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500.943561988144</v>
      </c>
      <c r="F2" s="3">
        <v>504.443572571334</v>
      </c>
      <c r="G2" s="3">
        <v>497.628005080384</v>
      </c>
      <c r="H2" s="3">
        <v>485.071321398703</v>
      </c>
      <c r="I2" s="3">
        <v>469.683034822528</v>
      </c>
      <c r="J2" s="3">
        <v>451.013815097228</v>
      </c>
      <c r="K2" s="3">
        <v>396.263805715568</v>
      </c>
      <c r="L2" s="3">
        <v>299.088845183982</v>
      </c>
      <c r="M2" s="3">
        <v>193.470655479274</v>
      </c>
      <c r="N2" s="3">
        <v>107.660332631787</v>
      </c>
      <c r="O2" s="3">
        <v>71.5622337160309</v>
      </c>
      <c r="P2" s="3">
        <v>71.2650849012814</v>
      </c>
      <c r="Q2" s="3">
        <v>71.97220800912849</v>
      </c>
      <c r="R2" s="3">
        <v>73.43813162990109</v>
      </c>
      <c r="S2" s="3">
        <v>74.8181856708074</v>
      </c>
      <c r="T2" s="3">
        <v>75.2281240719732</v>
      </c>
      <c r="U2" s="3">
        <v>74.5328718684048</v>
      </c>
      <c r="V2" s="3">
        <v>73.52233163456729</v>
      </c>
      <c r="W2" s="3">
        <v>72.620087032733</v>
      </c>
      <c r="X2" s="3">
        <v>72.1465625941813</v>
      </c>
      <c r="Y2" s="3">
        <v>72.4563590524874</v>
      </c>
      <c r="Z2" s="3">
        <v>76.1023670730939</v>
      </c>
      <c r="AA2" s="3">
        <v>83.4244344434733</v>
      </c>
      <c r="AB2" s="3">
        <v>91.0381671624595</v>
      </c>
      <c r="AC2" s="3">
        <v>96.2803870696761</v>
      </c>
      <c r="AD2" s="3">
        <v>97.4119657516823</v>
      </c>
      <c r="AE2" s="3">
        <v>91.32837217572531</v>
      </c>
      <c r="AF2" s="3">
        <v>82.8946195497431</v>
      </c>
      <c r="AG2" s="3">
        <v>75.7696981903685</v>
      </c>
      <c r="AH2" s="3">
        <v>69.1628747230948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443.702630820383</v>
      </c>
      <c r="F3" s="3">
        <v>447.718072816844</v>
      </c>
      <c r="G3" s="3">
        <v>444.821240263701</v>
      </c>
      <c r="H3" s="3">
        <v>438.646979604509</v>
      </c>
      <c r="I3" s="3">
        <v>431.025234832211</v>
      </c>
      <c r="J3" s="3">
        <v>420.967788343158</v>
      </c>
      <c r="K3" s="3">
        <v>374.223793847218</v>
      </c>
      <c r="L3" s="3">
        <v>282.421848169983</v>
      </c>
      <c r="M3" s="3">
        <v>179.764807967786</v>
      </c>
      <c r="N3" s="3">
        <v>95.6559110937704</v>
      </c>
      <c r="O3" s="3">
        <v>60.2365900534017</v>
      </c>
      <c r="P3" s="3">
        <v>60.1493412253359</v>
      </c>
      <c r="Q3" s="3">
        <v>61.0373404588842</v>
      </c>
      <c r="R3" s="3">
        <v>62.666879371096</v>
      </c>
      <c r="S3" s="3">
        <v>64.2445908668782</v>
      </c>
      <c r="T3" s="3">
        <v>64.96263288409349</v>
      </c>
      <c r="U3" s="3">
        <v>64.6854411204789</v>
      </c>
      <c r="V3" s="3">
        <v>64.09947011499909</v>
      </c>
      <c r="W3" s="3">
        <v>63.5797416442591</v>
      </c>
      <c r="X3" s="3">
        <v>63.3763923451875</v>
      </c>
      <c r="Y3" s="3">
        <v>63.7847526297544</v>
      </c>
      <c r="Z3" s="3">
        <v>66.30129546818959</v>
      </c>
      <c r="AA3" s="3">
        <v>70.94999167448491</v>
      </c>
      <c r="AB3" s="3">
        <v>75.5479305342312</v>
      </c>
      <c r="AC3" s="3">
        <v>78.5456367202689</v>
      </c>
      <c r="AD3" s="3">
        <v>79.07616136657769</v>
      </c>
      <c r="AE3" s="3">
        <v>74.8482749471781</v>
      </c>
      <c r="AF3" s="3">
        <v>68.9759147353429</v>
      </c>
      <c r="AG3" s="3">
        <v>63.5746746781164</v>
      </c>
      <c r="AH3" s="3">
        <v>57.6278258698347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5866.34192938059</v>
      </c>
      <c r="F4" s="3">
        <v>5875.18968007276</v>
      </c>
      <c r="G4" s="3">
        <v>5837.72136080178</v>
      </c>
      <c r="H4" s="3">
        <v>5746.3706217996</v>
      </c>
      <c r="I4" s="3">
        <v>5603.6325300936</v>
      </c>
      <c r="J4" s="3">
        <v>5411.46524048628</v>
      </c>
      <c r="K4" s="3">
        <v>4801.68376713798</v>
      </c>
      <c r="L4" s="3">
        <v>3657.80810124089</v>
      </c>
      <c r="M4" s="3">
        <v>2366.89759946552</v>
      </c>
      <c r="N4" s="3">
        <v>1313.30500681002</v>
      </c>
      <c r="O4" s="3">
        <v>867.679627877288</v>
      </c>
      <c r="P4" s="3">
        <v>864.339744874082</v>
      </c>
      <c r="Q4" s="3">
        <v>887.552565797989</v>
      </c>
      <c r="R4" s="3">
        <v>921.0296561541639</v>
      </c>
      <c r="S4" s="3">
        <v>950.652186776205</v>
      </c>
      <c r="T4" s="3">
        <v>962.432477710699</v>
      </c>
      <c r="U4" s="3">
        <v>957.32219617021</v>
      </c>
      <c r="V4" s="3">
        <v>948.325906769264</v>
      </c>
      <c r="W4" s="3">
        <v>939.509419010938</v>
      </c>
      <c r="X4" s="3">
        <v>934.9842633077239</v>
      </c>
      <c r="Y4" s="3">
        <v>938.866188118227</v>
      </c>
      <c r="Z4" s="3">
        <v>979.43977268064</v>
      </c>
      <c r="AA4" s="3">
        <v>1061.40369160964</v>
      </c>
      <c r="AB4" s="3">
        <v>1154.53684506845</v>
      </c>
      <c r="AC4" s="3">
        <v>1228.022789933</v>
      </c>
      <c r="AD4" s="3">
        <v>1250.59571493952</v>
      </c>
      <c r="AE4" s="3">
        <v>1194.15515610495</v>
      </c>
      <c r="AF4" s="3">
        <v>1109.95580588084</v>
      </c>
      <c r="AG4" s="3">
        <v>1037.32982960808</v>
      </c>
      <c r="AH4" s="3">
        <v>958.46689534629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4533.04751222676</v>
      </c>
      <c r="F5" s="3">
        <v>4537.75669319802</v>
      </c>
      <c r="G5" s="3">
        <v>4507.22563703337</v>
      </c>
      <c r="H5" s="3">
        <v>4438.28471929344</v>
      </c>
      <c r="I5" s="3">
        <v>4332.97140872539</v>
      </c>
      <c r="J5" s="3">
        <v>4191.18164466134</v>
      </c>
      <c r="K5" s="3">
        <v>3719.40359698062</v>
      </c>
      <c r="L5" s="3">
        <v>2824.75027835609</v>
      </c>
      <c r="M5" s="3">
        <v>1812.39227469094</v>
      </c>
      <c r="N5" s="3">
        <v>985.899238406814</v>
      </c>
      <c r="O5" s="3">
        <v>638.219085626365</v>
      </c>
      <c r="P5" s="3">
        <v>639.32147589952</v>
      </c>
      <c r="Q5" s="3">
        <v>662.413814735434</v>
      </c>
      <c r="R5" s="3">
        <v>694.456249014178</v>
      </c>
      <c r="S5" s="3">
        <v>723.620289578259</v>
      </c>
      <c r="T5" s="3">
        <v>737.928379767041</v>
      </c>
      <c r="U5" s="3">
        <v>738.337965784485</v>
      </c>
      <c r="V5" s="3">
        <v>735.70585987687</v>
      </c>
      <c r="W5" s="3">
        <v>732.942579550496</v>
      </c>
      <c r="X5" s="3">
        <v>733.131311042268</v>
      </c>
      <c r="Y5" s="3">
        <v>739.357979069651</v>
      </c>
      <c r="Z5" s="3">
        <v>770.651431126445</v>
      </c>
      <c r="AA5" s="3">
        <v>829.774126510724</v>
      </c>
      <c r="AB5" s="3">
        <v>895.930952472926</v>
      </c>
      <c r="AC5" s="3">
        <v>947.769580944307</v>
      </c>
      <c r="AD5" s="3">
        <v>963.78718865177</v>
      </c>
      <c r="AE5" s="3">
        <v>920.999912806273</v>
      </c>
      <c r="AF5" s="3">
        <v>858.7861393687469</v>
      </c>
      <c r="AG5" s="3">
        <v>806.673513391999</v>
      </c>
      <c r="AH5" s="3">
        <v>749.039816411872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11892.5262612214</v>
      </c>
      <c r="F6" s="3">
        <v>11591.3480721977</v>
      </c>
      <c r="G6" s="3">
        <v>11349.9111302542</v>
      </c>
      <c r="H6" s="3">
        <v>11183.4815071398</v>
      </c>
      <c r="I6" s="3">
        <v>11078.7005346335</v>
      </c>
      <c r="J6" s="3">
        <v>11034.6684615944</v>
      </c>
      <c r="K6" s="3">
        <v>11057.4233775987</v>
      </c>
      <c r="L6" s="3">
        <v>11108.9087721898</v>
      </c>
      <c r="M6" s="3">
        <v>11146.8109019499</v>
      </c>
      <c r="N6" s="3">
        <v>11127.2768780303</v>
      </c>
      <c r="O6" s="3">
        <v>10995.1225410921</v>
      </c>
      <c r="P6" s="3">
        <v>9886.875657044449</v>
      </c>
      <c r="Q6" s="3">
        <v>7553.74823019701</v>
      </c>
      <c r="R6" s="3">
        <v>4863.03729796865</v>
      </c>
      <c r="S6" s="3">
        <v>2644.59104977893</v>
      </c>
      <c r="T6" s="3">
        <v>1707.86524597893</v>
      </c>
      <c r="U6" s="3">
        <v>1726.05235059798</v>
      </c>
      <c r="V6" s="3">
        <v>1808.5864165184</v>
      </c>
      <c r="W6" s="3">
        <v>1915.45107677034</v>
      </c>
      <c r="X6" s="3">
        <v>2006.5026276215</v>
      </c>
      <c r="Y6" s="3">
        <v>2041.73197512706</v>
      </c>
      <c r="Z6" s="3">
        <v>2016.71693924508</v>
      </c>
      <c r="AA6" s="3">
        <v>1961.68236934209</v>
      </c>
      <c r="AB6" s="3">
        <v>1893.83496696103</v>
      </c>
      <c r="AC6" s="3">
        <v>1832.94621690394</v>
      </c>
      <c r="AD6" s="3">
        <v>1794.75917750863</v>
      </c>
      <c r="AE6" s="3">
        <v>1830.18785555254</v>
      </c>
      <c r="AF6" s="3">
        <v>1928.53263945029</v>
      </c>
      <c r="AG6" s="3">
        <v>2129.92108785281</v>
      </c>
      <c r="AH6" s="3">
        <v>2462.48130365085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8527.175222580991</v>
      </c>
      <c r="F7" s="3">
        <v>8315.74334051677</v>
      </c>
      <c r="G7" s="3">
        <v>8127.21331371466</v>
      </c>
      <c r="H7" s="3">
        <v>7970.92322572856</v>
      </c>
      <c r="I7" s="3">
        <v>7847.7984176187</v>
      </c>
      <c r="J7" s="3">
        <v>7766.26659174516</v>
      </c>
      <c r="K7" s="3">
        <v>7729.85550938128</v>
      </c>
      <c r="L7" s="3">
        <v>7711.29705375808</v>
      </c>
      <c r="M7" s="3">
        <v>7683.92148113441</v>
      </c>
      <c r="N7" s="3">
        <v>7614.3041494705</v>
      </c>
      <c r="O7" s="3">
        <v>7460.20478117801</v>
      </c>
      <c r="P7" s="3">
        <v>6667.83413720443</v>
      </c>
      <c r="Q7" s="3">
        <v>5091.99775032553</v>
      </c>
      <c r="R7" s="3">
        <v>3301.91221314717</v>
      </c>
      <c r="S7" s="3">
        <v>1838.24131146853</v>
      </c>
      <c r="T7" s="3">
        <v>1225.41128757081</v>
      </c>
      <c r="U7" s="3">
        <v>1247.57025523883</v>
      </c>
      <c r="V7" s="3">
        <v>1321.15215479631</v>
      </c>
      <c r="W7" s="3">
        <v>1413.45323018037</v>
      </c>
      <c r="X7" s="3">
        <v>1491.0532368474</v>
      </c>
      <c r="Y7" s="3">
        <v>1520.54416536509</v>
      </c>
      <c r="Z7" s="3">
        <v>1502.15653783815</v>
      </c>
      <c r="AA7" s="3">
        <v>1463.77632428931</v>
      </c>
      <c r="AB7" s="3">
        <v>1416.73649738264</v>
      </c>
      <c r="AC7" s="3">
        <v>1373.77353618611</v>
      </c>
      <c r="AD7" s="3">
        <v>1345.22770823849</v>
      </c>
      <c r="AE7" s="3">
        <v>1368.65404839513</v>
      </c>
      <c r="AF7" s="3">
        <v>1440.43543664247</v>
      </c>
      <c r="AG7" s="3">
        <v>1594.18576920176</v>
      </c>
      <c r="AH7" s="3">
        <v>1849.80609386405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31502.9991339903</v>
      </c>
      <c r="F8" s="3">
        <v>30945.7179873555</v>
      </c>
      <c r="G8" s="3">
        <v>30312.7286981769</v>
      </c>
      <c r="H8" s="3">
        <v>29729.5620040246</v>
      </c>
      <c r="I8" s="3">
        <v>29280.6764809282</v>
      </c>
      <c r="J8" s="3">
        <v>29013.2410881905</v>
      </c>
      <c r="K8" s="3">
        <v>28903.0546164907</v>
      </c>
      <c r="L8" s="3">
        <v>28927.5607497456</v>
      </c>
      <c r="M8" s="3">
        <v>29040.4268718834</v>
      </c>
      <c r="N8" s="3">
        <v>29186.9711201337</v>
      </c>
      <c r="O8" s="3">
        <v>29219.3747041456</v>
      </c>
      <c r="P8" s="3">
        <v>29061.9037112788</v>
      </c>
      <c r="Q8" s="3">
        <v>28789.3634277263</v>
      </c>
      <c r="R8" s="3">
        <v>28432.9531543012</v>
      </c>
      <c r="S8" s="3">
        <v>28069.7533634879</v>
      </c>
      <c r="T8" s="3">
        <v>27724.7687113171</v>
      </c>
      <c r="U8" s="3">
        <v>26407.9318118614</v>
      </c>
      <c r="V8" s="3">
        <v>23769.1411374442</v>
      </c>
      <c r="W8" s="3">
        <v>20753.6514203817</v>
      </c>
      <c r="X8" s="3">
        <v>18261.4894663499</v>
      </c>
      <c r="Y8" s="3">
        <v>17209.8135205321</v>
      </c>
      <c r="Z8" s="3">
        <v>15900.3341507528</v>
      </c>
      <c r="AA8" s="3">
        <v>12800.8014900064</v>
      </c>
      <c r="AB8" s="3">
        <v>9124.879456347669</v>
      </c>
      <c r="AC8" s="3">
        <v>6040.76510663218</v>
      </c>
      <c r="AD8" s="3">
        <v>4680.84394799801</v>
      </c>
      <c r="AE8" s="3">
        <v>4586.31969465298</v>
      </c>
      <c r="AF8" s="3">
        <v>4565.58459707921</v>
      </c>
      <c r="AG8" s="3">
        <v>4620.37239823279</v>
      </c>
      <c r="AH8" s="3">
        <v>4740.56871144643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21411.4059172866</v>
      </c>
      <c r="F9" s="3">
        <v>20914.7043382136</v>
      </c>
      <c r="G9" s="3">
        <v>20409.2038203337</v>
      </c>
      <c r="H9" s="3">
        <v>19950.4042499483</v>
      </c>
      <c r="I9" s="3">
        <v>19582.5854893991</v>
      </c>
      <c r="J9" s="3">
        <v>19336.8436514122</v>
      </c>
      <c r="K9" s="3">
        <v>19175.5463806671</v>
      </c>
      <c r="L9" s="3">
        <v>19056.2606391156</v>
      </c>
      <c r="M9" s="3">
        <v>18971.4331317133</v>
      </c>
      <c r="N9" s="3">
        <v>18923.959737585</v>
      </c>
      <c r="O9" s="3">
        <v>18902.1751689035</v>
      </c>
      <c r="P9" s="3">
        <v>18876.3120841553</v>
      </c>
      <c r="Q9" s="3">
        <v>18841.4071914156</v>
      </c>
      <c r="R9" s="3">
        <v>18806.195266013</v>
      </c>
      <c r="S9" s="3">
        <v>18782.3376165863</v>
      </c>
      <c r="T9" s="3">
        <v>18753.8876498155</v>
      </c>
      <c r="U9" s="3">
        <v>18037.511370906</v>
      </c>
      <c r="V9" s="3">
        <v>16402.038535906</v>
      </c>
      <c r="W9" s="3">
        <v>14491.31107148</v>
      </c>
      <c r="X9" s="3">
        <v>12908.968358168</v>
      </c>
      <c r="Y9" s="3">
        <v>12247.3330726373</v>
      </c>
      <c r="Z9" s="3">
        <v>11326.0693113842</v>
      </c>
      <c r="AA9" s="3">
        <v>9135.745234640621</v>
      </c>
      <c r="AB9" s="3">
        <v>6540.68414090535</v>
      </c>
      <c r="AC9" s="3">
        <v>4364.79046824676</v>
      </c>
      <c r="AD9" s="3">
        <v>3403.36080590821</v>
      </c>
      <c r="AE9" s="3">
        <v>3327.58540923166</v>
      </c>
      <c r="AF9" s="3">
        <v>3307.0189080939</v>
      </c>
      <c r="AG9" s="3">
        <v>3345.82827040734</v>
      </c>
      <c r="AH9" s="3">
        <v>3430.61657277911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29049.4971286927</v>
      </c>
      <c r="F10" s="3">
        <v>29340.973331249</v>
      </c>
      <c r="G10" s="3">
        <v>29658.4698111002</v>
      </c>
      <c r="H10" s="3">
        <v>29946.5873087211</v>
      </c>
      <c r="I10" s="3">
        <v>30205.8339557103</v>
      </c>
      <c r="J10" s="3">
        <v>30450.819727891</v>
      </c>
      <c r="K10" s="3">
        <v>30684.4425810473</v>
      </c>
      <c r="L10" s="3">
        <v>30876.6858156558</v>
      </c>
      <c r="M10" s="3">
        <v>30986.6487275115</v>
      </c>
      <c r="N10" s="3">
        <v>31003.6178754697</v>
      </c>
      <c r="O10" s="3">
        <v>30937.1355551529</v>
      </c>
      <c r="P10" s="3">
        <v>30655.8541732834</v>
      </c>
      <c r="Q10" s="3">
        <v>30138.945102682</v>
      </c>
      <c r="R10" s="3">
        <v>29536.3774380714</v>
      </c>
      <c r="S10" s="3">
        <v>29060.232885617</v>
      </c>
      <c r="T10" s="3">
        <v>28911.6230078097</v>
      </c>
      <c r="U10" s="3">
        <v>29019.4187078822</v>
      </c>
      <c r="V10" s="3">
        <v>29209.0704461107</v>
      </c>
      <c r="W10" s="3">
        <v>29418.0901782166</v>
      </c>
      <c r="X10" s="3">
        <v>29621.6879923032</v>
      </c>
      <c r="Y10" s="3">
        <v>29916.10110374</v>
      </c>
      <c r="Z10" s="3">
        <v>29997.8702785862</v>
      </c>
      <c r="AA10" s="3">
        <v>29691.6229031492</v>
      </c>
      <c r="AB10" s="3">
        <v>29245.1260912451</v>
      </c>
      <c r="AC10" s="3">
        <v>28869.847621343</v>
      </c>
      <c r="AD10" s="3">
        <v>28793.7385593349</v>
      </c>
      <c r="AE10" s="3">
        <v>29155.5715723569</v>
      </c>
      <c r="AF10" s="3">
        <v>29485.1334413608</v>
      </c>
      <c r="AG10" s="3">
        <v>25777.4431480203</v>
      </c>
      <c r="AH10" s="3">
        <v>17550.4598247567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19799.5677035665</v>
      </c>
      <c r="F11" s="3">
        <v>19798.1172548367</v>
      </c>
      <c r="G11" s="3">
        <v>19804.3735074754</v>
      </c>
      <c r="H11" s="3">
        <v>19817.9525909947</v>
      </c>
      <c r="I11" s="3">
        <v>19856.6438032474</v>
      </c>
      <c r="J11" s="3">
        <v>19946.8701473623</v>
      </c>
      <c r="K11" s="3">
        <v>20074.1971798912</v>
      </c>
      <c r="L11" s="3">
        <v>20202.1739010302</v>
      </c>
      <c r="M11" s="3">
        <v>20318.4825560913</v>
      </c>
      <c r="N11" s="3">
        <v>20420.0791099613</v>
      </c>
      <c r="O11" s="3">
        <v>20470.8930047617</v>
      </c>
      <c r="P11" s="3">
        <v>20418.3739837179</v>
      </c>
      <c r="Q11" s="3">
        <v>20294.9298148077</v>
      </c>
      <c r="R11" s="3">
        <v>20151.9184608122</v>
      </c>
      <c r="S11" s="3">
        <v>20062.5026238832</v>
      </c>
      <c r="T11" s="3">
        <v>20093.1493604541</v>
      </c>
      <c r="U11" s="3">
        <v>20293.7081447274</v>
      </c>
      <c r="V11" s="3">
        <v>20635.665493094</v>
      </c>
      <c r="W11" s="3">
        <v>21016.0644444368</v>
      </c>
      <c r="X11" s="3">
        <v>21362.989224478</v>
      </c>
      <c r="Y11" s="3">
        <v>21662.3629488252</v>
      </c>
      <c r="Z11" s="3">
        <v>21763.5684842075</v>
      </c>
      <c r="AA11" s="3">
        <v>21630.2966656034</v>
      </c>
      <c r="AB11" s="3">
        <v>21402.6000219337</v>
      </c>
      <c r="AC11" s="3">
        <v>21204.2378079296</v>
      </c>
      <c r="AD11" s="3">
        <v>21154.3764365094</v>
      </c>
      <c r="AE11" s="3">
        <v>21376.2543434942</v>
      </c>
      <c r="AF11" s="3">
        <v>21583.5202384345</v>
      </c>
      <c r="AG11" s="3">
        <v>18871.8537278272</v>
      </c>
      <c r="AH11" s="3">
        <v>12856.7868644047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22981.8822396947</v>
      </c>
      <c r="F12" s="3">
        <v>23237.7890476323</v>
      </c>
      <c r="G12" s="3">
        <v>23554.2532305558</v>
      </c>
      <c r="H12" s="3">
        <v>23936.5229455103</v>
      </c>
      <c r="I12" s="3">
        <v>24401.3557374805</v>
      </c>
      <c r="J12" s="3">
        <v>24973.1438781659</v>
      </c>
      <c r="K12" s="3">
        <v>25591.4272107943</v>
      </c>
      <c r="L12" s="3">
        <v>26165.1713589439</v>
      </c>
      <c r="M12" s="3">
        <v>26680.0829018934</v>
      </c>
      <c r="N12" s="3">
        <v>27116.1874325838</v>
      </c>
      <c r="O12" s="3">
        <v>27529.2387214485</v>
      </c>
      <c r="P12" s="3">
        <v>27737.8150197495</v>
      </c>
      <c r="Q12" s="3">
        <v>27610.252287066</v>
      </c>
      <c r="R12" s="3">
        <v>27340.1162683159</v>
      </c>
      <c r="S12" s="3">
        <v>27138.9476886174</v>
      </c>
      <c r="T12" s="3">
        <v>27243.2623755693</v>
      </c>
      <c r="U12" s="3">
        <v>27583.8164851768</v>
      </c>
      <c r="V12" s="3">
        <v>27889.5888051211</v>
      </c>
      <c r="W12" s="3">
        <v>28142.1703724898</v>
      </c>
      <c r="X12" s="3">
        <v>28344.8676069352</v>
      </c>
      <c r="Y12" s="3">
        <v>28476.8364185191</v>
      </c>
      <c r="Z12" s="3">
        <v>28347.6958949467</v>
      </c>
      <c r="AA12" s="3">
        <v>27952.6387393934</v>
      </c>
      <c r="AB12" s="3">
        <v>27496.8901772751</v>
      </c>
      <c r="AC12" s="3">
        <v>27191.5784967276</v>
      </c>
      <c r="AD12" s="3">
        <v>27289.5475364154</v>
      </c>
      <c r="AE12" s="3">
        <v>27783.7559525455</v>
      </c>
      <c r="AF12" s="3">
        <v>28309.1752811972</v>
      </c>
      <c r="AG12" s="3">
        <v>28668.1910463909</v>
      </c>
      <c r="AH12" s="3">
        <v>28915.8956592284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15347.2314952215</v>
      </c>
      <c r="F13" s="3">
        <v>15457.4509560114</v>
      </c>
      <c r="G13" s="3">
        <v>15607.3305852215</v>
      </c>
      <c r="H13" s="3">
        <v>15802.3029176202</v>
      </c>
      <c r="I13" s="3">
        <v>16054.5342083959</v>
      </c>
      <c r="J13" s="3">
        <v>16377.8408253221</v>
      </c>
      <c r="K13" s="3">
        <v>16759.8550694547</v>
      </c>
      <c r="L13" s="3">
        <v>17162.6751943327</v>
      </c>
      <c r="M13" s="3">
        <v>17556.9268224358</v>
      </c>
      <c r="N13" s="3">
        <v>17906.6642876606</v>
      </c>
      <c r="O13" s="3">
        <v>18205.6376601147</v>
      </c>
      <c r="P13" s="3">
        <v>18405.8238669731</v>
      </c>
      <c r="Q13" s="3">
        <v>18504.7376230545</v>
      </c>
      <c r="R13" s="3">
        <v>18574.9274703668</v>
      </c>
      <c r="S13" s="3">
        <v>18682.8562171146</v>
      </c>
      <c r="T13" s="3">
        <v>18896.9636443686</v>
      </c>
      <c r="U13" s="3">
        <v>19274.1817054397</v>
      </c>
      <c r="V13" s="3">
        <v>19767.0264116647</v>
      </c>
      <c r="W13" s="3">
        <v>20285.8466679252</v>
      </c>
      <c r="X13" s="3">
        <v>20746.6494385743</v>
      </c>
      <c r="Y13" s="3">
        <v>21071.6207225424</v>
      </c>
      <c r="Z13" s="3">
        <v>21159.9569718264</v>
      </c>
      <c r="AA13" s="3">
        <v>21048.0329362627</v>
      </c>
      <c r="AB13" s="3">
        <v>20853.757563037</v>
      </c>
      <c r="AC13" s="3">
        <v>20710.869747242</v>
      </c>
      <c r="AD13" s="3">
        <v>20764.8592414145</v>
      </c>
      <c r="AE13" s="3">
        <v>21090.8151235967</v>
      </c>
      <c r="AF13" s="3">
        <v>21422.1962430927</v>
      </c>
      <c r="AG13" s="3">
        <v>21589.7582878319</v>
      </c>
      <c r="AH13" s="3">
        <v>21691.0027963815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15686.6591279466</v>
      </c>
      <c r="F14" s="3">
        <v>15971.1413056399</v>
      </c>
      <c r="G14" s="3">
        <v>16293.0368444743</v>
      </c>
      <c r="H14" s="3">
        <v>16659.3404610129</v>
      </c>
      <c r="I14" s="3">
        <v>17096.0931352378</v>
      </c>
      <c r="J14" s="3">
        <v>17633.1977620787</v>
      </c>
      <c r="K14" s="3">
        <v>18209.6226868688</v>
      </c>
      <c r="L14" s="3">
        <v>18765.6043445702</v>
      </c>
      <c r="M14" s="3">
        <v>19334.0168475818</v>
      </c>
      <c r="N14" s="3">
        <v>19938.8021173698</v>
      </c>
      <c r="O14" s="3">
        <v>20560.9250431175</v>
      </c>
      <c r="P14" s="3">
        <v>20980.0684307746</v>
      </c>
      <c r="Q14" s="3">
        <v>21111.3173374392</v>
      </c>
      <c r="R14" s="3">
        <v>21108.4319822385</v>
      </c>
      <c r="S14" s="3">
        <v>21157.3281864845</v>
      </c>
      <c r="T14" s="3">
        <v>21460.2817377217</v>
      </c>
      <c r="U14" s="3">
        <v>21968.4136556682</v>
      </c>
      <c r="V14" s="3">
        <v>22474.9933008734</v>
      </c>
      <c r="W14" s="3">
        <v>22945.4219926369</v>
      </c>
      <c r="X14" s="3">
        <v>23337.9314825918</v>
      </c>
      <c r="Y14" s="3">
        <v>23625.5179540647</v>
      </c>
      <c r="Z14" s="3">
        <v>23763.9733395048</v>
      </c>
      <c r="AA14" s="3">
        <v>23780.4243429622</v>
      </c>
      <c r="AB14" s="3">
        <v>23771.9527981327</v>
      </c>
      <c r="AC14" s="3">
        <v>23854.9433655784</v>
      </c>
      <c r="AD14" s="3">
        <v>24174.4440289627</v>
      </c>
      <c r="AE14" s="3">
        <v>24765.2475308597</v>
      </c>
      <c r="AF14" s="3">
        <v>25383.8560887603</v>
      </c>
      <c r="AG14" s="3">
        <v>25904.5572441257</v>
      </c>
      <c r="AH14" s="3">
        <v>26311.7633474358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10469.60586405</v>
      </c>
      <c r="F15" s="3">
        <v>10617.3990998578</v>
      </c>
      <c r="G15" s="3">
        <v>10799.1356299184</v>
      </c>
      <c r="H15" s="3">
        <v>11018.729785276</v>
      </c>
      <c r="I15" s="3">
        <v>11286.3184430198</v>
      </c>
      <c r="J15" s="3">
        <v>11612.6989988323</v>
      </c>
      <c r="K15" s="3">
        <v>11991.7949025431</v>
      </c>
      <c r="L15" s="3">
        <v>12406.4924705819</v>
      </c>
      <c r="M15" s="3">
        <v>12853.8453125568</v>
      </c>
      <c r="N15" s="3">
        <v>13320.5407606643</v>
      </c>
      <c r="O15" s="3">
        <v>13765.5337488776</v>
      </c>
      <c r="P15" s="3">
        <v>14108.9368302779</v>
      </c>
      <c r="Q15" s="3">
        <v>14355.4849920215</v>
      </c>
      <c r="R15" s="3">
        <v>14565.9586133678</v>
      </c>
      <c r="S15" s="3">
        <v>14809.62513305</v>
      </c>
      <c r="T15" s="3">
        <v>15154.6316652843</v>
      </c>
      <c r="U15" s="3">
        <v>15627.5413076035</v>
      </c>
      <c r="V15" s="3">
        <v>16179.9042871125</v>
      </c>
      <c r="W15" s="3">
        <v>16751.8803247788</v>
      </c>
      <c r="X15" s="3">
        <v>17276.0684227503</v>
      </c>
      <c r="Y15" s="3">
        <v>17705.2803142373</v>
      </c>
      <c r="Z15" s="3">
        <v>17979.4795645581</v>
      </c>
      <c r="AA15" s="3">
        <v>18124.6683505798</v>
      </c>
      <c r="AB15" s="3">
        <v>18219.598246889</v>
      </c>
      <c r="AC15" s="3">
        <v>18344.9622042985</v>
      </c>
      <c r="AD15" s="3">
        <v>18606.9291688195</v>
      </c>
      <c r="AE15" s="3">
        <v>19100.3500078484</v>
      </c>
      <c r="AF15" s="3">
        <v>19604.0936002547</v>
      </c>
      <c r="AG15" s="3">
        <v>19947.0092863331</v>
      </c>
      <c r="AH15" s="3">
        <v>20187.1136373696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10576.7495911867</v>
      </c>
      <c r="F16" s="3">
        <v>10691.8057863187</v>
      </c>
      <c r="G16" s="3">
        <v>10813.2374353038</v>
      </c>
      <c r="H16" s="3">
        <v>10950.7975154063</v>
      </c>
      <c r="I16" s="3">
        <v>11121.3826648861</v>
      </c>
      <c r="J16" s="3">
        <v>11337.9148736106</v>
      </c>
      <c r="K16" s="3">
        <v>11599.3624120928</v>
      </c>
      <c r="L16" s="3">
        <v>11888.227631343</v>
      </c>
      <c r="M16" s="3">
        <v>12199.2723017119</v>
      </c>
      <c r="N16" s="3">
        <v>12527.5135344671</v>
      </c>
      <c r="O16" s="3">
        <v>12900.21763692</v>
      </c>
      <c r="P16" s="3">
        <v>13211.3577209297</v>
      </c>
      <c r="Q16" s="3">
        <v>13366.5270438212</v>
      </c>
      <c r="R16" s="3">
        <v>13461.6817194766</v>
      </c>
      <c r="S16" s="3">
        <v>13601.3635071479</v>
      </c>
      <c r="T16" s="3">
        <v>13917.1232438232</v>
      </c>
      <c r="U16" s="3">
        <v>14361.4462693416</v>
      </c>
      <c r="V16" s="3">
        <v>14791.0491412211</v>
      </c>
      <c r="W16" s="3">
        <v>15220.8642999651</v>
      </c>
      <c r="X16" s="3">
        <v>15658.3825568943</v>
      </c>
      <c r="Y16" s="3">
        <v>16087.399012675</v>
      </c>
      <c r="Z16" s="3">
        <v>16450.8716747423</v>
      </c>
      <c r="AA16" s="3">
        <v>16731.4833836036</v>
      </c>
      <c r="AB16" s="3">
        <v>16974.5538029433</v>
      </c>
      <c r="AC16" s="3">
        <v>17266.6207056753</v>
      </c>
      <c r="AD16" s="3">
        <v>17704.8156123545</v>
      </c>
      <c r="AE16" s="3">
        <v>18291.9255789697</v>
      </c>
      <c r="AF16" s="3">
        <v>18894.7267106961</v>
      </c>
      <c r="AG16" s="3">
        <v>19477.8927131815</v>
      </c>
      <c r="AH16" s="3">
        <v>20039.5173444023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7465.88050698547</v>
      </c>
      <c r="F17" s="3">
        <v>7537.61173385579</v>
      </c>
      <c r="G17" s="3">
        <v>7614.29357743591</v>
      </c>
      <c r="H17" s="3">
        <v>7702.31111148268</v>
      </c>
      <c r="I17" s="3">
        <v>7813.99904401457</v>
      </c>
      <c r="J17" s="3">
        <v>7959.95934588805</v>
      </c>
      <c r="K17" s="3">
        <v>8142.45654266748</v>
      </c>
      <c r="L17" s="3">
        <v>8352.1762171873</v>
      </c>
      <c r="M17" s="3">
        <v>8579.56758874612</v>
      </c>
      <c r="N17" s="3">
        <v>8814.886263900249</v>
      </c>
      <c r="O17" s="3">
        <v>9068.6832210578</v>
      </c>
      <c r="P17" s="3">
        <v>9305.860001919869</v>
      </c>
      <c r="Q17" s="3">
        <v>9498.509047092941</v>
      </c>
      <c r="R17" s="3">
        <v>9690.51479982644</v>
      </c>
      <c r="S17" s="3">
        <v>9924.957727980811</v>
      </c>
      <c r="T17" s="3">
        <v>10257.6991427029</v>
      </c>
      <c r="U17" s="3">
        <v>10689.5309795493</v>
      </c>
      <c r="V17" s="3">
        <v>11166.8134474711</v>
      </c>
      <c r="W17" s="3">
        <v>11673.7168839165</v>
      </c>
      <c r="X17" s="3">
        <v>12184.2902356126</v>
      </c>
      <c r="Y17" s="3">
        <v>12653.3124562324</v>
      </c>
      <c r="Z17" s="3">
        <v>13017.4471984887</v>
      </c>
      <c r="AA17" s="3">
        <v>13283.7771120974</v>
      </c>
      <c r="AB17" s="3">
        <v>13505.454300003</v>
      </c>
      <c r="AC17" s="3">
        <v>13759.3403510555</v>
      </c>
      <c r="AD17" s="3">
        <v>14136.6708727485</v>
      </c>
      <c r="AE17" s="3">
        <v>14707.2193585282</v>
      </c>
      <c r="AF17" s="3">
        <v>15304.8853325605</v>
      </c>
      <c r="AG17" s="3">
        <v>15776.7137654698</v>
      </c>
      <c r="AH17" s="3">
        <v>16152.2719330708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6459.44297272014</v>
      </c>
      <c r="F18" s="3">
        <v>6574.6919713495</v>
      </c>
      <c r="G18" s="3">
        <v>6699.68275296628</v>
      </c>
      <c r="H18" s="3">
        <v>6836.37182557809</v>
      </c>
      <c r="I18" s="3">
        <v>6984.05154452074</v>
      </c>
      <c r="J18" s="3">
        <v>7143.87119477509</v>
      </c>
      <c r="K18" s="3">
        <v>7327.95088533069</v>
      </c>
      <c r="L18" s="3">
        <v>7537.44583922204</v>
      </c>
      <c r="M18" s="3">
        <v>7762.14998237846</v>
      </c>
      <c r="N18" s="3">
        <v>7990.83326431625</v>
      </c>
      <c r="O18" s="3">
        <v>8205.86079070678</v>
      </c>
      <c r="P18" s="3">
        <v>8318.854825500401</v>
      </c>
      <c r="Q18" s="3">
        <v>8299.130671208241</v>
      </c>
      <c r="R18" s="3">
        <v>8231.43535412319</v>
      </c>
      <c r="S18" s="3">
        <v>8207.061495732311</v>
      </c>
      <c r="T18" s="3">
        <v>8324.619271087129</v>
      </c>
      <c r="U18" s="3">
        <v>8548.661688859651</v>
      </c>
      <c r="V18" s="3">
        <v>8769.95519816165</v>
      </c>
      <c r="W18" s="3">
        <v>8994.099052007799</v>
      </c>
      <c r="X18" s="3">
        <v>9229.614215672131</v>
      </c>
      <c r="Y18" s="3">
        <v>9501.207161297651</v>
      </c>
      <c r="Z18" s="3">
        <v>9797.113910659589</v>
      </c>
      <c r="AA18" s="3">
        <v>10067.888413003</v>
      </c>
      <c r="AB18" s="3">
        <v>10324.6443202992</v>
      </c>
      <c r="AC18" s="3">
        <v>10613.2487858269</v>
      </c>
      <c r="AD18" s="3">
        <v>10995.1687263069</v>
      </c>
      <c r="AE18" s="3">
        <v>11475.3473971831</v>
      </c>
      <c r="AF18" s="3">
        <v>11975.9246422971</v>
      </c>
      <c r="AG18" s="3">
        <v>12481.4029027934</v>
      </c>
      <c r="AH18" s="3">
        <v>12965.4976320906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4856.77072381838</v>
      </c>
      <c r="F19" s="3">
        <v>4948.0054935307</v>
      </c>
      <c r="G19" s="3">
        <v>5045.67264048046</v>
      </c>
      <c r="H19" s="3">
        <v>5154.51375778221</v>
      </c>
      <c r="I19" s="3">
        <v>5275.13239023282</v>
      </c>
      <c r="J19" s="3">
        <v>5409.45225323952</v>
      </c>
      <c r="K19" s="3">
        <v>5565.6739655152</v>
      </c>
      <c r="L19" s="3">
        <v>5740.22428672575</v>
      </c>
      <c r="M19" s="3">
        <v>5923.70703993499</v>
      </c>
      <c r="N19" s="3">
        <v>6104.88968177299</v>
      </c>
      <c r="O19" s="3">
        <v>6262.52533716393</v>
      </c>
      <c r="P19" s="3">
        <v>6366.0560505091</v>
      </c>
      <c r="Q19" s="3">
        <v>6417.98821656087</v>
      </c>
      <c r="R19" s="3">
        <v>6454.09174832591</v>
      </c>
      <c r="S19" s="3">
        <v>6515.43338683049</v>
      </c>
      <c r="T19" s="3">
        <v>6645.15348244245</v>
      </c>
      <c r="U19" s="3">
        <v>6835.23897283275</v>
      </c>
      <c r="V19" s="3">
        <v>7043.08262349204</v>
      </c>
      <c r="W19" s="3">
        <v>7265.50859713574</v>
      </c>
      <c r="X19" s="3">
        <v>7501.6858097024</v>
      </c>
      <c r="Y19" s="3">
        <v>7762.28355098338</v>
      </c>
      <c r="Z19" s="3">
        <v>8014.9365629547</v>
      </c>
      <c r="AA19" s="3">
        <v>8225.45323219202</v>
      </c>
      <c r="AB19" s="3">
        <v>8426.123183306539</v>
      </c>
      <c r="AC19" s="3">
        <v>8667.26803578366</v>
      </c>
      <c r="AD19" s="3">
        <v>9013.46603966138</v>
      </c>
      <c r="AE19" s="3">
        <v>9503.3061897896</v>
      </c>
      <c r="AF19" s="3">
        <v>10030.1036546738</v>
      </c>
      <c r="AG19" s="3">
        <v>10498.4576329342</v>
      </c>
      <c r="AH19" s="3">
        <v>10899.6505093676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3071.77757592951</v>
      </c>
      <c r="F20" s="3">
        <v>3131.60139473386</v>
      </c>
      <c r="G20" s="3">
        <v>3207.15447111655</v>
      </c>
      <c r="H20" s="3">
        <v>3294.83982095877</v>
      </c>
      <c r="I20" s="3">
        <v>3397.35940115499</v>
      </c>
      <c r="J20" s="3">
        <v>3520.13824268255</v>
      </c>
      <c r="K20" s="3">
        <v>3655.65826939145</v>
      </c>
      <c r="L20" s="3">
        <v>3791.83413755186</v>
      </c>
      <c r="M20" s="3">
        <v>3925.9009273888</v>
      </c>
      <c r="N20" s="3">
        <v>4054.32464942883</v>
      </c>
      <c r="O20" s="3">
        <v>4172.55997390233</v>
      </c>
      <c r="P20" s="3">
        <v>4250.79003374837</v>
      </c>
      <c r="Q20" s="3">
        <v>4275.22477032717</v>
      </c>
      <c r="R20" s="3">
        <v>4273.3397050805</v>
      </c>
      <c r="S20" s="3">
        <v>4287.90341523947</v>
      </c>
      <c r="T20" s="3">
        <v>4375.14441941397</v>
      </c>
      <c r="U20" s="3">
        <v>4511.66340842388</v>
      </c>
      <c r="V20" s="3">
        <v>4634.45770462248</v>
      </c>
      <c r="W20" s="3">
        <v>4751.47976917461</v>
      </c>
      <c r="X20" s="3">
        <v>4870.80253492956</v>
      </c>
      <c r="Y20" s="3">
        <v>4989.4701445482</v>
      </c>
      <c r="Z20" s="3">
        <v>5102.00970566106</v>
      </c>
      <c r="AA20" s="3">
        <v>5198.05719264639</v>
      </c>
      <c r="AB20" s="3">
        <v>5283.23279064306</v>
      </c>
      <c r="AC20" s="3">
        <v>5384.31272502646</v>
      </c>
      <c r="AD20" s="3">
        <v>5528.31818318358</v>
      </c>
      <c r="AE20" s="3">
        <v>5719.2702295754</v>
      </c>
      <c r="AF20" s="3">
        <v>5926.24293688815</v>
      </c>
      <c r="AG20" s="3">
        <v>6147.90974338992</v>
      </c>
      <c r="AH20" s="3">
        <v>6360.50901427676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2493.19906103898</v>
      </c>
      <c r="F21" s="3">
        <v>2550.35552230827</v>
      </c>
      <c r="G21" s="3">
        <v>2619.88952471852</v>
      </c>
      <c r="H21" s="3">
        <v>2696.34413899165</v>
      </c>
      <c r="I21" s="3">
        <v>2779.39048503839</v>
      </c>
      <c r="J21" s="3">
        <v>2871.14089082439</v>
      </c>
      <c r="K21" s="3">
        <v>2971.51925510449</v>
      </c>
      <c r="L21" s="3">
        <v>3078.62643697162</v>
      </c>
      <c r="M21" s="3">
        <v>3189.50915512202</v>
      </c>
      <c r="N21" s="3">
        <v>3299.43843382659</v>
      </c>
      <c r="O21" s="3">
        <v>3402.69631902167</v>
      </c>
      <c r="P21" s="3">
        <v>3488.19054154079</v>
      </c>
      <c r="Q21" s="3">
        <v>3551.74243928265</v>
      </c>
      <c r="R21" s="3">
        <v>3603.70824280693</v>
      </c>
      <c r="S21" s="3">
        <v>3666.85575181028</v>
      </c>
      <c r="T21" s="3">
        <v>3770.56321218283</v>
      </c>
      <c r="U21" s="3">
        <v>3901.14199119658</v>
      </c>
      <c r="V21" s="3">
        <v>4024.12417997202</v>
      </c>
      <c r="W21" s="3">
        <v>4144.10222190245</v>
      </c>
      <c r="X21" s="3">
        <v>4265.97062269568</v>
      </c>
      <c r="Y21" s="3">
        <v>4391.70880873279</v>
      </c>
      <c r="Z21" s="3">
        <v>4499.34304346091</v>
      </c>
      <c r="AA21" s="3">
        <v>4579.10325274009</v>
      </c>
      <c r="AB21" s="3">
        <v>4650.93757401437</v>
      </c>
      <c r="AC21" s="3">
        <v>4736.38740695869</v>
      </c>
      <c r="AD21" s="3">
        <v>4864.93138620948</v>
      </c>
      <c r="AE21" s="3">
        <v>5059.71560886744</v>
      </c>
      <c r="AF21" s="3">
        <v>5269.1534603474</v>
      </c>
      <c r="AG21" s="3">
        <v>5460.60880705642</v>
      </c>
      <c r="AH21" s="3">
        <v>5641.06001139924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1105.04399466983</v>
      </c>
      <c r="F22" s="3">
        <v>1111.92380949976</v>
      </c>
      <c r="G22" s="3">
        <v>1118.50586398534</v>
      </c>
      <c r="H22" s="3">
        <v>1127.4400145002</v>
      </c>
      <c r="I22" s="3">
        <v>1138.88948239843</v>
      </c>
      <c r="J22" s="3">
        <v>1154.90907634012</v>
      </c>
      <c r="K22" s="3">
        <v>1176.73343340174</v>
      </c>
      <c r="L22" s="3">
        <v>1204.62991355466</v>
      </c>
      <c r="M22" s="3">
        <v>1238.30786490562</v>
      </c>
      <c r="N22" s="3">
        <v>1278.11179940732</v>
      </c>
      <c r="O22" s="3">
        <v>1320.21738986983</v>
      </c>
      <c r="P22" s="3">
        <v>1352.92449216841</v>
      </c>
      <c r="Q22" s="3">
        <v>1372.9391792611</v>
      </c>
      <c r="R22" s="3">
        <v>1386.70594799466</v>
      </c>
      <c r="S22" s="3">
        <v>1406.45753216223</v>
      </c>
      <c r="T22" s="3">
        <v>1450.473782634</v>
      </c>
      <c r="U22" s="3">
        <v>1507.45682801855</v>
      </c>
      <c r="V22" s="3">
        <v>1554.06937341057</v>
      </c>
      <c r="W22" s="3">
        <v>1594.71465125483</v>
      </c>
      <c r="X22" s="3">
        <v>1633.47282260028</v>
      </c>
      <c r="Y22" s="3">
        <v>1671.56250724031</v>
      </c>
      <c r="Z22" s="3">
        <v>1722.34901940231</v>
      </c>
      <c r="AA22" s="3">
        <v>1774.94354449931</v>
      </c>
      <c r="AB22" s="3">
        <v>1817.06766945802</v>
      </c>
      <c r="AC22" s="3">
        <v>1864.51915694805</v>
      </c>
      <c r="AD22" s="3">
        <v>1926.0539575374</v>
      </c>
      <c r="AE22" s="3">
        <v>2000.66162456346</v>
      </c>
      <c r="AF22" s="3">
        <v>2079.15231958851</v>
      </c>
      <c r="AG22" s="3">
        <v>2162.04107272198</v>
      </c>
      <c r="AH22" s="3">
        <v>2218.19834397872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1038.66783382588</v>
      </c>
      <c r="F23" s="3">
        <v>1055.24246939292</v>
      </c>
      <c r="G23" s="3">
        <v>1070.57460583708</v>
      </c>
      <c r="H23" s="3">
        <v>1085.50566596249</v>
      </c>
      <c r="I23" s="3">
        <v>1099.77824854967</v>
      </c>
      <c r="J23" s="3">
        <v>1114.69885400058</v>
      </c>
      <c r="K23" s="3">
        <v>1133.44836706055</v>
      </c>
      <c r="L23" s="3">
        <v>1157.17928082725</v>
      </c>
      <c r="M23" s="3">
        <v>1183.54382706408</v>
      </c>
      <c r="N23" s="3">
        <v>1210.90249765298</v>
      </c>
      <c r="O23" s="3">
        <v>1238.93735937658</v>
      </c>
      <c r="P23" s="3">
        <v>1267.81155621738</v>
      </c>
      <c r="Q23" s="3">
        <v>1295.42437613297</v>
      </c>
      <c r="R23" s="3">
        <v>1320.12197876313</v>
      </c>
      <c r="S23" s="3">
        <v>1348.56759755899</v>
      </c>
      <c r="T23" s="3">
        <v>1391.9464489267</v>
      </c>
      <c r="U23" s="3">
        <v>1443.09706202454</v>
      </c>
      <c r="V23" s="3">
        <v>1488.21545154056</v>
      </c>
      <c r="W23" s="3">
        <v>1531.00332199306</v>
      </c>
      <c r="X23" s="3">
        <v>1575.14382446753</v>
      </c>
      <c r="Y23" s="3">
        <v>1624.55987281167</v>
      </c>
      <c r="Z23" s="3">
        <v>1685.85122529405</v>
      </c>
      <c r="AA23" s="3">
        <v>1752.02960020369</v>
      </c>
      <c r="AB23" s="3">
        <v>1815.53955436449</v>
      </c>
      <c r="AC23" s="3">
        <v>1883.21118950487</v>
      </c>
      <c r="AD23" s="3">
        <v>1961.79409124055</v>
      </c>
      <c r="AE23" s="3">
        <v>2057.05170415307</v>
      </c>
      <c r="AF23" s="3">
        <v>2150.0180848694</v>
      </c>
      <c r="AG23" s="3">
        <v>2228.81058486262</v>
      </c>
      <c r="AH23" s="3">
        <v>2283.00891586034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175.308140842359</v>
      </c>
      <c r="F24" s="3">
        <v>175.469594856662</v>
      </c>
      <c r="G24" s="3">
        <v>175.530798768224</v>
      </c>
      <c r="H24" s="3">
        <v>177.794703165044</v>
      </c>
      <c r="I24" s="3">
        <v>182.883488335366</v>
      </c>
      <c r="J24" s="3">
        <v>191.469985714179</v>
      </c>
      <c r="K24" s="3">
        <v>202.178658723285</v>
      </c>
      <c r="L24" s="3">
        <v>213.642337875895</v>
      </c>
      <c r="M24" s="3">
        <v>225.719406732276</v>
      </c>
      <c r="N24" s="3">
        <v>238.37094649937</v>
      </c>
      <c r="O24" s="3">
        <v>246.35376916489</v>
      </c>
      <c r="P24" s="3">
        <v>244.737909564466</v>
      </c>
      <c r="Q24" s="3">
        <v>238.271312396386</v>
      </c>
      <c r="R24" s="3">
        <v>231.644343609485</v>
      </c>
      <c r="S24" s="3">
        <v>226.783589029213</v>
      </c>
      <c r="T24" s="3">
        <v>226.915972134848</v>
      </c>
      <c r="U24" s="3">
        <v>230.154071769926</v>
      </c>
      <c r="V24" s="3">
        <v>232.378423887945</v>
      </c>
      <c r="W24" s="3">
        <v>233.786715060167</v>
      </c>
      <c r="X24" s="3">
        <v>235.51132760804</v>
      </c>
      <c r="Y24" s="3">
        <v>238.096144793848</v>
      </c>
      <c r="Z24" s="3">
        <v>246.654604174333</v>
      </c>
      <c r="AA24" s="3">
        <v>254.955772093645</v>
      </c>
      <c r="AB24" s="3">
        <v>258.113260976781</v>
      </c>
      <c r="AC24" s="3">
        <v>263.623153053305</v>
      </c>
      <c r="AD24" s="3">
        <v>273.107220517194</v>
      </c>
      <c r="AE24" s="3">
        <v>284.922778695794</v>
      </c>
      <c r="AF24" s="3">
        <v>296.933368300429</v>
      </c>
      <c r="AG24" s="3">
        <v>309.927339076845</v>
      </c>
      <c r="AH24" s="3">
        <v>309.289886458599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197.615675970237</v>
      </c>
      <c r="F25" s="3">
        <v>205.46437079735</v>
      </c>
      <c r="G25" s="3">
        <v>213.160663663396</v>
      </c>
      <c r="H25" s="3">
        <v>221.295909629216</v>
      </c>
      <c r="I25" s="3">
        <v>230.28742520522</v>
      </c>
      <c r="J25" s="3">
        <v>241.220494529488</v>
      </c>
      <c r="K25" s="3">
        <v>253.483335849568</v>
      </c>
      <c r="L25" s="3">
        <v>265.684035011445</v>
      </c>
      <c r="M25" s="3">
        <v>276.151381644738</v>
      </c>
      <c r="N25" s="3">
        <v>284.406968067124</v>
      </c>
      <c r="O25" s="3">
        <v>289.141783511513</v>
      </c>
      <c r="P25" s="3">
        <v>288.331268662275</v>
      </c>
      <c r="Q25" s="3">
        <v>283.991253090759</v>
      </c>
      <c r="R25" s="3">
        <v>278.472465671993</v>
      </c>
      <c r="S25" s="3">
        <v>273.52299236282</v>
      </c>
      <c r="T25" s="3">
        <v>271.774179263718</v>
      </c>
      <c r="U25" s="3">
        <v>271.891919140533</v>
      </c>
      <c r="V25" s="3">
        <v>271.489423511873</v>
      </c>
      <c r="W25" s="3">
        <v>270.96370899256</v>
      </c>
      <c r="X25" s="3">
        <v>271.75096332966</v>
      </c>
      <c r="Y25" s="3">
        <v>275.960462626518</v>
      </c>
      <c r="Z25" s="3">
        <v>289.004064868583</v>
      </c>
      <c r="AA25" s="3">
        <v>304.888815029252</v>
      </c>
      <c r="AB25" s="3">
        <v>318.033243581561</v>
      </c>
      <c r="AC25" s="3">
        <v>333.76913637026</v>
      </c>
      <c r="AD25" s="3">
        <v>352.818418821632</v>
      </c>
      <c r="AE25" s="3">
        <v>373.264720525518</v>
      </c>
      <c r="AF25" s="3">
        <v>392.4404267296</v>
      </c>
      <c r="AG25" s="3">
        <v>410.711353283174</v>
      </c>
      <c r="AH25" s="3">
        <v>414.424876755271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0.0004291428187049</v>
      </c>
      <c r="F28" s="3">
        <v>0.0004264239758837</v>
      </c>
      <c r="G28" s="3">
        <v>0.0004195591631381</v>
      </c>
      <c r="H28" s="3">
        <v>0.0004092139071766</v>
      </c>
      <c r="I28" s="3">
        <v>0.0003960339814172</v>
      </c>
      <c r="J28" s="3">
        <v>0.0003806524868229</v>
      </c>
      <c r="K28" s="3">
        <v>0.0003372239801643</v>
      </c>
      <c r="L28" s="3">
        <v>0.000257126230118</v>
      </c>
      <c r="M28" s="3">
        <v>0.0001668689138414</v>
      </c>
      <c r="N28" s="3">
        <v>9.28430466083302E-05</v>
      </c>
      <c r="O28" s="3">
        <v>6.12428973730226E-05</v>
      </c>
      <c r="P28" s="3">
        <v>6.05465065699499E-05</v>
      </c>
      <c r="Q28" s="3">
        <v>6.13206044023286E-05</v>
      </c>
      <c r="R28" s="3">
        <v>6.28157926460723E-05</v>
      </c>
      <c r="S28" s="3">
        <v>6.42764881014801E-05</v>
      </c>
      <c r="T28" s="3">
        <v>6.495175040566559E-05</v>
      </c>
      <c r="U28" s="3">
        <v>6.47163131864109E-05</v>
      </c>
      <c r="V28" s="3">
        <v>6.4152785269556E-05</v>
      </c>
      <c r="W28" s="3">
        <v>6.35746813677321E-05</v>
      </c>
      <c r="X28" s="3">
        <v>6.33075331605401E-05</v>
      </c>
      <c r="Y28" s="3">
        <v>6.366999521746941E-05</v>
      </c>
      <c r="Z28" s="3">
        <v>6.6807388327676E-05</v>
      </c>
      <c r="AA28" s="3">
        <v>7.31446809787235E-05</v>
      </c>
      <c r="AB28" s="3">
        <v>8.042681415630491E-05</v>
      </c>
      <c r="AC28" s="3">
        <v>8.64024293358545E-05</v>
      </c>
      <c r="AD28" s="3">
        <v>8.8827782128461E-05</v>
      </c>
      <c r="AE28" s="3">
        <v>8.467620918235921E-05</v>
      </c>
      <c r="AF28" s="3">
        <v>7.830833527754321E-05</v>
      </c>
      <c r="AG28" s="3">
        <v>7.370750948986121E-05</v>
      </c>
      <c r="AH28" s="3">
        <v>6.92589021909826E-05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0.000392799715667</v>
      </c>
      <c r="F29" s="3">
        <v>0.0003915852991473</v>
      </c>
      <c r="G29" s="3">
        <v>0.0003881291552082</v>
      </c>
      <c r="H29" s="3">
        <v>0.0003827706886337</v>
      </c>
      <c r="I29" s="3">
        <v>0.0003758238516744</v>
      </c>
      <c r="J29" s="3">
        <v>0.0003675876314701</v>
      </c>
      <c r="K29" s="3">
        <v>0.0003294410587988</v>
      </c>
      <c r="L29" s="3">
        <v>0.0002511063724604</v>
      </c>
      <c r="M29" s="3">
        <v>0.0001604856650279</v>
      </c>
      <c r="N29" s="3">
        <v>8.53657906411948E-05</v>
      </c>
      <c r="O29" s="3">
        <v>5.32981797193562E-05</v>
      </c>
      <c r="P29" s="3">
        <v>5.28433515486047E-05</v>
      </c>
      <c r="Q29" s="3">
        <v>5.37964937849159E-05</v>
      </c>
      <c r="R29" s="3">
        <v>5.5454495423556E-05</v>
      </c>
      <c r="S29" s="3">
        <v>5.71065821805157E-05</v>
      </c>
      <c r="T29" s="3">
        <v>5.80408028212383E-05</v>
      </c>
      <c r="U29" s="3">
        <v>5.81329559267206E-05</v>
      </c>
      <c r="V29" s="3">
        <v>5.79066440654225E-05</v>
      </c>
      <c r="W29" s="3">
        <v>5.7630932694229E-05</v>
      </c>
      <c r="X29" s="3">
        <v>5.75863183775939E-05</v>
      </c>
      <c r="Y29" s="3">
        <v>5.80564134038196E-05</v>
      </c>
      <c r="Z29" s="3">
        <v>6.03033439671818E-05</v>
      </c>
      <c r="AA29" s="3">
        <v>6.44742613397789E-05</v>
      </c>
      <c r="AB29" s="3">
        <v>6.91690247351099E-05</v>
      </c>
      <c r="AC29" s="3">
        <v>7.29840682587793E-05</v>
      </c>
      <c r="AD29" s="3">
        <v>7.45143201713665E-05</v>
      </c>
      <c r="AE29" s="3">
        <v>7.16351175663005E-05</v>
      </c>
      <c r="AF29" s="3">
        <v>6.717485608151339E-05</v>
      </c>
      <c r="AG29" s="3">
        <v>6.353861651324511E-05</v>
      </c>
      <c r="AH29" s="3">
        <v>5.94944339890233E-05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0.0013146152967349</v>
      </c>
      <c r="F30" s="3">
        <v>0.0013066944588986</v>
      </c>
      <c r="G30" s="3">
        <v>0.0012861096961617</v>
      </c>
      <c r="H30" s="3">
        <v>0.0012547848408358</v>
      </c>
      <c r="I30" s="3">
        <v>0.0012147106094053</v>
      </c>
      <c r="J30" s="3">
        <v>0.0011678740402553</v>
      </c>
      <c r="K30" s="3">
        <v>0.0010350593435321</v>
      </c>
      <c r="L30" s="3">
        <v>0.0007898875487585</v>
      </c>
      <c r="M30" s="3">
        <v>0.0005134399534446</v>
      </c>
      <c r="N30" s="3">
        <v>0.0002866510264187</v>
      </c>
      <c r="O30" s="3">
        <v>0.0001902199041243</v>
      </c>
      <c r="P30" s="3">
        <v>0.000189076017921</v>
      </c>
      <c r="Q30" s="3">
        <v>0.0001927897568772</v>
      </c>
      <c r="R30" s="3">
        <v>0.0001987540306341</v>
      </c>
      <c r="S30" s="3">
        <v>0.0002043552595699</v>
      </c>
      <c r="T30" s="3">
        <v>0.0002069885033661</v>
      </c>
      <c r="U30" s="3">
        <v>0.0002066664067842</v>
      </c>
      <c r="V30" s="3">
        <v>0.0002056522366198</v>
      </c>
      <c r="W30" s="3">
        <v>0.000204724104406</v>
      </c>
      <c r="X30" s="3">
        <v>0.0002046632402999</v>
      </c>
      <c r="Y30" s="3">
        <v>0.0002062460123368</v>
      </c>
      <c r="Z30" s="3">
        <v>0.0002156651852887</v>
      </c>
      <c r="AA30" s="3">
        <v>0.0002342489827197</v>
      </c>
      <c r="AB30" s="3">
        <v>0.0002554915022893</v>
      </c>
      <c r="AC30" s="3">
        <v>0.0002729013216541</v>
      </c>
      <c r="AD30" s="3">
        <v>0.0002800014900042</v>
      </c>
      <c r="AE30" s="3">
        <v>0.0002699467390375</v>
      </c>
      <c r="AF30" s="3">
        <v>0.0002538039363998</v>
      </c>
      <c r="AG30" s="3">
        <v>0.0002405171049297</v>
      </c>
      <c r="AH30" s="3">
        <v>0.0002262829180352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0.0010460604484667</v>
      </c>
      <c r="F31" s="3">
        <v>0.0010394719742592</v>
      </c>
      <c r="G31" s="3">
        <v>0.0010231949978855</v>
      </c>
      <c r="H31" s="3">
        <v>0.0009987732662996001</v>
      </c>
      <c r="I31" s="3">
        <v>0.0009678042500188</v>
      </c>
      <c r="J31" s="3">
        <v>0.0009318601298013</v>
      </c>
      <c r="K31" s="3">
        <v>0.0008260303459324</v>
      </c>
      <c r="L31" s="3">
        <v>0.0006284340904255</v>
      </c>
      <c r="M31" s="3">
        <v>0.0004050659100273</v>
      </c>
      <c r="N31" s="3">
        <v>0.0002217989799594</v>
      </c>
      <c r="O31" s="3">
        <v>0.0001442806941105</v>
      </c>
      <c r="P31" s="3">
        <v>0.0001443099265663</v>
      </c>
      <c r="Q31" s="3">
        <v>0.0001485870260111</v>
      </c>
      <c r="R31" s="3">
        <v>0.0001548347720862</v>
      </c>
      <c r="S31" s="3">
        <v>0.0001607566033273</v>
      </c>
      <c r="T31" s="3">
        <v>0.0001640536066655</v>
      </c>
      <c r="U31" s="3">
        <v>0.0001647937323536</v>
      </c>
      <c r="V31" s="3">
        <v>0.0001649705636012</v>
      </c>
      <c r="W31" s="3">
        <v>0.0001651743090672</v>
      </c>
      <c r="X31" s="3">
        <v>0.0001659978831797</v>
      </c>
      <c r="Y31" s="3">
        <v>0.0001680331547005</v>
      </c>
      <c r="Z31" s="3">
        <v>0.0001755905606951</v>
      </c>
      <c r="AA31" s="3">
        <v>0.0001894946461207</v>
      </c>
      <c r="AB31" s="3">
        <v>0.0002051133132286</v>
      </c>
      <c r="AC31" s="3">
        <v>0.0002178135967674</v>
      </c>
      <c r="AD31" s="3">
        <v>0.0002229649524537</v>
      </c>
      <c r="AE31" s="3">
        <v>0.0002148728197303</v>
      </c>
      <c r="AF31" s="3">
        <v>0.0002024154338293</v>
      </c>
      <c r="AG31" s="3">
        <v>0.0001924319571087</v>
      </c>
      <c r="AH31" s="3">
        <v>0.000181626798934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0.0022290331961156</v>
      </c>
      <c r="F32" s="3">
        <v>0.002166863494727</v>
      </c>
      <c r="G32" s="3">
        <v>0.0021100481708721</v>
      </c>
      <c r="H32" s="3">
        <v>0.0020603510602189</v>
      </c>
      <c r="I32" s="3">
        <v>0.0020195129221392</v>
      </c>
      <c r="J32" s="3">
        <v>0.0019893528048048</v>
      </c>
      <c r="K32" s="3">
        <v>0.0019714434904247</v>
      </c>
      <c r="L32" s="3">
        <v>0.0019614729181452</v>
      </c>
      <c r="M32" s="3">
        <v>0.0019524935224267</v>
      </c>
      <c r="N32" s="3">
        <v>0.0019375840559676</v>
      </c>
      <c r="O32" s="3">
        <v>0.0019098386497169</v>
      </c>
      <c r="P32" s="3">
        <v>0.0017196917103876</v>
      </c>
      <c r="Q32" s="3">
        <v>0.0013189096249122</v>
      </c>
      <c r="R32" s="3">
        <v>0.0008524199167391</v>
      </c>
      <c r="S32" s="3">
        <v>0.0004648522292371</v>
      </c>
      <c r="T32" s="3">
        <v>0.0003002423480907</v>
      </c>
      <c r="U32" s="3">
        <v>0.0003023702852596</v>
      </c>
      <c r="V32" s="3">
        <v>0.0003151519721443</v>
      </c>
      <c r="W32" s="3">
        <v>0.0003322270511655</v>
      </c>
      <c r="X32" s="3">
        <v>0.0003472075658482</v>
      </c>
      <c r="Y32" s="3">
        <v>0.0003536899450655</v>
      </c>
      <c r="Z32" s="3">
        <v>0.000350621212439</v>
      </c>
      <c r="AA32" s="3">
        <v>0.0003429610864679</v>
      </c>
      <c r="AB32" s="3">
        <v>0.0003333704403612</v>
      </c>
      <c r="AC32" s="3">
        <v>0.0003245406816782</v>
      </c>
      <c r="AD32" s="3">
        <v>0.0003191925421474</v>
      </c>
      <c r="AE32" s="3">
        <v>0.000326372857616</v>
      </c>
      <c r="AF32" s="3">
        <v>0.0003446987515181</v>
      </c>
      <c r="AG32" s="3">
        <v>0.0003822609089913</v>
      </c>
      <c r="AH32" s="3">
        <v>0.0004441502806105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0.0016341293213407</v>
      </c>
      <c r="F33" s="3">
        <v>0.0015869496917063</v>
      </c>
      <c r="G33" s="3">
        <v>0.0015424873827985</v>
      </c>
      <c r="H33" s="3">
        <v>0.0015021255301193</v>
      </c>
      <c r="I33" s="3">
        <v>0.0014672594220963</v>
      </c>
      <c r="J33" s="3">
        <v>0.0014393835423735</v>
      </c>
      <c r="K33" s="3">
        <v>0.0014190460856922</v>
      </c>
      <c r="L33" s="3">
        <v>0.0014026612345741</v>
      </c>
      <c r="M33" s="3">
        <v>0.0013856790448769</v>
      </c>
      <c r="N33" s="3">
        <v>0.0013636025516061</v>
      </c>
      <c r="O33" s="3">
        <v>0.0013319443132543</v>
      </c>
      <c r="P33" s="3">
        <v>0.0011924555703491</v>
      </c>
      <c r="Q33" s="3">
        <v>0.0009147721485757</v>
      </c>
      <c r="R33" s="3">
        <v>0.0005960420838465</v>
      </c>
      <c r="S33" s="3">
        <v>0.0003330932063738</v>
      </c>
      <c r="T33" s="3">
        <v>0.0002222314830542</v>
      </c>
      <c r="U33" s="3">
        <v>0.0002256046914523</v>
      </c>
      <c r="V33" s="3">
        <v>0.0002378215810552</v>
      </c>
      <c r="W33" s="3">
        <v>0.0002533737795047</v>
      </c>
      <c r="X33" s="3">
        <v>0.0002667293551019</v>
      </c>
      <c r="Y33" s="3">
        <v>0.0002723403819828</v>
      </c>
      <c r="Z33" s="3">
        <v>0.0002700376031928</v>
      </c>
      <c r="AA33" s="3">
        <v>0.0002645396508734</v>
      </c>
      <c r="AB33" s="3">
        <v>0.0002576592869499</v>
      </c>
      <c r="AC33" s="3">
        <v>0.0002512259407733</v>
      </c>
      <c r="AD33" s="3">
        <v>0.0002470818208847</v>
      </c>
      <c r="AE33" s="3">
        <v>0.0002520906894599</v>
      </c>
      <c r="AF33" s="3">
        <v>0.0002658986923294</v>
      </c>
      <c r="AG33" s="3">
        <v>0.0002953098204454</v>
      </c>
      <c r="AH33" s="3">
        <v>0.0003440804506966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0.0031955931319943</v>
      </c>
      <c r="F34" s="3">
        <v>0.0031184736518878</v>
      </c>
      <c r="G34" s="3">
        <v>0.0030469671884117</v>
      </c>
      <c r="H34" s="3">
        <v>0.0029833199555962</v>
      </c>
      <c r="I34" s="3">
        <v>0.0029303116807779</v>
      </c>
      <c r="J34" s="3">
        <v>0.0028901971388541</v>
      </c>
      <c r="K34" s="3">
        <v>0.0028621792554328</v>
      </c>
      <c r="L34" s="3">
        <v>0.0028414632588836</v>
      </c>
      <c r="M34" s="3">
        <v>0.0028237062672895</v>
      </c>
      <c r="N34" s="3">
        <v>0.0028045270590606</v>
      </c>
      <c r="O34" s="3">
        <v>0.0027796382011461</v>
      </c>
      <c r="P34" s="3">
        <v>0.0027431216634724</v>
      </c>
      <c r="Q34" s="3">
        <v>0.0026954627942517</v>
      </c>
      <c r="R34" s="3">
        <v>0.0026417869404382</v>
      </c>
      <c r="S34" s="3">
        <v>0.0025875250113626</v>
      </c>
      <c r="T34" s="3">
        <v>0.0025381496886671</v>
      </c>
      <c r="U34" s="3">
        <v>0.0024075142034279</v>
      </c>
      <c r="V34" s="3">
        <v>0.0021624735094195</v>
      </c>
      <c r="W34" s="3">
        <v>0.0018857126131143</v>
      </c>
      <c r="X34" s="3">
        <v>0.0016570686239367</v>
      </c>
      <c r="Y34" s="3">
        <v>0.0015544339372221</v>
      </c>
      <c r="Z34" s="3">
        <v>0.0014272369843325</v>
      </c>
      <c r="AA34" s="3">
        <v>0.0011457544213064</v>
      </c>
      <c r="AB34" s="3">
        <v>0.000816577124455</v>
      </c>
      <c r="AC34" s="3">
        <v>0.0005413851158143</v>
      </c>
      <c r="AD34" s="3">
        <v>0.0004206735402932</v>
      </c>
      <c r="AE34" s="3">
        <v>0.0004127967704597</v>
      </c>
      <c r="AF34" s="3">
        <v>0.0004111989401413</v>
      </c>
      <c r="AG34" s="3">
        <v>0.0004171730710874</v>
      </c>
      <c r="AH34" s="3">
        <v>0.000428738465092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0.0021613532430547</v>
      </c>
      <c r="F35" s="3">
        <v>0.0020972692785129</v>
      </c>
      <c r="G35" s="3">
        <v>0.0020374086026953</v>
      </c>
      <c r="H35" s="3">
        <v>0.0019839763838947</v>
      </c>
      <c r="I35" s="3">
        <v>0.0019392551093837</v>
      </c>
      <c r="J35" s="3">
        <v>0.0019052320113304</v>
      </c>
      <c r="K35" s="3">
        <v>0.0018784989541606</v>
      </c>
      <c r="L35" s="3">
        <v>0.001854584107379</v>
      </c>
      <c r="M35" s="3">
        <v>0.0018335329222077</v>
      </c>
      <c r="N35" s="3">
        <v>0.0018153544198381</v>
      </c>
      <c r="O35" s="3">
        <v>0.0018000696679076</v>
      </c>
      <c r="P35" s="3">
        <v>0.0017862401113434</v>
      </c>
      <c r="Q35" s="3">
        <v>0.0017725885321537</v>
      </c>
      <c r="R35" s="3">
        <v>0.0017592979856511</v>
      </c>
      <c r="S35" s="3">
        <v>0.0017466971599975</v>
      </c>
      <c r="T35" s="3">
        <v>0.0017351001086146</v>
      </c>
      <c r="U35" s="3">
        <v>0.0016633112022088</v>
      </c>
      <c r="V35" s="3">
        <v>0.0015095508674196</v>
      </c>
      <c r="W35" s="3">
        <v>0.0013316662274722</v>
      </c>
      <c r="X35" s="3">
        <v>0.0011847700514074</v>
      </c>
      <c r="Y35" s="3">
        <v>0.0011213012813622</v>
      </c>
      <c r="Z35" s="3">
        <v>0.0010339882352271</v>
      </c>
      <c r="AA35" s="3">
        <v>0.0008334108962245</v>
      </c>
      <c r="AB35" s="3">
        <v>0.0005972143540983</v>
      </c>
      <c r="AC35" s="3">
        <v>0.0003993695667745</v>
      </c>
      <c r="AD35" s="3">
        <v>0.0003123173565857</v>
      </c>
      <c r="AE35" s="3">
        <v>0.0003059924482019</v>
      </c>
      <c r="AF35" s="3">
        <v>0.0003045826072991</v>
      </c>
      <c r="AG35" s="3">
        <v>0.0003091032598678</v>
      </c>
      <c r="AH35" s="3">
        <v>0.0003177030744314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0.0041608748285049</v>
      </c>
      <c r="F36" s="3">
        <v>0.0040689190633349</v>
      </c>
      <c r="G36" s="3">
        <v>0.0039840497888318</v>
      </c>
      <c r="H36" s="3">
        <v>0.0039089191544992</v>
      </c>
      <c r="I36" s="3">
        <v>0.0038458751222879</v>
      </c>
      <c r="J36" s="3">
        <v>0.0037970589269464</v>
      </c>
      <c r="K36" s="3">
        <v>0.0037609869397613</v>
      </c>
      <c r="L36" s="3">
        <v>0.0037316741975683</v>
      </c>
      <c r="M36" s="3">
        <v>0.0037044108808738</v>
      </c>
      <c r="N36" s="3">
        <v>0.0036744527778844</v>
      </c>
      <c r="O36" s="3">
        <v>0.0036376424031231</v>
      </c>
      <c r="P36" s="3">
        <v>0.0035753137932163</v>
      </c>
      <c r="Q36" s="3">
        <v>0.0034849763646021</v>
      </c>
      <c r="R36" s="3">
        <v>0.0033873524941089</v>
      </c>
      <c r="S36" s="3">
        <v>0.0033032224046728</v>
      </c>
      <c r="T36" s="3">
        <v>0.0032532521983886</v>
      </c>
      <c r="U36" s="3">
        <v>0.0032337984741427</v>
      </c>
      <c r="V36" s="3">
        <v>0.0032236284860301</v>
      </c>
      <c r="W36" s="3">
        <v>0.0032170494764701</v>
      </c>
      <c r="X36" s="3">
        <v>0.0032083790017281</v>
      </c>
      <c r="Y36" s="3">
        <v>0.0031920690118527</v>
      </c>
      <c r="Z36" s="3">
        <v>0.0031453225160724</v>
      </c>
      <c r="AA36" s="3">
        <v>0.0030653108220101</v>
      </c>
      <c r="AB36" s="3">
        <v>0.0029764560836454</v>
      </c>
      <c r="AC36" s="3">
        <v>0.002903303359326</v>
      </c>
      <c r="AD36" s="3">
        <v>0.0028705576557333</v>
      </c>
      <c r="AE36" s="3">
        <v>0.0028864666249725</v>
      </c>
      <c r="AF36" s="3">
        <v>0.0029035053813435</v>
      </c>
      <c r="AG36" s="3">
        <v>0.0025332892680746</v>
      </c>
      <c r="AH36" s="3">
        <v>0.0017190756145479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0.0026273754485467</v>
      </c>
      <c r="F37" s="3">
        <v>0.0025493257428529</v>
      </c>
      <c r="G37" s="3">
        <v>0.0024778972837452</v>
      </c>
      <c r="H37" s="3">
        <v>0.002415385890263</v>
      </c>
      <c r="I37" s="3">
        <v>0.0023639613072519</v>
      </c>
      <c r="J37" s="3">
        <v>0.0023257583698157</v>
      </c>
      <c r="K37" s="3">
        <v>0.0022984212197234</v>
      </c>
      <c r="L37" s="3">
        <v>0.002276663370296</v>
      </c>
      <c r="M37" s="3">
        <v>0.0022581590346239</v>
      </c>
      <c r="N37" s="3">
        <v>0.0022404924664513</v>
      </c>
      <c r="O37" s="3">
        <v>0.0022214089232786</v>
      </c>
      <c r="P37" s="3">
        <v>0.0021963100326351</v>
      </c>
      <c r="Q37" s="3">
        <v>0.0021659541581135</v>
      </c>
      <c r="R37" s="3">
        <v>0.0021361836880336</v>
      </c>
      <c r="S37" s="3">
        <v>0.0021128020383872</v>
      </c>
      <c r="T37" s="3">
        <v>0.0021015824988369</v>
      </c>
      <c r="U37" s="3">
        <v>0.0021099425579504</v>
      </c>
      <c r="V37" s="3">
        <v>0.0021344076457936</v>
      </c>
      <c r="W37" s="3">
        <v>0.0021643194398859</v>
      </c>
      <c r="X37" s="3">
        <v>0.0021889914490118</v>
      </c>
      <c r="Y37" s="3">
        <v>0.0021977829415582</v>
      </c>
      <c r="Z37" s="3">
        <v>0.0021808703777545</v>
      </c>
      <c r="AA37" s="3">
        <v>0.0021442302351848</v>
      </c>
      <c r="AB37" s="3">
        <v>0.0021009121240673</v>
      </c>
      <c r="AC37" s="3">
        <v>0.0020639837328221</v>
      </c>
      <c r="AD37" s="3">
        <v>0.0020464959035992</v>
      </c>
      <c r="AE37" s="3">
        <v>0.0020579464799236</v>
      </c>
      <c r="AF37" s="3">
        <v>0.0020699109391465</v>
      </c>
      <c r="AG37" s="3">
        <v>0.0018065656637983</v>
      </c>
      <c r="AH37" s="3">
        <v>0.0012281566788232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0.0047825361909167</v>
      </c>
      <c r="F38" s="3">
        <v>0.0046792013767569</v>
      </c>
      <c r="G38" s="3">
        <v>0.0045829924884708</v>
      </c>
      <c r="H38" s="3">
        <v>0.0044990753744084</v>
      </c>
      <c r="I38" s="3">
        <v>0.0044324166649753</v>
      </c>
      <c r="J38" s="3">
        <v>0.0043879981269746</v>
      </c>
      <c r="K38" s="3">
        <v>0.0043541047842706</v>
      </c>
      <c r="L38" s="3">
        <v>0.0043163434861365</v>
      </c>
      <c r="M38" s="3">
        <v>0.0042758317856291</v>
      </c>
      <c r="N38" s="3">
        <v>0.0042339894492297</v>
      </c>
      <c r="O38" s="3">
        <v>0.0041922224009517</v>
      </c>
      <c r="P38" s="3">
        <v>0.0041176018290108</v>
      </c>
      <c r="Q38" s="3">
        <v>0.0039980683594032</v>
      </c>
      <c r="R38" s="3">
        <v>0.0038661888962248</v>
      </c>
      <c r="S38" s="3">
        <v>0.0037545411183664</v>
      </c>
      <c r="T38" s="3">
        <v>0.0036959135302626</v>
      </c>
      <c r="U38" s="3">
        <v>0.003674784532307</v>
      </c>
      <c r="V38" s="3">
        <v>0.0036534096816549</v>
      </c>
      <c r="W38" s="3">
        <v>0.0036313054223299</v>
      </c>
      <c r="X38" s="3">
        <v>0.0036078979548723</v>
      </c>
      <c r="Y38" s="3">
        <v>0.0035825537197145</v>
      </c>
      <c r="Z38" s="3">
        <v>0.0035280404809211</v>
      </c>
      <c r="AA38" s="3">
        <v>0.0034359084098357</v>
      </c>
      <c r="AB38" s="3">
        <v>0.0033340469215627</v>
      </c>
      <c r="AC38" s="3">
        <v>0.0032504087126848</v>
      </c>
      <c r="AD38" s="3">
        <v>0.0032128656548285</v>
      </c>
      <c r="AE38" s="3">
        <v>0.0032261588641212</v>
      </c>
      <c r="AF38" s="3">
        <v>0.0032473282784571</v>
      </c>
      <c r="AG38" s="3">
        <v>0.0032512568138248</v>
      </c>
      <c r="AH38" s="3">
        <v>0.003245464281102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0.0029574089994719</v>
      </c>
      <c r="F39" s="3">
        <v>0.0028732520448132</v>
      </c>
      <c r="G39" s="3">
        <v>0.0027962464380676</v>
      </c>
      <c r="H39" s="3">
        <v>0.0027291170792651</v>
      </c>
      <c r="I39" s="3">
        <v>0.0026744242838433</v>
      </c>
      <c r="J39" s="3">
        <v>0.002634699403233</v>
      </c>
      <c r="K39" s="3">
        <v>0.0026075487117889</v>
      </c>
      <c r="L39" s="3">
        <v>0.0025866022821146</v>
      </c>
      <c r="M39" s="3">
        <v>0.0025684433046635</v>
      </c>
      <c r="N39" s="3">
        <v>0.0025497072719223</v>
      </c>
      <c r="O39" s="3">
        <v>0.0025269756353691</v>
      </c>
      <c r="P39" s="3">
        <v>0.0024932917627621</v>
      </c>
      <c r="Q39" s="3">
        <v>0.0024499442513013</v>
      </c>
      <c r="R39" s="3">
        <v>0.0024058831319561</v>
      </c>
      <c r="S39" s="3">
        <v>0.0023701612150971</v>
      </c>
      <c r="T39" s="3">
        <v>0.0023520062407094</v>
      </c>
      <c r="U39" s="3">
        <v>0.0023567465765582</v>
      </c>
      <c r="V39" s="3">
        <v>0.0023767925237565</v>
      </c>
      <c r="W39" s="3">
        <v>0.0024019935380279</v>
      </c>
      <c r="X39" s="3">
        <v>0.0024221748546955</v>
      </c>
      <c r="Y39" s="3">
        <v>0.0024270837477075</v>
      </c>
      <c r="Z39" s="3">
        <v>0.0024059407951828</v>
      </c>
      <c r="AA39" s="3">
        <v>0.0023642045231698</v>
      </c>
      <c r="AB39" s="3">
        <v>0.00231604182618</v>
      </c>
      <c r="AC39" s="3">
        <v>0.0022755799158391</v>
      </c>
      <c r="AD39" s="3">
        <v>0.0022569172010009</v>
      </c>
      <c r="AE39" s="3">
        <v>0.0022691028426646</v>
      </c>
      <c r="AF39" s="3">
        <v>0.0022835867763918</v>
      </c>
      <c r="AG39" s="3">
        <v>0.0022823352502414</v>
      </c>
      <c r="AH39" s="3">
        <v>0.0022738666385283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0.0050097626955218</v>
      </c>
      <c r="F40" s="3">
        <v>0.0049127612868976</v>
      </c>
      <c r="G40" s="3">
        <v>0.0048204450682559</v>
      </c>
      <c r="H40" s="3">
        <v>0.0047397677595439</v>
      </c>
      <c r="I40" s="3">
        <v>0.0046778068973848</v>
      </c>
      <c r="J40" s="3">
        <v>0.0046415439882449</v>
      </c>
      <c r="K40" s="3">
        <v>0.0046134479313397</v>
      </c>
      <c r="L40" s="3">
        <v>0.004576013474376</v>
      </c>
      <c r="M40" s="3">
        <v>0.0045342488864216</v>
      </c>
      <c r="N40" s="3">
        <v>0.0044932759893254</v>
      </c>
      <c r="O40" s="3">
        <v>0.0044579280918503</v>
      </c>
      <c r="P40" s="3">
        <v>0.0043861323471971</v>
      </c>
      <c r="Q40" s="3">
        <v>0.0042612457699156</v>
      </c>
      <c r="R40" s="3">
        <v>0.0041186666006327</v>
      </c>
      <c r="S40" s="3">
        <v>0.0039939487030834</v>
      </c>
      <c r="T40" s="3">
        <v>0.0039226824467057</v>
      </c>
      <c r="U40" s="3">
        <v>0.0038937660072312</v>
      </c>
      <c r="V40" s="3">
        <v>0.0038681518826844</v>
      </c>
      <c r="W40" s="3">
        <v>0.0038396271844348</v>
      </c>
      <c r="X40" s="3">
        <v>0.0038020763201032</v>
      </c>
      <c r="Y40" s="3">
        <v>0.0037493820327147</v>
      </c>
      <c r="Z40" s="3">
        <v>0.0036714047842649</v>
      </c>
      <c r="AA40" s="3">
        <v>0.0035751238575592</v>
      </c>
      <c r="AB40" s="3">
        <v>0.0034802131727227</v>
      </c>
      <c r="AC40" s="3">
        <v>0.0034061795376549</v>
      </c>
      <c r="AD40" s="3">
        <v>0.0033723694169297</v>
      </c>
      <c r="AE40" s="3">
        <v>0.0033808007019626</v>
      </c>
      <c r="AF40" s="3">
        <v>0.0033959351277941</v>
      </c>
      <c r="AG40" s="3">
        <v>0.0033979471017135</v>
      </c>
      <c r="AH40" s="3">
        <v>0.0033931912265816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0.0031604592238773</v>
      </c>
      <c r="F41" s="3">
        <v>0.003080881667153</v>
      </c>
      <c r="G41" s="3">
        <v>0.0030076281867169</v>
      </c>
      <c r="H41" s="3">
        <v>0.0029433827119843</v>
      </c>
      <c r="I41" s="3">
        <v>0.0028909297634849</v>
      </c>
      <c r="J41" s="3">
        <v>0.0028531417002104</v>
      </c>
      <c r="K41" s="3">
        <v>0.0028277526557308</v>
      </c>
      <c r="L41" s="3">
        <v>0.0028083384990092</v>
      </c>
      <c r="M41" s="3">
        <v>0.0027916930413719</v>
      </c>
      <c r="N41" s="3">
        <v>0.0027743973841461</v>
      </c>
      <c r="O41" s="3">
        <v>0.0027529457024519</v>
      </c>
      <c r="P41" s="3">
        <v>0.0027162031184357</v>
      </c>
      <c r="Q41" s="3">
        <v>0.0026651385555142</v>
      </c>
      <c r="R41" s="3">
        <v>0.0026111364971391</v>
      </c>
      <c r="S41" s="3">
        <v>0.0025657636745455</v>
      </c>
      <c r="T41" s="3">
        <v>0.0025407690452343</v>
      </c>
      <c r="U41" s="3">
        <v>0.002540642458962</v>
      </c>
      <c r="V41" s="3">
        <v>0.0025549947778017</v>
      </c>
      <c r="W41" s="3">
        <v>0.0025733554916276</v>
      </c>
      <c r="X41" s="3">
        <v>0.00258525922078</v>
      </c>
      <c r="Y41" s="3">
        <v>0.0025801660889844</v>
      </c>
      <c r="Z41" s="3">
        <v>0.0025496061381996</v>
      </c>
      <c r="AA41" s="3">
        <v>0.0025011989898669</v>
      </c>
      <c r="AB41" s="3">
        <v>0.0024485597255306</v>
      </c>
      <c r="AC41" s="3">
        <v>0.0024052538094471</v>
      </c>
      <c r="AD41" s="3">
        <v>0.0023848208553127</v>
      </c>
      <c r="AE41" s="3">
        <v>0.0023967406440173</v>
      </c>
      <c r="AF41" s="3">
        <v>0.0024120393705663</v>
      </c>
      <c r="AG41" s="3">
        <v>0.0024105718137049</v>
      </c>
      <c r="AH41" s="3">
        <v>0.0024004818342172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0.0049551484922146</v>
      </c>
      <c r="F42" s="3">
        <v>0.0048655026258895</v>
      </c>
      <c r="G42" s="3">
        <v>0.004783456335299</v>
      </c>
      <c r="H42" s="3">
        <v>0.0047116345515383</v>
      </c>
      <c r="I42" s="3">
        <v>0.0046526917788272</v>
      </c>
      <c r="J42" s="3">
        <v>0.0046091707957406</v>
      </c>
      <c r="K42" s="3">
        <v>0.0045784893557465</v>
      </c>
      <c r="L42" s="3">
        <v>0.0045517434575561</v>
      </c>
      <c r="M42" s="3">
        <v>0.0045264309436787</v>
      </c>
      <c r="N42" s="3">
        <v>0.0045005179620739</v>
      </c>
      <c r="O42" s="3">
        <v>0.0044728870080843</v>
      </c>
      <c r="P42" s="3">
        <v>0.0044076822981281</v>
      </c>
      <c r="Q42" s="3">
        <v>0.0042859077860167</v>
      </c>
      <c r="R42" s="3">
        <v>0.0041445413632595</v>
      </c>
      <c r="S42" s="3">
        <v>0.0040208018706525</v>
      </c>
      <c r="T42" s="3">
        <v>0.0039519397170039</v>
      </c>
      <c r="U42" s="3">
        <v>0.0039188017285582</v>
      </c>
      <c r="V42" s="3">
        <v>0.0038796840658778</v>
      </c>
      <c r="W42" s="3">
        <v>0.0038374530792652</v>
      </c>
      <c r="X42" s="3">
        <v>0.0037951963888331</v>
      </c>
      <c r="Y42" s="3">
        <v>0.0037556190805264</v>
      </c>
      <c r="Z42" s="3">
        <v>0.0037000582812064</v>
      </c>
      <c r="AA42" s="3">
        <v>0.0036232118763257</v>
      </c>
      <c r="AB42" s="3">
        <v>0.0035429700623043</v>
      </c>
      <c r="AC42" s="3">
        <v>0.0034771194604507</v>
      </c>
      <c r="AD42" s="3">
        <v>0.0034433483293517</v>
      </c>
      <c r="AE42" s="3">
        <v>0.0034431441875142</v>
      </c>
      <c r="AF42" s="3">
        <v>0.0034474065322312</v>
      </c>
      <c r="AG42" s="3">
        <v>0.0034444253050792</v>
      </c>
      <c r="AH42" s="3">
        <v>0.0034392334416876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0.0032763806986164</v>
      </c>
      <c r="F43" s="3">
        <v>0.0032050925812001</v>
      </c>
      <c r="G43" s="3">
        <v>0.0031398171221621</v>
      </c>
      <c r="H43" s="3">
        <v>0.0030826414758951</v>
      </c>
      <c r="I43" s="3">
        <v>0.0030356479059852</v>
      </c>
      <c r="J43" s="3">
        <v>0.0030009967604858</v>
      </c>
      <c r="K43" s="3">
        <v>0.0029779444567576</v>
      </c>
      <c r="L43" s="3">
        <v>0.0029612862947801</v>
      </c>
      <c r="M43" s="3">
        <v>0.0029466899032132</v>
      </c>
      <c r="N43" s="3">
        <v>0.0029302445743321</v>
      </c>
      <c r="O43" s="3">
        <v>0.0029083980469076</v>
      </c>
      <c r="P43" s="3">
        <v>0.0028711851752302</v>
      </c>
      <c r="Q43" s="3">
        <v>0.0028160960845948</v>
      </c>
      <c r="R43" s="3">
        <v>0.0027570271437027</v>
      </c>
      <c r="S43" s="3">
        <v>0.0027081838876918</v>
      </c>
      <c r="T43" s="3">
        <v>0.0026840414410315</v>
      </c>
      <c r="U43" s="3">
        <v>0.0026824058897952</v>
      </c>
      <c r="V43" s="3">
        <v>0.0026878773784323</v>
      </c>
      <c r="W43" s="3">
        <v>0.0026949709855158</v>
      </c>
      <c r="X43" s="3">
        <v>0.0026979810653389</v>
      </c>
      <c r="Y43" s="3">
        <v>0.0026910112397895</v>
      </c>
      <c r="Z43" s="3">
        <v>0.0026601231965397</v>
      </c>
      <c r="AA43" s="3">
        <v>0.0026077549250512</v>
      </c>
      <c r="AB43" s="3">
        <v>0.0025496089063599</v>
      </c>
      <c r="AC43" s="3">
        <v>0.0025014280914125</v>
      </c>
      <c r="AD43" s="3">
        <v>0.002479005841108</v>
      </c>
      <c r="AE43" s="3">
        <v>0.0024936311129934</v>
      </c>
      <c r="AF43" s="3">
        <v>0.0025133937684217</v>
      </c>
      <c r="AG43" s="3">
        <v>0.0025111639178926</v>
      </c>
      <c r="AH43" s="3">
        <v>0.0024949556749007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0.0048540743719745</v>
      </c>
      <c r="F44" s="3">
        <v>0.0047711427559045</v>
      </c>
      <c r="G44" s="3">
        <v>0.0046952121656369</v>
      </c>
      <c r="H44" s="3">
        <v>0.0046276782013269</v>
      </c>
      <c r="I44" s="3">
        <v>0.0045701700088868</v>
      </c>
      <c r="J44" s="3">
        <v>0.004523991515954</v>
      </c>
      <c r="K44" s="3">
        <v>0.0044894493773087</v>
      </c>
      <c r="L44" s="3">
        <v>0.004463612540382</v>
      </c>
      <c r="M44" s="3">
        <v>0.0044422309288091</v>
      </c>
      <c r="N44" s="3">
        <v>0.00442091903719</v>
      </c>
      <c r="O44" s="3">
        <v>0.0043950848720534</v>
      </c>
      <c r="P44" s="3">
        <v>0.0043204887527184</v>
      </c>
      <c r="Q44" s="3">
        <v>0.0041844500495547</v>
      </c>
      <c r="R44" s="3">
        <v>0.0040304317265127</v>
      </c>
      <c r="S44" s="3">
        <v>0.0039021199025082</v>
      </c>
      <c r="T44" s="3">
        <v>0.0038435514243777</v>
      </c>
      <c r="U44" s="3">
        <v>0.0038297512932405</v>
      </c>
      <c r="V44" s="3">
        <v>0.0038071039525545</v>
      </c>
      <c r="W44" s="3">
        <v>0.0037802427339704</v>
      </c>
      <c r="X44" s="3">
        <v>0.0037538472302006</v>
      </c>
      <c r="Y44" s="3">
        <v>0.003733457593722</v>
      </c>
      <c r="Z44" s="3">
        <v>0.0037000483831915</v>
      </c>
      <c r="AA44" s="3">
        <v>0.0036376227189193</v>
      </c>
      <c r="AB44" s="3">
        <v>0.0035656388766794</v>
      </c>
      <c r="AC44" s="3">
        <v>0.0035034959157077</v>
      </c>
      <c r="AD44" s="3">
        <v>0.0034703291337493</v>
      </c>
      <c r="AE44" s="3">
        <v>0.0034636890800609</v>
      </c>
      <c r="AF44" s="3">
        <v>0.0034598094759384</v>
      </c>
      <c r="AG44" s="3">
        <v>0.0034555532092039</v>
      </c>
      <c r="AH44" s="3">
        <v>0.0034534292067101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0.0033688002764935</v>
      </c>
      <c r="F45" s="3">
        <v>0.0033075234668333</v>
      </c>
      <c r="G45" s="3">
        <v>0.0032504242964561</v>
      </c>
      <c r="H45" s="3">
        <v>0.0031990716279704</v>
      </c>
      <c r="I45" s="3">
        <v>0.003155081611529</v>
      </c>
      <c r="J45" s="3">
        <v>0.0031202110960055</v>
      </c>
      <c r="K45" s="3">
        <v>0.0030947808326511</v>
      </c>
      <c r="L45" s="3">
        <v>0.0030750553577937</v>
      </c>
      <c r="M45" s="3">
        <v>0.0030576354802025</v>
      </c>
      <c r="N45" s="3">
        <v>0.0030389216395903</v>
      </c>
      <c r="O45" s="3">
        <v>0.0030151398343564</v>
      </c>
      <c r="P45" s="3">
        <v>0.002971776332857</v>
      </c>
      <c r="Q45" s="3">
        <v>0.0029080238209006</v>
      </c>
      <c r="R45" s="3">
        <v>0.00284030372789</v>
      </c>
      <c r="S45" s="3">
        <v>0.0027853106063816</v>
      </c>
      <c r="T45" s="3">
        <v>0.0027600410455526</v>
      </c>
      <c r="U45" s="3">
        <v>0.0027561769765988</v>
      </c>
      <c r="V45" s="3">
        <v>0.0027530178078222</v>
      </c>
      <c r="W45" s="3">
        <v>0.0027497529453264</v>
      </c>
      <c r="X45" s="3">
        <v>0.0027458325102698</v>
      </c>
      <c r="Y45" s="3">
        <v>0.0027409977301552</v>
      </c>
      <c r="Z45" s="3">
        <v>0.0027186901891326</v>
      </c>
      <c r="AA45" s="3">
        <v>0.002670715290875</v>
      </c>
      <c r="AB45" s="3">
        <v>0.0026145657616996</v>
      </c>
      <c r="AC45" s="3">
        <v>0.0025677206979184</v>
      </c>
      <c r="AD45" s="3">
        <v>0.0025476367007652</v>
      </c>
      <c r="AE45" s="3">
        <v>0.0025613457830159</v>
      </c>
      <c r="AF45" s="3">
        <v>0.002578755326257</v>
      </c>
      <c r="AG45" s="3">
        <v>0.002577031771476</v>
      </c>
      <c r="AH45" s="3">
        <v>0.0025622136612369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0.0045864916784378</v>
      </c>
      <c r="F46" s="3">
        <v>0.0045173343681834</v>
      </c>
      <c r="G46" s="3">
        <v>0.0044511850117576</v>
      </c>
      <c r="H46" s="3">
        <v>0.0043916441688376</v>
      </c>
      <c r="I46" s="3">
        <v>0.0043427305959533</v>
      </c>
      <c r="J46" s="3">
        <v>0.0043077078542614</v>
      </c>
      <c r="K46" s="3">
        <v>0.0042795954718109</v>
      </c>
      <c r="L46" s="3">
        <v>0.004249903624907</v>
      </c>
      <c r="M46" s="3">
        <v>0.0042171476897093</v>
      </c>
      <c r="N46" s="3">
        <v>0.0041794942324493</v>
      </c>
      <c r="O46" s="3">
        <v>0.0041350038018718</v>
      </c>
      <c r="P46" s="3">
        <v>0.0040475889268535</v>
      </c>
      <c r="Q46" s="3">
        <v>0.0039094185242992</v>
      </c>
      <c r="R46" s="3">
        <v>0.003759816454141</v>
      </c>
      <c r="S46" s="3">
        <v>0.0036386669816963</v>
      </c>
      <c r="T46" s="3">
        <v>0.0035863074133814</v>
      </c>
      <c r="U46" s="3">
        <v>0.0035736485605913</v>
      </c>
      <c r="V46" s="3">
        <v>0.0035498192939149</v>
      </c>
      <c r="W46" s="3">
        <v>0.0035223986433533</v>
      </c>
      <c r="X46" s="3">
        <v>0.0034986609482894</v>
      </c>
      <c r="Y46" s="3">
        <v>0.0034850602473385</v>
      </c>
      <c r="Z46" s="3">
        <v>0.0034606084918782</v>
      </c>
      <c r="AA46" s="3">
        <v>0.00341027282056</v>
      </c>
      <c r="AB46" s="3">
        <v>0.0033507020059204</v>
      </c>
      <c r="AC46" s="3">
        <v>0.003298325005828</v>
      </c>
      <c r="AD46" s="3">
        <v>0.0032691601546041</v>
      </c>
      <c r="AE46" s="3">
        <v>0.0032627485087282</v>
      </c>
      <c r="AF46" s="3">
        <v>0.0032588821309598</v>
      </c>
      <c r="AG46" s="3">
        <v>0.0032559106228767</v>
      </c>
      <c r="AH46" s="3">
        <v>0.0032558188058022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0.0033515988202977</v>
      </c>
      <c r="F47" s="3">
        <v>0.0033021791633163</v>
      </c>
      <c r="G47" s="3">
        <v>0.0032553440835273</v>
      </c>
      <c r="H47" s="3">
        <v>0.0032118587022002</v>
      </c>
      <c r="I47" s="3">
        <v>0.003172315008099</v>
      </c>
      <c r="J47" s="3">
        <v>0.0031374131443886</v>
      </c>
      <c r="K47" s="3">
        <v>0.0031085763880537</v>
      </c>
      <c r="L47" s="3">
        <v>0.0030854421787444</v>
      </c>
      <c r="M47" s="3">
        <v>0.0030638587748365</v>
      </c>
      <c r="N47" s="3">
        <v>0.0030396025677281</v>
      </c>
      <c r="O47" s="3">
        <v>0.0030082833033966</v>
      </c>
      <c r="P47" s="3">
        <v>0.0029551833325418</v>
      </c>
      <c r="Q47" s="3">
        <v>0.0028807753021161</v>
      </c>
      <c r="R47" s="3">
        <v>0.002802785624222</v>
      </c>
      <c r="S47" s="3">
        <v>0.0027392130386368</v>
      </c>
      <c r="T47" s="3">
        <v>0.002708443163106</v>
      </c>
      <c r="U47" s="3">
        <v>0.0026969451803773</v>
      </c>
      <c r="V47" s="3">
        <v>0.0026810711028043</v>
      </c>
      <c r="W47" s="3">
        <v>0.0026643972412225</v>
      </c>
      <c r="X47" s="3">
        <v>0.0026503807060745</v>
      </c>
      <c r="Y47" s="3">
        <v>0.0026428231993717</v>
      </c>
      <c r="Z47" s="3">
        <v>0.0026248835291408</v>
      </c>
      <c r="AA47" s="3">
        <v>0.0025862588836696</v>
      </c>
      <c r="AB47" s="3">
        <v>0.0025411876668591</v>
      </c>
      <c r="AC47" s="3">
        <v>0.0025039066984909</v>
      </c>
      <c r="AD47" s="3">
        <v>0.0024884909563738</v>
      </c>
      <c r="AE47" s="3">
        <v>0.0025028805068902</v>
      </c>
      <c r="AF47" s="3">
        <v>0.0025174402359929</v>
      </c>
      <c r="AG47" s="3">
        <v>0.0025154428238439</v>
      </c>
      <c r="AH47" s="3">
        <v>0.0025045402962746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0.004035061626886</v>
      </c>
      <c r="F48" s="3">
        <v>0.0039923874083959</v>
      </c>
      <c r="G48" s="3">
        <v>0.0039487803821853</v>
      </c>
      <c r="H48" s="3">
        <v>0.0039051424699485</v>
      </c>
      <c r="I48" s="3">
        <v>0.0038622264806867</v>
      </c>
      <c r="J48" s="3">
        <v>0.0038208747889755</v>
      </c>
      <c r="K48" s="3">
        <v>0.0037810158790499</v>
      </c>
      <c r="L48" s="3">
        <v>0.0037401806815574</v>
      </c>
      <c r="M48" s="3">
        <v>0.0036978211717973</v>
      </c>
      <c r="N48" s="3">
        <v>0.0036529586931877</v>
      </c>
      <c r="O48" s="3">
        <v>0.0036044037192135</v>
      </c>
      <c r="P48" s="3">
        <v>0.0035210585422795</v>
      </c>
      <c r="Q48" s="3">
        <v>0.0033955738829998</v>
      </c>
      <c r="R48" s="3">
        <v>0.0032616518183264</v>
      </c>
      <c r="S48" s="3">
        <v>0.0031532235642753</v>
      </c>
      <c r="T48" s="3">
        <v>0.0031044505047557</v>
      </c>
      <c r="U48" s="3">
        <v>0.0030873142628143</v>
      </c>
      <c r="V48" s="3">
        <v>0.0030572718576535</v>
      </c>
      <c r="W48" s="3">
        <v>0.0030235827643047</v>
      </c>
      <c r="X48" s="3">
        <v>0.0029954747546141</v>
      </c>
      <c r="Y48" s="3">
        <v>0.0029815202727597</v>
      </c>
      <c r="Z48" s="3">
        <v>0.0029630307268746</v>
      </c>
      <c r="AA48" s="3">
        <v>0.0029251364467102</v>
      </c>
      <c r="AB48" s="3">
        <v>0.0028805377059091</v>
      </c>
      <c r="AC48" s="3">
        <v>0.0028409469374587</v>
      </c>
      <c r="AD48" s="3">
        <v>0.0028183921384827</v>
      </c>
      <c r="AE48" s="3">
        <v>0.0028100048380195</v>
      </c>
      <c r="AF48" s="3">
        <v>0.0028038208458564</v>
      </c>
      <c r="AG48" s="3">
        <v>0.0028013714703772</v>
      </c>
      <c r="AH48" s="3">
        <v>0.0028040038099423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0.0031055347438561</v>
      </c>
      <c r="F49" s="3">
        <v>0.0030752624137533</v>
      </c>
      <c r="G49" s="3">
        <v>0.003044354348494</v>
      </c>
      <c r="H49" s="3">
        <v>0.0030122561582695</v>
      </c>
      <c r="I49" s="3">
        <v>0.0029783706342491</v>
      </c>
      <c r="J49" s="3">
        <v>0.0029427418821755</v>
      </c>
      <c r="K49" s="3">
        <v>0.0029099899668437</v>
      </c>
      <c r="L49" s="3">
        <v>0.0028809741532437</v>
      </c>
      <c r="M49" s="3">
        <v>0.0028524867703841</v>
      </c>
      <c r="N49" s="3">
        <v>0.0028210383413777</v>
      </c>
      <c r="O49" s="3">
        <v>0.0027828187839131</v>
      </c>
      <c r="P49" s="3">
        <v>0.0027245019334748</v>
      </c>
      <c r="Q49" s="3">
        <v>0.0026468048536775</v>
      </c>
      <c r="R49" s="3">
        <v>0.0025664957034865</v>
      </c>
      <c r="S49" s="3">
        <v>0.0025003640458052</v>
      </c>
      <c r="T49" s="3">
        <v>0.0024651774950507</v>
      </c>
      <c r="U49" s="3">
        <v>0.0024449575287505</v>
      </c>
      <c r="V49" s="3">
        <v>0.0024172448235578</v>
      </c>
      <c r="W49" s="3">
        <v>0.0023884141447991</v>
      </c>
      <c r="X49" s="3">
        <v>0.0023650488573991</v>
      </c>
      <c r="Y49" s="3">
        <v>0.0023551479691843</v>
      </c>
      <c r="Z49" s="3">
        <v>0.002345866680527</v>
      </c>
      <c r="AA49" s="3">
        <v>0.002324341829292</v>
      </c>
      <c r="AB49" s="3">
        <v>0.002298574679722</v>
      </c>
      <c r="AC49" s="3">
        <v>0.0022765624854238</v>
      </c>
      <c r="AD49" s="3">
        <v>0.0022665027164385</v>
      </c>
      <c r="AE49" s="3">
        <v>0.0022755198100791</v>
      </c>
      <c r="AF49" s="3">
        <v>0.0022842776456301</v>
      </c>
      <c r="AG49" s="3">
        <v>0.0022819632130014</v>
      </c>
      <c r="AH49" s="3">
        <v>0.0022752378410143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0.00289287361126</v>
      </c>
      <c r="F50" s="3">
        <v>0.0028932700417438</v>
      </c>
      <c r="G50" s="3">
        <v>0.0028986524666131</v>
      </c>
      <c r="H50" s="3">
        <v>0.0029025100303653</v>
      </c>
      <c r="I50" s="3">
        <v>0.0028998055787111</v>
      </c>
      <c r="J50" s="3">
        <v>0.002887323728235</v>
      </c>
      <c r="K50" s="3">
        <v>0.0028613696782145</v>
      </c>
      <c r="L50" s="3">
        <v>0.0028258260249313</v>
      </c>
      <c r="M50" s="3">
        <v>0.0027882600101573</v>
      </c>
      <c r="N50" s="3">
        <v>0.0027501378293803</v>
      </c>
      <c r="O50" s="3">
        <v>0.002710445746969</v>
      </c>
      <c r="P50" s="3">
        <v>0.0026536470834404</v>
      </c>
      <c r="Q50" s="3">
        <v>0.0025724159372568</v>
      </c>
      <c r="R50" s="3">
        <v>0.0024814339815265</v>
      </c>
      <c r="S50" s="3">
        <v>0.0024014908643473</v>
      </c>
      <c r="T50" s="3">
        <v>0.0023576175311159</v>
      </c>
      <c r="U50" s="3">
        <v>0.0023299781004148</v>
      </c>
      <c r="V50" s="3">
        <v>0.0022870316404179</v>
      </c>
      <c r="W50" s="3">
        <v>0.002239497234573</v>
      </c>
      <c r="X50" s="3">
        <v>0.0021981746004791</v>
      </c>
      <c r="Y50" s="3">
        <v>0.0021752581600347</v>
      </c>
      <c r="Z50" s="3">
        <v>0.0021549415007367</v>
      </c>
      <c r="AA50" s="3">
        <v>0.0021201085359037</v>
      </c>
      <c r="AB50" s="3">
        <v>0.0020811725323269</v>
      </c>
      <c r="AC50" s="3">
        <v>0.0020484414878126</v>
      </c>
      <c r="AD50" s="3">
        <v>0.0020310730379928</v>
      </c>
      <c r="AE50" s="3">
        <v>0.0020231466589207</v>
      </c>
      <c r="AF50" s="3">
        <v>0.0020194877939825</v>
      </c>
      <c r="AG50" s="3">
        <v>0.0020205185414749</v>
      </c>
      <c r="AH50" s="3">
        <v>0.0020255005727553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0.0023205222636242</v>
      </c>
      <c r="F51" s="3">
        <v>0.0023557159900865</v>
      </c>
      <c r="G51" s="3">
        <v>0.0023851211652929</v>
      </c>
      <c r="H51" s="3">
        <v>0.0024040054058989</v>
      </c>
      <c r="I51" s="3">
        <v>0.0024089776736898</v>
      </c>
      <c r="J51" s="3">
        <v>0.0023984140644244</v>
      </c>
      <c r="K51" s="3">
        <v>0.0023829668792792</v>
      </c>
      <c r="L51" s="3">
        <v>0.0023696822545126</v>
      </c>
      <c r="M51" s="3">
        <v>0.0023511850087247</v>
      </c>
      <c r="N51" s="3">
        <v>0.0023237287257562</v>
      </c>
      <c r="O51" s="3">
        <v>0.0022870617639827</v>
      </c>
      <c r="P51" s="3">
        <v>0.0022382058154613</v>
      </c>
      <c r="Q51" s="3">
        <v>0.0021753280563975</v>
      </c>
      <c r="R51" s="3">
        <v>0.002105110713858</v>
      </c>
      <c r="S51" s="3">
        <v>0.00203758975527</v>
      </c>
      <c r="T51" s="3">
        <v>0.0019839124255503</v>
      </c>
      <c r="U51" s="3">
        <v>0.0019344784909376</v>
      </c>
      <c r="V51" s="3">
        <v>0.0018788715501596</v>
      </c>
      <c r="W51" s="3">
        <v>0.0018274526147035</v>
      </c>
      <c r="X51" s="3">
        <v>0.0017879352682857</v>
      </c>
      <c r="Y51" s="3">
        <v>0.0017729437178464</v>
      </c>
      <c r="Z51" s="3">
        <v>0.0017724819296388</v>
      </c>
      <c r="AA51" s="3">
        <v>0.0017695589581288</v>
      </c>
      <c r="AB51" s="3">
        <v>0.0017673373710079</v>
      </c>
      <c r="AC51" s="3">
        <v>0.0017676156238743</v>
      </c>
      <c r="AD51" s="3">
        <v>0.0017728989697403</v>
      </c>
      <c r="AE51" s="3">
        <v>0.0017813743149818</v>
      </c>
      <c r="AF51" s="3">
        <v>0.0017885435022928</v>
      </c>
      <c r="AG51" s="3">
        <v>0.0017943926377461</v>
      </c>
      <c r="AH51" s="3">
        <v>0.0018004460735135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0.735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0.6155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0.6875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0.5911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0.735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0.6155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0.6875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0.5911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0.735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0.6155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0.6875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0.5911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0.5135999999999999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0.4915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0.4295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0.3788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0.3352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0.3632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0.3195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0.2882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0.2538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0.2763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0.2426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0.1956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0.1879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0.1644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0.1511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0.1452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0.1265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0.1412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0.1227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0.1353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0.1476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0.1285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0.1399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0.1216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0.157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0.1376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0.1478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0.1294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0.1608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0.1419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0.1516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3.15834628139637</v>
      </c>
      <c r="H112" s="3">
        <v>3.13636444432071</v>
      </c>
      <c r="I112" s="3">
        <v>3.11921921056738</v>
      </c>
      <c r="J112" s="3">
        <v>3.10778589940584</v>
      </c>
      <c r="K112" s="3">
        <v>3.10363896989277</v>
      </c>
      <c r="L112" s="3">
        <v>3.10963307893468</v>
      </c>
      <c r="M112" s="3">
        <v>3.13426505599909</v>
      </c>
      <c r="N112" s="3">
        <v>3.17780357575114</v>
      </c>
      <c r="O112" s="3">
        <v>3.23145036392925</v>
      </c>
      <c r="P112" s="3">
        <v>3.28588386624779</v>
      </c>
      <c r="Q112" s="3">
        <v>3.33141112928595</v>
      </c>
      <c r="R112" s="3">
        <v>3.3827614923229</v>
      </c>
      <c r="S112" s="3">
        <v>3.45379657491237</v>
      </c>
      <c r="T112" s="3">
        <v>3.53193448926392</v>
      </c>
      <c r="U112" s="3">
        <v>3.6030982475235</v>
      </c>
      <c r="V112" s="3">
        <v>3.651809868135</v>
      </c>
      <c r="W112" s="3">
        <v>3.659065714623</v>
      </c>
      <c r="X112" s="3">
        <v>3.62889816472</v>
      </c>
      <c r="Y112" s="3">
        <v>3.57923624297789</v>
      </c>
      <c r="Z112" s="3">
        <v>3.52872353165166</v>
      </c>
      <c r="AA112" s="3">
        <v>3.49556001893598</v>
      </c>
      <c r="AB112" s="3">
        <v>3.46789652164356</v>
      </c>
      <c r="AC112" s="3">
        <v>3.42770665390543</v>
      </c>
      <c r="AD112" s="3">
        <v>3.38434796235171</v>
      </c>
      <c r="AE112" s="3">
        <v>3.34809552055268</v>
      </c>
      <c r="AF112" s="3">
        <v>3.3293000603071</v>
      </c>
      <c r="AG112" s="3">
        <v>3.38580435751322</v>
      </c>
      <c r="AH112" s="3">
        <v>3.44032409335956</v>
      </c>
      <c r="AI112" s="3">
        <v>3.38948984477941</v>
      </c>
      <c r="AJ112" s="3">
        <v>3.264784213267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2.04409986202061</v>
      </c>
      <c r="H113" s="3">
        <v>2.02203263448072</v>
      </c>
      <c r="I113" s="3">
        <v>2.00251078264188</v>
      </c>
      <c r="J113" s="3">
        <v>1.98730070111806</v>
      </c>
      <c r="K113" s="3">
        <v>1.97850020337005</v>
      </c>
      <c r="L113" s="3">
        <v>1.97892533602351</v>
      </c>
      <c r="M113" s="3">
        <v>1.99311379840211</v>
      </c>
      <c r="N113" s="3">
        <v>2.01912104873352</v>
      </c>
      <c r="O113" s="3">
        <v>2.05115182365499</v>
      </c>
      <c r="P113" s="3">
        <v>2.08323292910126</v>
      </c>
      <c r="Q113" s="3">
        <v>2.10961027823046</v>
      </c>
      <c r="R113" s="3">
        <v>2.13501621144393</v>
      </c>
      <c r="S113" s="3">
        <v>2.16554821353885</v>
      </c>
      <c r="T113" s="3">
        <v>2.19697816881038</v>
      </c>
      <c r="U113" s="3">
        <v>2.22440251725397</v>
      </c>
      <c r="V113" s="3">
        <v>2.24232130580785</v>
      </c>
      <c r="W113" s="3">
        <v>2.24821803463975</v>
      </c>
      <c r="X113" s="3">
        <v>2.24550562995239</v>
      </c>
      <c r="Y113" s="3">
        <v>2.23668851289929</v>
      </c>
      <c r="Z113" s="3">
        <v>2.22446440334049</v>
      </c>
      <c r="AA113" s="3">
        <v>2.21112884254067</v>
      </c>
      <c r="AB113" s="3">
        <v>2.18801015718279</v>
      </c>
      <c r="AC113" s="3">
        <v>2.15054020375622</v>
      </c>
      <c r="AD113" s="3">
        <v>2.10774786455458</v>
      </c>
      <c r="AE113" s="3">
        <v>2.0694741860891</v>
      </c>
      <c r="AF113" s="3">
        <v>2.04556266739432</v>
      </c>
      <c r="AG113" s="3">
        <v>2.05331689845851</v>
      </c>
      <c r="AH113" s="3">
        <v>2.06123828183214</v>
      </c>
      <c r="AI113" s="3">
        <v>2.02986934550887</v>
      </c>
      <c r="AJ113" s="3">
        <v>1.96829135368605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4.00354081614408</v>
      </c>
      <c r="H114" s="3">
        <v>4.11766824186445</v>
      </c>
      <c r="I114" s="3">
        <v>4.24189744934853</v>
      </c>
      <c r="J114" s="3">
        <v>4.37025105569442</v>
      </c>
      <c r="K114" s="3">
        <v>4.49533848393415</v>
      </c>
      <c r="L114" s="3">
        <v>4.60861352593299</v>
      </c>
      <c r="M114" s="3">
        <v>4.71941040500994</v>
      </c>
      <c r="N114" s="3">
        <v>4.83958486294674</v>
      </c>
      <c r="O114" s="3">
        <v>4.95777972961743</v>
      </c>
      <c r="P114" s="3">
        <v>5.06146750237254</v>
      </c>
      <c r="Q114" s="3">
        <v>5.13703188524397</v>
      </c>
      <c r="R114" s="3">
        <v>5.1919964539271</v>
      </c>
      <c r="S114" s="3">
        <v>5.24350370576894</v>
      </c>
      <c r="T114" s="3">
        <v>5.29340696103062</v>
      </c>
      <c r="U114" s="3">
        <v>5.34414127068253</v>
      </c>
      <c r="V114" s="3">
        <v>5.3991560926586</v>
      </c>
      <c r="W114" s="3">
        <v>5.47706666991195</v>
      </c>
      <c r="X114" s="3">
        <v>5.58161086679206</v>
      </c>
      <c r="Y114" s="3">
        <v>5.69844332889614</v>
      </c>
      <c r="Z114" s="3">
        <v>5.81404071938279</v>
      </c>
      <c r="AA114" s="3">
        <v>5.91670787181758</v>
      </c>
      <c r="AB114" s="3">
        <v>6.02079746052566</v>
      </c>
      <c r="AC114" s="3">
        <v>6.14782023143854</v>
      </c>
      <c r="AD114" s="3">
        <v>6.29692615093421</v>
      </c>
      <c r="AE114" s="3">
        <v>6.4657111233498</v>
      </c>
      <c r="AF114" s="3">
        <v>6.65010922202251</v>
      </c>
      <c r="AG114" s="3">
        <v>7.11944914814221</v>
      </c>
      <c r="AH114" s="3">
        <v>7.5500722999111</v>
      </c>
      <c r="AI114" s="3">
        <v>7.57641675182019</v>
      </c>
      <c r="AJ114" s="3">
        <v>7.40175313708626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3.4257815457796</v>
      </c>
      <c r="H115" s="3">
        <v>3.41951697004513</v>
      </c>
      <c r="I115" s="3">
        <v>3.42644866401951</v>
      </c>
      <c r="J115" s="3">
        <v>3.4481522238427</v>
      </c>
      <c r="K115" s="3">
        <v>3.48630487451711</v>
      </c>
      <c r="L115" s="3">
        <v>3.54267432087736</v>
      </c>
      <c r="M115" s="3">
        <v>3.61761276870891</v>
      </c>
      <c r="N115" s="3">
        <v>3.70512650753778</v>
      </c>
      <c r="O115" s="3">
        <v>3.7952109422558</v>
      </c>
      <c r="P115" s="3">
        <v>3.87747506347388</v>
      </c>
      <c r="Q115" s="3">
        <v>3.9412604082682</v>
      </c>
      <c r="R115" s="3">
        <v>3.99828621286479</v>
      </c>
      <c r="S115" s="3">
        <v>4.06214868996951</v>
      </c>
      <c r="T115" s="3">
        <v>4.12402280009695</v>
      </c>
      <c r="U115" s="3">
        <v>4.17472732837463</v>
      </c>
      <c r="V115" s="3">
        <v>4.20561711228059</v>
      </c>
      <c r="W115" s="3">
        <v>4.20545555330602</v>
      </c>
      <c r="X115" s="3">
        <v>4.17782263350326</v>
      </c>
      <c r="Y115" s="3">
        <v>4.13953910184998</v>
      </c>
      <c r="Z115" s="3">
        <v>4.10873756437401</v>
      </c>
      <c r="AA115" s="3">
        <v>4.10598608506106</v>
      </c>
      <c r="AB115" s="3">
        <v>4.13063825853888</v>
      </c>
      <c r="AC115" s="3">
        <v>4.16734954558672</v>
      </c>
      <c r="AD115" s="3">
        <v>4.21617306371377</v>
      </c>
      <c r="AE115" s="3">
        <v>4.27620223405916</v>
      </c>
      <c r="AF115" s="3">
        <v>4.34578867043424</v>
      </c>
      <c r="AG115" s="3">
        <v>4.51137781251886</v>
      </c>
      <c r="AH115" s="3">
        <v>4.6650911411128</v>
      </c>
      <c r="AI115" s="3">
        <v>4.66831397743548</v>
      </c>
      <c r="AJ115" s="3">
        <v>4.58077815086955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5.91302214479117</v>
      </c>
      <c r="H116" s="3">
        <v>6.10708517593083</v>
      </c>
      <c r="I116" s="3">
        <v>6.32773832783273</v>
      </c>
      <c r="J116" s="3">
        <v>6.56600739545308</v>
      </c>
      <c r="K116" s="3">
        <v>6.81134703947684</v>
      </c>
      <c r="L116" s="3">
        <v>7.05165239737074</v>
      </c>
      <c r="M116" s="3">
        <v>7.29977795520266</v>
      </c>
      <c r="N116" s="3">
        <v>7.57324595636253</v>
      </c>
      <c r="O116" s="3">
        <v>7.85712717237166</v>
      </c>
      <c r="P116" s="3">
        <v>8.13594273321484</v>
      </c>
      <c r="Q116" s="3">
        <v>8.39362272819457</v>
      </c>
      <c r="R116" s="3">
        <v>8.67469975175503</v>
      </c>
      <c r="S116" s="3">
        <v>9.01148598449614</v>
      </c>
      <c r="T116" s="3">
        <v>9.369374790809321</v>
      </c>
      <c r="U116" s="3">
        <v>9.71028996900657</v>
      </c>
      <c r="V116" s="3">
        <v>9.992347321095149</v>
      </c>
      <c r="W116" s="3">
        <v>10.2081230155537</v>
      </c>
      <c r="X116" s="3">
        <v>10.3897306788444</v>
      </c>
      <c r="Y116" s="3">
        <v>10.5464618583893</v>
      </c>
      <c r="Z116" s="3">
        <v>10.6878976863278</v>
      </c>
      <c r="AA116" s="3">
        <v>10.8245812913654</v>
      </c>
      <c r="AB116" s="3">
        <v>10.9747701630474</v>
      </c>
      <c r="AC116" s="3">
        <v>11.1499227548786</v>
      </c>
      <c r="AD116" s="3">
        <v>11.3495302660716</v>
      </c>
      <c r="AE116" s="3">
        <v>11.5748479992652</v>
      </c>
      <c r="AF116" s="3">
        <v>11.8306822714304</v>
      </c>
      <c r="AG116" s="3">
        <v>12.3845456343567</v>
      </c>
      <c r="AH116" s="3">
        <v>12.9583364114677</v>
      </c>
      <c r="AI116" s="3">
        <v>13.2146264973715</v>
      </c>
      <c r="AJ116" s="3">
        <v>13.3293084019718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6.34148920724516</v>
      </c>
      <c r="H117" s="3">
        <v>6.36888779038437</v>
      </c>
      <c r="I117" s="3">
        <v>6.43200177597234</v>
      </c>
      <c r="J117" s="3">
        <v>6.53440918126009</v>
      </c>
      <c r="K117" s="3">
        <v>6.67976186585581</v>
      </c>
      <c r="L117" s="3">
        <v>6.87146049705238</v>
      </c>
      <c r="M117" s="3">
        <v>7.11406120968824</v>
      </c>
      <c r="N117" s="3">
        <v>7.39953127583628</v>
      </c>
      <c r="O117" s="3">
        <v>7.70033374776252</v>
      </c>
      <c r="P117" s="3">
        <v>7.98660636212807</v>
      </c>
      <c r="Q117" s="3">
        <v>8.22703973075371</v>
      </c>
      <c r="R117" s="3">
        <v>8.432129651530911</v>
      </c>
      <c r="S117" s="3">
        <v>8.627782426758399</v>
      </c>
      <c r="T117" s="3">
        <v>8.81022622857655</v>
      </c>
      <c r="U117" s="3">
        <v>8.97644122153414</v>
      </c>
      <c r="V117" s="3">
        <v>9.124517716745309</v>
      </c>
      <c r="W117" s="3">
        <v>9.19919736184783</v>
      </c>
      <c r="X117" s="3">
        <v>9.18025101171928</v>
      </c>
      <c r="Y117" s="3">
        <v>9.120611689491231</v>
      </c>
      <c r="Z117" s="3">
        <v>9.076969757554661</v>
      </c>
      <c r="AA117" s="3">
        <v>9.10971674395018</v>
      </c>
      <c r="AB117" s="3">
        <v>9.229244192359779</v>
      </c>
      <c r="AC117" s="3">
        <v>9.38954923295703</v>
      </c>
      <c r="AD117" s="3">
        <v>9.56586634152052</v>
      </c>
      <c r="AE117" s="3">
        <v>9.73234346675574</v>
      </c>
      <c r="AF117" s="3">
        <v>9.863971001406449</v>
      </c>
      <c r="AG117" s="3">
        <v>9.9766226578252</v>
      </c>
      <c r="AH117" s="3">
        <v>10.0795686000268</v>
      </c>
      <c r="AI117" s="3">
        <v>10.1577490742076</v>
      </c>
      <c r="AJ117" s="3">
        <v>10.2130285448914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8.96899971197108</v>
      </c>
      <c r="H118" s="3">
        <v>9.415277394425329</v>
      </c>
      <c r="I118" s="3">
        <v>9.90845972983988</v>
      </c>
      <c r="J118" s="3">
        <v>10.4388269215205</v>
      </c>
      <c r="K118" s="3">
        <v>10.9858293637731</v>
      </c>
      <c r="L118" s="3">
        <v>11.5158354826451</v>
      </c>
      <c r="M118" s="3">
        <v>12.1303785449406</v>
      </c>
      <c r="N118" s="3">
        <v>12.8462952945482</v>
      </c>
      <c r="O118" s="3">
        <v>13.6098173717843</v>
      </c>
      <c r="P118" s="3">
        <v>14.3958698171226</v>
      </c>
      <c r="Q118" s="3">
        <v>15.2050731755409</v>
      </c>
      <c r="R118" s="3">
        <v>15.885470957187</v>
      </c>
      <c r="S118" s="3">
        <v>16.6348364812999</v>
      </c>
      <c r="T118" s="3">
        <v>17.4002616688464</v>
      </c>
      <c r="U118" s="3">
        <v>18.1255355506973</v>
      </c>
      <c r="V118" s="3">
        <v>18.7476772502169</v>
      </c>
      <c r="W118" s="3">
        <v>19.1443745702456</v>
      </c>
      <c r="X118" s="3">
        <v>19.3133191703218</v>
      </c>
      <c r="Y118" s="3">
        <v>19.3827136444689</v>
      </c>
      <c r="Z118" s="3">
        <v>19.5027017250072</v>
      </c>
      <c r="AA118" s="3">
        <v>19.8472895155328</v>
      </c>
      <c r="AB118" s="3">
        <v>20.4538062540918</v>
      </c>
      <c r="AC118" s="3">
        <v>21.2064726663037</v>
      </c>
      <c r="AD118" s="3">
        <v>22.0576565753057</v>
      </c>
      <c r="AE118" s="3">
        <v>22.9531833027074</v>
      </c>
      <c r="AF118" s="3">
        <v>23.8333671114726</v>
      </c>
      <c r="AG118" s="3">
        <v>25.1796573020427</v>
      </c>
      <c r="AH118" s="3">
        <v>26.4932215479046</v>
      </c>
      <c r="AI118" s="3">
        <v>27.1351594893442</v>
      </c>
      <c r="AJ118" s="3">
        <v>27.462489763395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9.81206660118313</v>
      </c>
      <c r="H119" s="3">
        <v>9.95266263950213</v>
      </c>
      <c r="I119" s="3">
        <v>10.1698251762278</v>
      </c>
      <c r="J119" s="3">
        <v>10.4530590927072</v>
      </c>
      <c r="K119" s="3">
        <v>10.7814537967365</v>
      </c>
      <c r="L119" s="3">
        <v>11.1291385810578</v>
      </c>
      <c r="M119" s="3">
        <v>11.67732301769</v>
      </c>
      <c r="N119" s="3">
        <v>12.4797558545313</v>
      </c>
      <c r="O119" s="3">
        <v>13.4395544385369</v>
      </c>
      <c r="P119" s="3">
        <v>14.4882899611381</v>
      </c>
      <c r="Q119" s="3">
        <v>15.5561895107492</v>
      </c>
      <c r="R119" s="3">
        <v>16.2787006126306</v>
      </c>
      <c r="S119" s="3">
        <v>17.0428219664243</v>
      </c>
      <c r="T119" s="3">
        <v>17.8173677922174</v>
      </c>
      <c r="U119" s="3">
        <v>18.5644393052086</v>
      </c>
      <c r="V119" s="3">
        <v>19.2395806063135</v>
      </c>
      <c r="W119" s="3">
        <v>19.704695881506</v>
      </c>
      <c r="X119" s="3">
        <v>19.9310493389463</v>
      </c>
      <c r="Y119" s="3">
        <v>20.0414663130124</v>
      </c>
      <c r="Z119" s="3">
        <v>20.1774266878109</v>
      </c>
      <c r="AA119" s="3">
        <v>20.5026396494996</v>
      </c>
      <c r="AB119" s="3">
        <v>21.0424983258757</v>
      </c>
      <c r="AC119" s="3">
        <v>21.6694427636642</v>
      </c>
      <c r="AD119" s="3">
        <v>22.3390940482673</v>
      </c>
      <c r="AE119" s="3">
        <v>23.0055838800543</v>
      </c>
      <c r="AF119" s="3">
        <v>23.6228172186935</v>
      </c>
      <c r="AG119" s="3">
        <v>24.3145960754748</v>
      </c>
      <c r="AH119" s="3">
        <v>24.9678314067397</v>
      </c>
      <c r="AI119" s="3">
        <v>25.3604056769902</v>
      </c>
      <c r="AJ119" s="3">
        <v>25.5707676941585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16.6336517679478</v>
      </c>
      <c r="H120" s="3">
        <v>17.4167259486872</v>
      </c>
      <c r="I120" s="3">
        <v>18.2465134287188</v>
      </c>
      <c r="J120" s="3">
        <v>19.1148685215528</v>
      </c>
      <c r="K120" s="3">
        <v>20.0169772324207</v>
      </c>
      <c r="L120" s="3">
        <v>20.9498438726513</v>
      </c>
      <c r="M120" s="3">
        <v>22.1020880101894</v>
      </c>
      <c r="N120" s="3">
        <v>23.4980271214524</v>
      </c>
      <c r="O120" s="3">
        <v>25.0511332063294</v>
      </c>
      <c r="P120" s="3">
        <v>26.6140794661359</v>
      </c>
      <c r="Q120" s="3">
        <v>27.9669259451341</v>
      </c>
      <c r="R120" s="3">
        <v>29.6446646306194</v>
      </c>
      <c r="S120" s="3">
        <v>31.5551506848819</v>
      </c>
      <c r="T120" s="3">
        <v>33.5502394737935</v>
      </c>
      <c r="U120" s="3">
        <v>35.4388557134912</v>
      </c>
      <c r="V120" s="3">
        <v>36.9614444002988</v>
      </c>
      <c r="W120" s="3">
        <v>38.1270425154328</v>
      </c>
      <c r="X120" s="3">
        <v>38.9967211523671</v>
      </c>
      <c r="Y120" s="3">
        <v>39.7634505442365</v>
      </c>
      <c r="Z120" s="3">
        <v>40.7412364526035</v>
      </c>
      <c r="AA120" s="3">
        <v>42.3767468753507</v>
      </c>
      <c r="AB120" s="3">
        <v>44.3388299450301</v>
      </c>
      <c r="AC120" s="3">
        <v>46.8882774690212</v>
      </c>
      <c r="AD120" s="3">
        <v>49.8338880394196</v>
      </c>
      <c r="AE120" s="3">
        <v>52.9627150387182</v>
      </c>
      <c r="AF120" s="3">
        <v>56.0422731689567</v>
      </c>
      <c r="AG120" s="3">
        <v>59.9088601907181</v>
      </c>
      <c r="AH120" s="3">
        <v>63.5337240536892</v>
      </c>
      <c r="AI120" s="3">
        <v>65.57708598975231</v>
      </c>
      <c r="AJ120" s="3">
        <v>66.70452235331101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16.0778348227955</v>
      </c>
      <c r="H121" s="3">
        <v>16.6126800749767</v>
      </c>
      <c r="I121" s="3">
        <v>17.2266292588785</v>
      </c>
      <c r="J121" s="3">
        <v>17.9081415220806</v>
      </c>
      <c r="K121" s="3">
        <v>18.6491034102361</v>
      </c>
      <c r="L121" s="3">
        <v>19.4402946781338</v>
      </c>
      <c r="M121" s="3">
        <v>20.7228657234739</v>
      </c>
      <c r="N121" s="3">
        <v>22.4628051787298</v>
      </c>
      <c r="O121" s="3">
        <v>24.4000136736038</v>
      </c>
      <c r="P121" s="3">
        <v>26.1614932981396</v>
      </c>
      <c r="Q121" s="3">
        <v>27.3019539174359</v>
      </c>
      <c r="R121" s="3">
        <v>28.6743356726286</v>
      </c>
      <c r="S121" s="3">
        <v>30.0999922977724</v>
      </c>
      <c r="T121" s="3">
        <v>31.5323283082541</v>
      </c>
      <c r="U121" s="3">
        <v>32.9003866383382</v>
      </c>
      <c r="V121" s="3">
        <v>34.1157056661532</v>
      </c>
      <c r="W121" s="3">
        <v>34.9986923670392</v>
      </c>
      <c r="X121" s="3">
        <v>35.4898290196773</v>
      </c>
      <c r="Y121" s="3">
        <v>35.8876282926641</v>
      </c>
      <c r="Z121" s="3">
        <v>36.6035237993046</v>
      </c>
      <c r="AA121" s="3">
        <v>38.1315674638985</v>
      </c>
      <c r="AB121" s="3">
        <v>39.5391739753609</v>
      </c>
      <c r="AC121" s="3">
        <v>41.0814200587924</v>
      </c>
      <c r="AD121" s="3">
        <v>42.7143512468521</v>
      </c>
      <c r="AE121" s="3">
        <v>44.3828954838612</v>
      </c>
      <c r="AF121" s="3">
        <v>46.0213132841453</v>
      </c>
      <c r="AG121" s="3">
        <v>47.6492648718477</v>
      </c>
      <c r="AH121" s="3">
        <v>49.2345370241103</v>
      </c>
      <c r="AI121" s="3">
        <v>50.6993147578848</v>
      </c>
      <c r="AJ121" s="3">
        <v>52.0896910736756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18.9520464776389</v>
      </c>
      <c r="H122" s="3">
        <v>20.1710097930942</v>
      </c>
      <c r="I122" s="3">
        <v>21.4475155050204</v>
      </c>
      <c r="J122" s="3">
        <v>22.7511383852987</v>
      </c>
      <c r="K122" s="3">
        <v>24.0483599748966</v>
      </c>
      <c r="L122" s="3">
        <v>25.3001614702247</v>
      </c>
      <c r="M122" s="3">
        <v>26.6066105868481</v>
      </c>
      <c r="N122" s="3">
        <v>28.0808911084779</v>
      </c>
      <c r="O122" s="3">
        <v>29.6736780519239</v>
      </c>
      <c r="P122" s="3">
        <v>31.3376539385091</v>
      </c>
      <c r="Q122" s="3">
        <v>33.0115762733122</v>
      </c>
      <c r="R122" s="3">
        <v>34.8798398187362</v>
      </c>
      <c r="S122" s="3">
        <v>37.0488686090559</v>
      </c>
      <c r="T122" s="3">
        <v>39.2989067569149</v>
      </c>
      <c r="U122" s="3">
        <v>41.4083453996055</v>
      </c>
      <c r="V122" s="3">
        <v>43.1112801584106</v>
      </c>
      <c r="W122" s="3">
        <v>44.4449868738371</v>
      </c>
      <c r="X122" s="3">
        <v>45.5057614879957</v>
      </c>
      <c r="Y122" s="3">
        <v>46.4629562340776</v>
      </c>
      <c r="Z122" s="3">
        <v>47.427552597724</v>
      </c>
      <c r="AA122" s="3">
        <v>48.4748361726871</v>
      </c>
      <c r="AB122" s="3">
        <v>50.6937629276576</v>
      </c>
      <c r="AC122" s="3">
        <v>53.5906026922913</v>
      </c>
      <c r="AD122" s="3">
        <v>56.9578526616844</v>
      </c>
      <c r="AE122" s="3">
        <v>60.5681086736503</v>
      </c>
      <c r="AF122" s="3">
        <v>64.1523937200942</v>
      </c>
      <c r="AG122" s="3">
        <v>68.4919102015961</v>
      </c>
      <c r="AH122" s="3">
        <v>72.7350211602038</v>
      </c>
      <c r="AI122" s="3">
        <v>75.7361202491672</v>
      </c>
      <c r="AJ122" s="3">
        <v>78.2631007225111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16.8209536812312</v>
      </c>
      <c r="H123" s="3">
        <v>17.6812093637515</v>
      </c>
      <c r="I123" s="3">
        <v>18.6492550131722</v>
      </c>
      <c r="J123" s="3">
        <v>19.6985095838172</v>
      </c>
      <c r="K123" s="3">
        <v>20.8033928079619</v>
      </c>
      <c r="L123" s="3">
        <v>21.9308747155112</v>
      </c>
      <c r="M123" s="3">
        <v>23.23675294766</v>
      </c>
      <c r="N123" s="3">
        <v>24.9287911767867</v>
      </c>
      <c r="O123" s="3">
        <v>26.8196023988362</v>
      </c>
      <c r="P123" s="3">
        <v>28.688014742501</v>
      </c>
      <c r="Q123" s="3">
        <v>30.2781714895502</v>
      </c>
      <c r="R123" s="3">
        <v>31.6435290073035</v>
      </c>
      <c r="S123" s="3">
        <v>32.9669458479729</v>
      </c>
      <c r="T123" s="3">
        <v>34.2300206015528</v>
      </c>
      <c r="U123" s="3">
        <v>35.4268027793923</v>
      </c>
      <c r="V123" s="3">
        <v>36.5512817526555</v>
      </c>
      <c r="W123" s="3">
        <v>37.8708650689131</v>
      </c>
      <c r="X123" s="3">
        <v>39.0199326329498</v>
      </c>
      <c r="Y123" s="3">
        <v>40.0227256770386</v>
      </c>
      <c r="Z123" s="3">
        <v>40.8275567019453</v>
      </c>
      <c r="AA123" s="3">
        <v>41.3910041232709</v>
      </c>
      <c r="AB123" s="3">
        <v>42.9803240811564</v>
      </c>
      <c r="AC123" s="3">
        <v>44.7226119357831</v>
      </c>
      <c r="AD123" s="3">
        <v>46.5730063399035</v>
      </c>
      <c r="AE123" s="3">
        <v>48.481492686031</v>
      </c>
      <c r="AF123" s="3">
        <v>50.3986006175347</v>
      </c>
      <c r="AG123" s="3">
        <v>52.0473270328101</v>
      </c>
      <c r="AH123" s="3">
        <v>53.7747710169543</v>
      </c>
      <c r="AI123" s="3">
        <v>55.964149348851</v>
      </c>
      <c r="AJ123" s="3">
        <v>58.7124241372358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11.2979392956821</v>
      </c>
      <c r="H124" s="3">
        <v>12.2067562202971</v>
      </c>
      <c r="I124" s="3">
        <v>13.2137300681907</v>
      </c>
      <c r="J124" s="3">
        <v>14.2815828250623</v>
      </c>
      <c r="K124" s="3">
        <v>15.3708159677179</v>
      </c>
      <c r="L124" s="3">
        <v>16.4258840010297</v>
      </c>
      <c r="M124" s="3">
        <v>17.531158716038</v>
      </c>
      <c r="N124" s="3">
        <v>18.7790261781736</v>
      </c>
      <c r="O124" s="3">
        <v>20.1171762733271</v>
      </c>
      <c r="P124" s="3">
        <v>21.49311545987</v>
      </c>
      <c r="Q124" s="3">
        <v>22.8298346114346</v>
      </c>
      <c r="R124" s="3">
        <v>24.2206205111839</v>
      </c>
      <c r="S124" s="3">
        <v>25.8027766026958</v>
      </c>
      <c r="T124" s="3">
        <v>27.434770866868</v>
      </c>
      <c r="U124" s="3">
        <v>28.98493139599</v>
      </c>
      <c r="V124" s="3">
        <v>30.2815682245612</v>
      </c>
      <c r="W124" s="3">
        <v>31.1764741076906</v>
      </c>
      <c r="X124" s="3">
        <v>31.790606905307</v>
      </c>
      <c r="Y124" s="3">
        <v>32.2740170515066</v>
      </c>
      <c r="Z124" s="3">
        <v>32.8310370981197</v>
      </c>
      <c r="AA124" s="3">
        <v>33.7535038703701</v>
      </c>
      <c r="AB124" s="3">
        <v>35.1804022711692</v>
      </c>
      <c r="AC124" s="3">
        <v>36.9618633768395</v>
      </c>
      <c r="AD124" s="3">
        <v>38.9361252696291</v>
      </c>
      <c r="AE124" s="3">
        <v>40.950483271213</v>
      </c>
      <c r="AF124" s="3">
        <v>42.8516220432126</v>
      </c>
      <c r="AG124" s="3">
        <v>45.0578281933029</v>
      </c>
      <c r="AH124" s="3">
        <v>47.3217577621775</v>
      </c>
      <c r="AI124" s="3">
        <v>49.3859319105486</v>
      </c>
      <c r="AJ124" s="3">
        <v>51.2834099578021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9.66812275284599</v>
      </c>
      <c r="H125" s="3">
        <v>10.1109846618283</v>
      </c>
      <c r="I125" s="3">
        <v>10.6416313907044</v>
      </c>
      <c r="J125" s="3">
        <v>11.2449674243782</v>
      </c>
      <c r="K125" s="3">
        <v>11.9096928337439</v>
      </c>
      <c r="L125" s="3">
        <v>12.6188428090221</v>
      </c>
      <c r="M125" s="3">
        <v>13.5318243711307</v>
      </c>
      <c r="N125" s="3">
        <v>14.7117257295233</v>
      </c>
      <c r="O125" s="3">
        <v>16.0466515120525</v>
      </c>
      <c r="P125" s="3">
        <v>17.4036051714803</v>
      </c>
      <c r="Q125" s="3">
        <v>18.625888086814</v>
      </c>
      <c r="R125" s="3">
        <v>19.7234228272028</v>
      </c>
      <c r="S125" s="3">
        <v>20.8856656052127</v>
      </c>
      <c r="T125" s="3">
        <v>22.0615947444704</v>
      </c>
      <c r="U125" s="3">
        <v>23.2061167075008</v>
      </c>
      <c r="V125" s="3">
        <v>24.2618253147543</v>
      </c>
      <c r="W125" s="3">
        <v>25.1016452283898</v>
      </c>
      <c r="X125" s="3">
        <v>25.8396192264847</v>
      </c>
      <c r="Y125" s="3">
        <v>26.5416444058035</v>
      </c>
      <c r="Z125" s="3">
        <v>27.2897796264489</v>
      </c>
      <c r="AA125" s="3">
        <v>28.2053399850542</v>
      </c>
      <c r="AB125" s="3">
        <v>29.3567780073441</v>
      </c>
      <c r="AC125" s="3">
        <v>30.618707491548</v>
      </c>
      <c r="AD125" s="3">
        <v>31.9113629620211</v>
      </c>
      <c r="AE125" s="3">
        <v>33.1665874746639</v>
      </c>
      <c r="AF125" s="3">
        <v>34.3291896096304</v>
      </c>
      <c r="AG125" s="3">
        <v>35.5396007887632</v>
      </c>
      <c r="AH125" s="3">
        <v>36.7954185126954</v>
      </c>
      <c r="AI125" s="3">
        <v>38.452621337743</v>
      </c>
      <c r="AJ125" s="3">
        <v>40.1359411131373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4.11726117661084</v>
      </c>
      <c r="H126" s="3">
        <v>4.44263619886848</v>
      </c>
      <c r="I126" s="3">
        <v>4.74982741142933</v>
      </c>
      <c r="J126" s="3">
        <v>5.03969400559807</v>
      </c>
      <c r="K126" s="3">
        <v>5.31378215453273</v>
      </c>
      <c r="L126" s="3">
        <v>5.56882867511938</v>
      </c>
      <c r="M126" s="3">
        <v>5.83306113573051</v>
      </c>
      <c r="N126" s="3">
        <v>6.14599748838848</v>
      </c>
      <c r="O126" s="3">
        <v>6.49894076623874</v>
      </c>
      <c r="P126" s="3">
        <v>6.88671162359407</v>
      </c>
      <c r="Q126" s="3">
        <v>7.30555870730572</v>
      </c>
      <c r="R126" s="3">
        <v>7.85382470932283</v>
      </c>
      <c r="S126" s="3">
        <v>8.509704666211</v>
      </c>
      <c r="T126" s="3">
        <v>9.197888785362579</v>
      </c>
      <c r="U126" s="3">
        <v>9.8596304809007</v>
      </c>
      <c r="V126" s="3">
        <v>10.4077589623374</v>
      </c>
      <c r="W126" s="3">
        <v>10.7876661792475</v>
      </c>
      <c r="X126" s="3">
        <v>11.0829389894582</v>
      </c>
      <c r="Y126" s="3">
        <v>11.3351946255994</v>
      </c>
      <c r="Z126" s="3">
        <v>11.6030546021714</v>
      </c>
      <c r="AA126" s="3">
        <v>11.9921749138272</v>
      </c>
      <c r="AB126" s="3">
        <v>12.5863761156975</v>
      </c>
      <c r="AC126" s="3">
        <v>13.3608732061229</v>
      </c>
      <c r="AD126" s="3">
        <v>14.2239207075152</v>
      </c>
      <c r="AE126" s="3">
        <v>15.0995061455176</v>
      </c>
      <c r="AF126" s="3">
        <v>15.9238460659791</v>
      </c>
      <c r="AG126" s="3">
        <v>16.8033129362579</v>
      </c>
      <c r="AH126" s="3">
        <v>17.6347754651553</v>
      </c>
      <c r="AI126" s="3">
        <v>18.2613781968089</v>
      </c>
      <c r="AJ126" s="3">
        <v>18.7913455332354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4.54150546507929</v>
      </c>
      <c r="H127" s="3">
        <v>4.76173586896882</v>
      </c>
      <c r="I127" s="3">
        <v>4.96463307696592</v>
      </c>
      <c r="J127" s="3">
        <v>5.14813186934208</v>
      </c>
      <c r="K127" s="3">
        <v>5.31553367813044</v>
      </c>
      <c r="L127" s="3">
        <v>5.47072837658492</v>
      </c>
      <c r="M127" s="3">
        <v>5.62011696957729</v>
      </c>
      <c r="N127" s="3">
        <v>5.79822873431981</v>
      </c>
      <c r="O127" s="3">
        <v>6.01954355009733</v>
      </c>
      <c r="P127" s="3">
        <v>6.28057816012913</v>
      </c>
      <c r="Q127" s="3">
        <v>6.57859186736459</v>
      </c>
      <c r="R127" s="3">
        <v>6.99761685327252</v>
      </c>
      <c r="S127" s="3">
        <v>7.50361840159565</v>
      </c>
      <c r="T127" s="3">
        <v>8.051796057941541</v>
      </c>
      <c r="U127" s="3">
        <v>8.602226213279939</v>
      </c>
      <c r="V127" s="3">
        <v>9.094193185346739</v>
      </c>
      <c r="W127" s="3">
        <v>9.508769207526591</v>
      </c>
      <c r="X127" s="3">
        <v>9.87433689590776</v>
      </c>
      <c r="Y127" s="3">
        <v>10.2195833807319</v>
      </c>
      <c r="Z127" s="3">
        <v>10.5813631224952</v>
      </c>
      <c r="AA127" s="3">
        <v>11.019620896801</v>
      </c>
      <c r="AB127" s="3">
        <v>11.5472231469818</v>
      </c>
      <c r="AC127" s="3">
        <v>12.1491100718531</v>
      </c>
      <c r="AD127" s="3">
        <v>12.778592896249</v>
      </c>
      <c r="AE127" s="3">
        <v>13.3982792170057</v>
      </c>
      <c r="AF127" s="3">
        <v>13.9892755906163</v>
      </c>
      <c r="AG127" s="3">
        <v>14.3277847565748</v>
      </c>
      <c r="AH127" s="3">
        <v>14.6729995504297</v>
      </c>
      <c r="AI127" s="3">
        <v>15.2793115313128</v>
      </c>
      <c r="AJ127" s="3">
        <v>16.0226126497962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0.291486394854278</v>
      </c>
      <c r="H128" s="3">
        <v>0.301960268745915</v>
      </c>
      <c r="I128" s="3">
        <v>0.33125488603171</v>
      </c>
      <c r="J128" s="3">
        <v>0.379995040328793</v>
      </c>
      <c r="K128" s="3">
        <v>0.445068200040156</v>
      </c>
      <c r="L128" s="3">
        <v>0.515223512704545</v>
      </c>
      <c r="M128" s="3">
        <v>0.578443376335383</v>
      </c>
      <c r="N128" s="3">
        <v>0.641273324784754</v>
      </c>
      <c r="O128" s="3">
        <v>0.698136868643267</v>
      </c>
      <c r="P128" s="3">
        <v>0.740893636201713</v>
      </c>
      <c r="Q128" s="3">
        <v>0.76211653565846</v>
      </c>
      <c r="R128" s="3">
        <v>0.769393633489829</v>
      </c>
      <c r="S128" s="3">
        <v>0.784281640447808</v>
      </c>
      <c r="T128" s="3">
        <v>0.816891587061305</v>
      </c>
      <c r="U128" s="3">
        <v>0.872964179129221</v>
      </c>
      <c r="V128" s="3">
        <v>0.950154138555749</v>
      </c>
      <c r="W128" s="3">
        <v>1.02579820153649</v>
      </c>
      <c r="X128" s="3">
        <v>1.08064779134097</v>
      </c>
      <c r="Y128" s="3">
        <v>1.10557412647907</v>
      </c>
      <c r="Z128" s="3">
        <v>1.10417739656378</v>
      </c>
      <c r="AA128" s="3">
        <v>1.09841470098468</v>
      </c>
      <c r="AB128" s="3">
        <v>1.13374342277138</v>
      </c>
      <c r="AC128" s="3">
        <v>1.20738215327081</v>
      </c>
      <c r="AD128" s="3">
        <v>1.30380523324525</v>
      </c>
      <c r="AE128" s="3">
        <v>1.40884519885441</v>
      </c>
      <c r="AF128" s="3">
        <v>1.50486235143388</v>
      </c>
      <c r="AG128" s="3">
        <v>1.58465105413763</v>
      </c>
      <c r="AH128" s="3">
        <v>1.65665014949356</v>
      </c>
      <c r="AI128" s="3">
        <v>1.7152266821793</v>
      </c>
      <c r="AJ128" s="3">
        <v>1.76387497452606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0.34399093239576</v>
      </c>
      <c r="H129" s="3">
        <v>0.377909118767116</v>
      </c>
      <c r="I129" s="3">
        <v>0.42168718680341</v>
      </c>
      <c r="J129" s="3">
        <v>0.477413595083712</v>
      </c>
      <c r="K129" s="3">
        <v>0.543735497017329</v>
      </c>
      <c r="L129" s="3">
        <v>0.612457277600311</v>
      </c>
      <c r="M129" s="3">
        <v>0.670571796163983</v>
      </c>
      <c r="N129" s="3">
        <v>0.720126987066988</v>
      </c>
      <c r="O129" s="3">
        <v>0.770836386017493</v>
      </c>
      <c r="P129" s="3">
        <v>0.827999228091985</v>
      </c>
      <c r="Q129" s="3">
        <v>0.889849292866421</v>
      </c>
      <c r="R129" s="3">
        <v>0.945592149308687</v>
      </c>
      <c r="S129" s="3">
        <v>0.995817711292922</v>
      </c>
      <c r="T129" s="3">
        <v>1.04701857352798</v>
      </c>
      <c r="U129" s="3">
        <v>1.1077057036547</v>
      </c>
      <c r="V129" s="3">
        <v>1.18346885583856</v>
      </c>
      <c r="W129" s="3">
        <v>1.26328731944296</v>
      </c>
      <c r="X129" s="3">
        <v>1.33939573728968</v>
      </c>
      <c r="Y129" s="3">
        <v>1.40424843481339</v>
      </c>
      <c r="Z129" s="3">
        <v>1.45883732639128</v>
      </c>
      <c r="AA129" s="3">
        <v>1.51737217634286</v>
      </c>
      <c r="AB129" s="3">
        <v>1.63589481898579</v>
      </c>
      <c r="AC129" s="3">
        <v>1.81507273039976</v>
      </c>
      <c r="AD129" s="3">
        <v>2.01009778636424</v>
      </c>
      <c r="AE129" s="3">
        <v>2.17200834923639</v>
      </c>
      <c r="AF129" s="3">
        <v>2.26722599587976</v>
      </c>
      <c r="AG129" s="3">
        <v>2.22956814766681</v>
      </c>
      <c r="AH129" s="3">
        <v>2.18990234762077</v>
      </c>
      <c r="AI129" s="3">
        <v>2.26325322760911</v>
      </c>
      <c r="AJ129" s="3">
        <v>2.38823974867187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8.64905760921398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6.46864371712535</v>
      </c>
      <c r="AB132" s="3"/>
      <c r="AC132" s="3"/>
      <c r="AD132" s="3"/>
      <c r="AE132" s="3"/>
      <c r="AF132" s="3">
        <v>5.9293180730801</v>
      </c>
      <c r="AG132" s="3"/>
      <c r="AH132" s="3"/>
      <c r="AI132" s="3"/>
      <c r="AJ132" s="3">
        <v>4.54389807990807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5.91327481109594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5.03090302455179</v>
      </c>
      <c r="AB133" s="3"/>
      <c r="AC133" s="3"/>
      <c r="AD133" s="3"/>
      <c r="AE133" s="3"/>
      <c r="AF133" s="3">
        <v>3.88104662808947</v>
      </c>
      <c r="AG133" s="3"/>
      <c r="AH133" s="3"/>
      <c r="AI133" s="3"/>
      <c r="AJ133" s="3">
        <v>2.77638568915216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2.59479691378602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3.11938232987464</v>
      </c>
      <c r="AB134" s="3"/>
      <c r="AC134" s="3"/>
      <c r="AD134" s="3"/>
      <c r="AE134" s="3"/>
      <c r="AF134" s="3">
        <v>2.97025143791989</v>
      </c>
      <c r="AG134" s="3"/>
      <c r="AH134" s="3"/>
      <c r="AI134" s="3"/>
      <c r="AJ134" s="3">
        <v>2.19197418909193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1.98715968290406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2.85682852744821</v>
      </c>
      <c r="AB135" s="3"/>
      <c r="AC135" s="3"/>
      <c r="AD135" s="3"/>
      <c r="AE135" s="3"/>
      <c r="AF135" s="3">
        <v>2.51422562691053</v>
      </c>
      <c r="AG135" s="3"/>
      <c r="AH135" s="3"/>
      <c r="AI135" s="3"/>
      <c r="AJ135" s="3">
        <v>1.65737161584784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5.24333057670643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4.14650382728204</v>
      </c>
      <c r="AB136" s="3"/>
      <c r="AC136" s="3"/>
      <c r="AD136" s="3"/>
      <c r="AE136" s="3"/>
      <c r="AF136" s="3">
        <v>9.434916660489041</v>
      </c>
      <c r="AG136" s="3"/>
      <c r="AH136" s="3"/>
      <c r="AI136" s="3"/>
      <c r="AJ136" s="3">
        <v>5.25464138724295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4.57455845432452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6.07384935848835</v>
      </c>
      <c r="AB137" s="3"/>
      <c r="AC137" s="3"/>
      <c r="AD137" s="3"/>
      <c r="AE137" s="3"/>
      <c r="AF137" s="3">
        <v>1.83023338874253</v>
      </c>
      <c r="AG137" s="3"/>
      <c r="AH137" s="3"/>
      <c r="AI137" s="3"/>
      <c r="AJ137" s="3">
        <v>1.75342665272739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9.023620224823141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6.30274638963565</v>
      </c>
      <c r="AB138" s="3"/>
      <c r="AC138" s="3"/>
      <c r="AD138" s="3"/>
      <c r="AE138" s="3"/>
      <c r="AF138" s="3">
        <v>9.923649137004571</v>
      </c>
      <c r="AG138" s="3"/>
      <c r="AH138" s="3"/>
      <c r="AI138" s="3"/>
      <c r="AJ138" s="3">
        <v>5.7738107588871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9.478245449328639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8.291795375468331</v>
      </c>
      <c r="AB139" s="3"/>
      <c r="AC139" s="3"/>
      <c r="AD139" s="3"/>
      <c r="AE139" s="3"/>
      <c r="AF139" s="3">
        <v>3.13891921661777</v>
      </c>
      <c r="AG139" s="3"/>
      <c r="AH139" s="3"/>
      <c r="AI139" s="3"/>
      <c r="AJ139" s="3">
        <v>3.02996314964756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21.3833167994705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11.4261269610823</v>
      </c>
      <c r="AB140" s="3"/>
      <c r="AC140" s="3"/>
      <c r="AD140" s="3"/>
      <c r="AE140" s="3"/>
      <c r="AF140" s="3">
        <v>11.5608515845064</v>
      </c>
      <c r="AG140" s="3"/>
      <c r="AH140" s="3"/>
      <c r="AI140" s="3"/>
      <c r="AJ140" s="3">
        <v>8.25389267186995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15.5253268183469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7.20569773404332</v>
      </c>
      <c r="AB141" s="3"/>
      <c r="AC141" s="3"/>
      <c r="AD141" s="3"/>
      <c r="AE141" s="3"/>
      <c r="AF141" s="3">
        <v>4.0928233506397</v>
      </c>
      <c r="AG141" s="3"/>
      <c r="AH141" s="3"/>
      <c r="AI141" s="3"/>
      <c r="AJ141" s="3">
        <v>3.94950819462504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21.6605243017893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16.5994379549497</v>
      </c>
      <c r="AB142" s="3"/>
      <c r="AC142" s="3"/>
      <c r="AD142" s="3"/>
      <c r="AE142" s="3"/>
      <c r="AF142" s="3">
        <v>14.963396492681</v>
      </c>
      <c r="AG142" s="3"/>
      <c r="AH142" s="3"/>
      <c r="AI142" s="3"/>
      <c r="AJ142" s="3">
        <v>10.3833201785757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15.3677585247541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10.5895123680838</v>
      </c>
      <c r="AB143" s="3"/>
      <c r="AC143" s="3"/>
      <c r="AD143" s="3"/>
      <c r="AE143" s="3"/>
      <c r="AF143" s="3">
        <v>8.59274589485916</v>
      </c>
      <c r="AG143" s="3"/>
      <c r="AH143" s="3"/>
      <c r="AI143" s="3"/>
      <c r="AJ143" s="3">
        <v>5.63726083239328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30.5363369652107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28.5890996430503</v>
      </c>
      <c r="AB144" s="3"/>
      <c r="AC144" s="3"/>
      <c r="AD144" s="3"/>
      <c r="AE144" s="3"/>
      <c r="AF144" s="3">
        <v>27.2671218483191</v>
      </c>
      <c r="AG144" s="3"/>
      <c r="AH144" s="3"/>
      <c r="AI144" s="3"/>
      <c r="AJ144" s="3">
        <v>19.1871258354243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24.8171169632459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20.2700838839161</v>
      </c>
      <c r="AB145" s="3"/>
      <c r="AC145" s="3"/>
      <c r="AD145" s="3"/>
      <c r="AE145" s="3"/>
      <c r="AF145" s="3">
        <v>17.3096722421408</v>
      </c>
      <c r="AG145" s="3"/>
      <c r="AH145" s="3"/>
      <c r="AI145" s="3"/>
      <c r="AJ145" s="3">
        <v>11.7733989576067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28.721639633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22.192073822</v>
      </c>
      <c r="AB146" s="3"/>
      <c r="AC146" s="3"/>
      <c r="AD146" s="3"/>
      <c r="AE146" s="3"/>
      <c r="AF146" s="3">
        <v>23.178781509</v>
      </c>
      <c r="AG146" s="3"/>
      <c r="AH146" s="3"/>
      <c r="AI146" s="3"/>
      <c r="AJ146" s="3">
        <v>18.492176056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50.566509247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28.275129318</v>
      </c>
      <c r="AB147" s="3"/>
      <c r="AC147" s="3"/>
      <c r="AD147" s="3"/>
      <c r="AE147" s="3"/>
      <c r="AF147" s="3">
        <v>19.6936683650001</v>
      </c>
      <c r="AG147" s="3"/>
      <c r="AH147" s="3"/>
      <c r="AI147" s="3"/>
      <c r="AJ147" s="3">
        <v>16.089681625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31.136240005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26.861083984</v>
      </c>
      <c r="AB148" s="3"/>
      <c r="AC148" s="3"/>
      <c r="AD148" s="3"/>
      <c r="AE148" s="3"/>
      <c r="AF148" s="3">
        <v>19.285993576</v>
      </c>
      <c r="AG148" s="3"/>
      <c r="AH148" s="3"/>
      <c r="AI148" s="3"/>
      <c r="AJ148" s="3">
        <v>19.719968796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55.688457489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35.987831116</v>
      </c>
      <c r="AB149" s="3"/>
      <c r="AC149" s="3"/>
      <c r="AD149" s="3"/>
      <c r="AE149" s="3"/>
      <c r="AF149" s="3">
        <v>26.412704468</v>
      </c>
      <c r="AG149" s="3"/>
      <c r="AH149" s="3"/>
      <c r="AI149" s="3"/>
      <c r="AJ149" s="3">
        <v>22.899885178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37.0453147505737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20.7187874338385</v>
      </c>
      <c r="AB150" s="3"/>
      <c r="AC150" s="3"/>
      <c r="AD150" s="3"/>
      <c r="AE150" s="3"/>
      <c r="AF150" s="3">
        <v>17.6897240824309</v>
      </c>
      <c r="AG150" s="3"/>
      <c r="AH150" s="3"/>
      <c r="AI150" s="3"/>
      <c r="AJ150" s="3">
        <v>11.2338868210047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35.8427977505392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22.589506136333</v>
      </c>
      <c r="AB151" s="3"/>
      <c r="AC151" s="3"/>
      <c r="AD151" s="3"/>
      <c r="AE151" s="3"/>
      <c r="AF151" s="3">
        <v>19.7853642321163</v>
      </c>
      <c r="AG151" s="3"/>
      <c r="AH151" s="3"/>
      <c r="AI151" s="3"/>
      <c r="AJ151" s="3">
        <v>18.4372712987117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12.2998859355847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7.32104729167194</v>
      </c>
      <c r="AB152" s="3"/>
      <c r="AC152" s="3"/>
      <c r="AD152" s="3"/>
      <c r="AE152" s="3"/>
      <c r="AF152" s="3">
        <v>6.74279642101806</v>
      </c>
      <c r="AG152" s="3"/>
      <c r="AH152" s="3"/>
      <c r="AI152" s="3"/>
      <c r="AJ152" s="3">
        <v>4.26928355550794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14.3462580095671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9.460659481862439</v>
      </c>
      <c r="AB153" s="3"/>
      <c r="AC153" s="3"/>
      <c r="AD153" s="3"/>
      <c r="AE153" s="3"/>
      <c r="AF153" s="3">
        <v>8.76462541187753</v>
      </c>
      <c r="AG153" s="3"/>
      <c r="AH153" s="3"/>
      <c r="AI153" s="3"/>
      <c r="AJ153" s="3">
        <v>8.40458644566524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2.39493056147229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1.54549616653075</v>
      </c>
      <c r="AB154" s="3"/>
      <c r="AC154" s="3"/>
      <c r="AD154" s="3"/>
      <c r="AE154" s="3"/>
      <c r="AF154" s="3">
        <v>1.25783870791002</v>
      </c>
      <c r="AG154" s="3"/>
      <c r="AH154" s="3"/>
      <c r="AI154" s="3"/>
      <c r="AJ154" s="3">
        <v>0.865726320220054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5.72250824326297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4.03874360276339</v>
      </c>
      <c r="AB155" s="3"/>
      <c r="AC155" s="3"/>
      <c r="AD155" s="3"/>
      <c r="AE155" s="3"/>
      <c r="AF155" s="3">
        <v>3.99988361264723</v>
      </c>
      <c r="AG155" s="3"/>
      <c r="AH155" s="3"/>
      <c r="AI155" s="3"/>
      <c r="AJ155" s="3">
        <v>3.32292742889042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0.126724645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0.058258981</v>
      </c>
      <c r="AB160" s="3"/>
      <c r="AC160" s="3"/>
      <c r="AD160" s="3"/>
      <c r="AE160" s="3"/>
      <c r="AF160" s="3">
        <v>0.045056209</v>
      </c>
      <c r="AG160" s="3"/>
      <c r="AH160" s="3"/>
      <c r="AI160" s="3"/>
      <c r="AJ160" s="3">
        <v>0.034108859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0.055626389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0.02411986</v>
      </c>
      <c r="AB161" s="3"/>
      <c r="AC161" s="3"/>
      <c r="AD161" s="3"/>
      <c r="AE161" s="3"/>
      <c r="AF161" s="3">
        <v>0.019588919</v>
      </c>
      <c r="AG161" s="3"/>
      <c r="AH161" s="3"/>
      <c r="AI161" s="3"/>
      <c r="AJ161" s="3">
        <v>0.015063323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0.0126288235110821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0.009576814773363199</v>
      </c>
      <c r="AB162" s="3"/>
      <c r="AC162" s="3"/>
      <c r="AD162" s="3"/>
      <c r="AE162" s="3"/>
      <c r="AF162" s="3">
        <v>0.007980874533415399</v>
      </c>
      <c r="AG162" s="3"/>
      <c r="AH162" s="3"/>
      <c r="AI162" s="3"/>
      <c r="AJ162" s="3">
        <v>0.0043570872655092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0.007678359852614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0.0007118895829777</v>
      </c>
      <c r="AB163" s="3"/>
      <c r="AC163" s="3"/>
      <c r="AD163" s="3"/>
      <c r="AE163" s="3"/>
      <c r="AF163" s="3">
        <v>0.0044576028372391</v>
      </c>
      <c r="AG163" s="3"/>
      <c r="AH163" s="3"/>
      <c r="AI163" s="3"/>
      <c r="AJ163" s="3">
        <v>0.0027609669720558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0.514480967351961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0.337134976508518</v>
      </c>
      <c r="AB164" s="3"/>
      <c r="AC164" s="3"/>
      <c r="AD164" s="3"/>
      <c r="AE164" s="3"/>
      <c r="AF164" s="3">
        <v>0.269013765483276</v>
      </c>
      <c r="AG164" s="3"/>
      <c r="AH164" s="3"/>
      <c r="AI164" s="3"/>
      <c r="AJ164" s="3">
        <v>0.253378610860684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0.0970329604956294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0.050277902944394</v>
      </c>
      <c r="AB165" s="3"/>
      <c r="AC165" s="3"/>
      <c r="AD165" s="3"/>
      <c r="AE165" s="3"/>
      <c r="AF165" s="3">
        <v>0.0418866801649624</v>
      </c>
      <c r="AG165" s="3"/>
      <c r="AH165" s="3"/>
      <c r="AI165" s="3"/>
      <c r="AJ165" s="3">
        <v>0.0437304759681528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26.827748779137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13.9320488427181</v>
      </c>
      <c r="AB166" s="3"/>
      <c r="AC166" s="3"/>
      <c r="AD166" s="3"/>
      <c r="AE166" s="3"/>
      <c r="AF166" s="3">
        <v>10.1750137059833</v>
      </c>
      <c r="AG166" s="3"/>
      <c r="AH166" s="3"/>
      <c r="AI166" s="3"/>
      <c r="AJ166" s="3">
        <v>11.3569422218738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2.28308549065176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1.08140701617263</v>
      </c>
      <c r="AB167" s="3"/>
      <c r="AC167" s="3"/>
      <c r="AD167" s="3"/>
      <c r="AE167" s="3"/>
      <c r="AF167" s="3">
        <v>0.633849921997798</v>
      </c>
      <c r="AG167" s="3"/>
      <c r="AH167" s="3"/>
      <c r="AI167" s="3"/>
      <c r="AJ167" s="3">
        <v>0.829693109559792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183.254964943313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93.29212119592211</v>
      </c>
      <c r="AB168" s="3"/>
      <c r="AC168" s="3"/>
      <c r="AD168" s="3"/>
      <c r="AE168" s="3"/>
      <c r="AF168" s="3">
        <v>79.4570314245647</v>
      </c>
      <c r="AG168" s="3"/>
      <c r="AH168" s="3"/>
      <c r="AI168" s="3"/>
      <c r="AJ168" s="3">
        <v>97.2693355951037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17.6214447655566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7.59056262091297</v>
      </c>
      <c r="AB169" s="3"/>
      <c r="AC169" s="3"/>
      <c r="AD169" s="3"/>
      <c r="AE169" s="3"/>
      <c r="AF169" s="3">
        <v>5.47335305505952</v>
      </c>
      <c r="AG169" s="3"/>
      <c r="AH169" s="3"/>
      <c r="AI169" s="3"/>
      <c r="AJ169" s="3">
        <v>6.63568428342774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298.435006980688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165.740410542078</v>
      </c>
      <c r="AB170" s="3"/>
      <c r="AC170" s="3"/>
      <c r="AD170" s="3"/>
      <c r="AE170" s="3"/>
      <c r="AF170" s="3">
        <v>165.627609078435</v>
      </c>
      <c r="AG170" s="3"/>
      <c r="AH170" s="3"/>
      <c r="AI170" s="3"/>
      <c r="AJ170" s="3">
        <v>221.995465429896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36.6256293614434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17.761417588087</v>
      </c>
      <c r="AB171" s="3"/>
      <c r="AC171" s="3"/>
      <c r="AD171" s="3"/>
      <c r="AE171" s="3"/>
      <c r="AF171" s="3">
        <v>14.5950959649405</v>
      </c>
      <c r="AG171" s="3"/>
      <c r="AH171" s="3"/>
      <c r="AI171" s="3"/>
      <c r="AJ171" s="3">
        <v>19.5409609955722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240.886886597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157.665740967</v>
      </c>
      <c r="AB172" s="3"/>
      <c r="AC172" s="3"/>
      <c r="AD172" s="3"/>
      <c r="AE172" s="3"/>
      <c r="AF172" s="3">
        <v>168.768203735</v>
      </c>
      <c r="AG172" s="3"/>
      <c r="AH172" s="3"/>
      <c r="AI172" s="3"/>
      <c r="AJ172" s="3">
        <v>238.241989136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44.223964691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27.694271088</v>
      </c>
      <c r="AB173" s="3"/>
      <c r="AC173" s="3"/>
      <c r="AD173" s="3"/>
      <c r="AE173" s="3"/>
      <c r="AF173" s="3">
        <v>26.956399918</v>
      </c>
      <c r="AG173" s="3"/>
      <c r="AH173" s="3"/>
      <c r="AI173" s="3"/>
      <c r="AJ173" s="3">
        <v>35.692848206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168.739242554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112.351982117</v>
      </c>
      <c r="AB174" s="3"/>
      <c r="AC174" s="3"/>
      <c r="AD174" s="3"/>
      <c r="AE174" s="3"/>
      <c r="AF174" s="3">
        <v>114.326217651</v>
      </c>
      <c r="AG174" s="3"/>
      <c r="AH174" s="3"/>
      <c r="AI174" s="3"/>
      <c r="AJ174" s="3">
        <v>161.145111084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43.239620209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31.521270752</v>
      </c>
      <c r="AB175" s="3"/>
      <c r="AC175" s="3"/>
      <c r="AD175" s="3"/>
      <c r="AE175" s="3"/>
      <c r="AF175" s="3">
        <v>32.507541656</v>
      </c>
      <c r="AG175" s="3"/>
      <c r="AH175" s="3"/>
      <c r="AI175" s="3"/>
      <c r="AJ175" s="3">
        <v>42.879840851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93.5757026886528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74.8468492840715</v>
      </c>
      <c r="AB176" s="3"/>
      <c r="AC176" s="3"/>
      <c r="AD176" s="3"/>
      <c r="AE176" s="3"/>
      <c r="AF176" s="3">
        <v>76.35819113257431</v>
      </c>
      <c r="AG176" s="3"/>
      <c r="AH176" s="3"/>
      <c r="AI176" s="3"/>
      <c r="AJ176" s="3">
        <v>92.1978249293461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31.3294161273996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26.1907831114881</v>
      </c>
      <c r="AB177" s="3"/>
      <c r="AC177" s="3"/>
      <c r="AD177" s="3"/>
      <c r="AE177" s="3"/>
      <c r="AF177" s="3">
        <v>28.3589881268023</v>
      </c>
      <c r="AG177" s="3"/>
      <c r="AH177" s="3"/>
      <c r="AI177" s="3"/>
      <c r="AJ177" s="3">
        <v>32.0126929612165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37.6018774184238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37.0857856453807</v>
      </c>
      <c r="AB178" s="3"/>
      <c r="AC178" s="3"/>
      <c r="AD178" s="3"/>
      <c r="AE178" s="3"/>
      <c r="AF178" s="3">
        <v>41.3989383869851</v>
      </c>
      <c r="AG178" s="3"/>
      <c r="AH178" s="3"/>
      <c r="AI178" s="3"/>
      <c r="AJ178" s="3">
        <v>47.069063988023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15.0968070524216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15.308464098464</v>
      </c>
      <c r="AB179" s="3"/>
      <c r="AC179" s="3"/>
      <c r="AD179" s="3"/>
      <c r="AE179" s="3"/>
      <c r="AF179" s="3">
        <v>18.5203407036179</v>
      </c>
      <c r="AG179" s="3"/>
      <c r="AH179" s="3"/>
      <c r="AI179" s="3"/>
      <c r="AJ179" s="3">
        <v>19.9812424908072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5.976193723279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4.87466678779378</v>
      </c>
      <c r="AB180" s="3"/>
      <c r="AC180" s="3"/>
      <c r="AD180" s="3"/>
      <c r="AE180" s="3"/>
      <c r="AF180" s="3">
        <v>6.51266423383133</v>
      </c>
      <c r="AG180" s="3"/>
      <c r="AH180" s="3"/>
      <c r="AI180" s="3"/>
      <c r="AJ180" s="3">
        <v>6.87989449463215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5.7778101498231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5.82406249180194</v>
      </c>
      <c r="AB181" s="3"/>
      <c r="AC181" s="3"/>
      <c r="AD181" s="3"/>
      <c r="AE181" s="3"/>
      <c r="AF181" s="3">
        <v>8.3558365231893</v>
      </c>
      <c r="AG181" s="3"/>
      <c r="AH181" s="3"/>
      <c r="AI181" s="3"/>
      <c r="AJ181" s="3">
        <v>7.96256024997509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3.30680348406318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3.39581881024803</v>
      </c>
      <c r="AB190" s="3"/>
      <c r="AC190" s="3"/>
      <c r="AD190" s="3"/>
      <c r="AE190" s="3"/>
      <c r="AF190" s="3">
        <v>2.09956700860118</v>
      </c>
      <c r="AG190" s="3"/>
      <c r="AH190" s="3"/>
      <c r="AI190" s="3"/>
      <c r="AJ190" s="3">
        <v>1.90759075701617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1.02325046769896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1.3895241232716</v>
      </c>
      <c r="AB191" s="3"/>
      <c r="AC191" s="3"/>
      <c r="AD191" s="3"/>
      <c r="AE191" s="3"/>
      <c r="AF191" s="3">
        <v>1.2293309951818</v>
      </c>
      <c r="AG191" s="3"/>
      <c r="AH191" s="3"/>
      <c r="AI191" s="3"/>
      <c r="AJ191" s="3">
        <v>1.51244942720547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9.539932350936819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8.80559219775197</v>
      </c>
      <c r="AB192" s="3"/>
      <c r="AC192" s="3"/>
      <c r="AD192" s="3"/>
      <c r="AE192" s="3"/>
      <c r="AF192" s="3">
        <v>8.21385874139882</v>
      </c>
      <c r="AG192" s="3"/>
      <c r="AH192" s="3"/>
      <c r="AI192" s="3"/>
      <c r="AJ192" s="3">
        <v>8.13194908698383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3.58492072730103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4.6916289857284</v>
      </c>
      <c r="AB193" s="3"/>
      <c r="AC193" s="3"/>
      <c r="AD193" s="3"/>
      <c r="AE193" s="3"/>
      <c r="AF193" s="3">
        <v>3.2057336788182</v>
      </c>
      <c r="AG193" s="3"/>
      <c r="AH193" s="3"/>
      <c r="AI193" s="3"/>
      <c r="AJ193" s="3">
        <v>4.93199710679453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18.5591483203374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17.9972864287676</v>
      </c>
      <c r="AB194" s="3"/>
      <c r="AC194" s="3"/>
      <c r="AD194" s="3"/>
      <c r="AE194" s="3"/>
      <c r="AF194" s="3">
        <v>17.0891494801028</v>
      </c>
      <c r="AG194" s="3"/>
      <c r="AH194" s="3"/>
      <c r="AI194" s="3"/>
      <c r="AJ194" s="3">
        <v>16.9162729879554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18.9179086674167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13.31143663077</v>
      </c>
      <c r="AB195" s="3"/>
      <c r="AC195" s="3"/>
      <c r="AD195" s="3"/>
      <c r="AE195" s="3"/>
      <c r="AF195" s="3">
        <v>17.9400829150068</v>
      </c>
      <c r="AG195" s="3"/>
      <c r="AH195" s="3"/>
      <c r="AI195" s="3"/>
      <c r="AJ195" s="3">
        <v>15.5379339069687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35.7095017346627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35.3268598422324</v>
      </c>
      <c r="AB196" s="3"/>
      <c r="AC196" s="3"/>
      <c r="AD196" s="3"/>
      <c r="AE196" s="3"/>
      <c r="AF196" s="3">
        <v>36.5971527048972</v>
      </c>
      <c r="AG196" s="3"/>
      <c r="AH196" s="3"/>
      <c r="AI196" s="3"/>
      <c r="AJ196" s="3">
        <v>37.1092740400446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38.2048749935832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32.12279035923</v>
      </c>
      <c r="AB197" s="3"/>
      <c r="AC197" s="3"/>
      <c r="AD197" s="3"/>
      <c r="AE197" s="3"/>
      <c r="AF197" s="3">
        <v>46.1016422439932</v>
      </c>
      <c r="AG197" s="3"/>
      <c r="AH197" s="3"/>
      <c r="AI197" s="3"/>
      <c r="AJ197" s="3">
        <v>41.9067949440312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57.278778076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70.83386993400001</v>
      </c>
      <c r="AB198" s="3"/>
      <c r="AC198" s="3"/>
      <c r="AD198" s="3"/>
      <c r="AE198" s="3"/>
      <c r="AF198" s="3">
        <v>79.406440735</v>
      </c>
      <c r="AG198" s="3"/>
      <c r="AH198" s="3"/>
      <c r="AI198" s="3"/>
      <c r="AJ198" s="3">
        <v>83.44403839100001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63.030220032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58.88318634</v>
      </c>
      <c r="AB199" s="3"/>
      <c r="AC199" s="3"/>
      <c r="AD199" s="3"/>
      <c r="AE199" s="3"/>
      <c r="AF199" s="3">
        <v>73.5286712650001</v>
      </c>
      <c r="AG199" s="3"/>
      <c r="AH199" s="3"/>
      <c r="AI199" s="3"/>
      <c r="AJ199" s="3">
        <v>77.8499603270001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72.29804229699999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83.61412811300001</v>
      </c>
      <c r="AB200" s="3"/>
      <c r="AC200" s="3"/>
      <c r="AD200" s="3"/>
      <c r="AE200" s="3"/>
      <c r="AF200" s="3">
        <v>107.498596191</v>
      </c>
      <c r="AG200" s="3"/>
      <c r="AH200" s="3"/>
      <c r="AI200" s="3"/>
      <c r="AJ200" s="3">
        <v>120.792167664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72.473579407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72.882850647</v>
      </c>
      <c r="AB201" s="3"/>
      <c r="AC201" s="3"/>
      <c r="AD201" s="3"/>
      <c r="AE201" s="3"/>
      <c r="AF201" s="3">
        <v>86.60873413100001</v>
      </c>
      <c r="AG201" s="3"/>
      <c r="AH201" s="3"/>
      <c r="AI201" s="3"/>
      <c r="AJ201" s="3">
        <v>98.281700134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64.1052562609443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76.1681434332168</v>
      </c>
      <c r="AB202" s="3"/>
      <c r="AC202" s="3"/>
      <c r="AD202" s="3"/>
      <c r="AE202" s="3"/>
      <c r="AF202" s="3">
        <v>86.1137812859364</v>
      </c>
      <c r="AG202" s="3"/>
      <c r="AH202" s="3"/>
      <c r="AI202" s="3"/>
      <c r="AJ202" s="3">
        <v>91.41358332626289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52.7673058165839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63.7155981068016</v>
      </c>
      <c r="AB203" s="3"/>
      <c r="AC203" s="3"/>
      <c r="AD203" s="3"/>
      <c r="AE203" s="3"/>
      <c r="AF203" s="3">
        <v>69.7031510845639</v>
      </c>
      <c r="AG203" s="3"/>
      <c r="AH203" s="3"/>
      <c r="AI203" s="3"/>
      <c r="AJ203" s="3">
        <v>76.8503384704568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23.3971994113236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30.8228099006756</v>
      </c>
      <c r="AB204" s="3"/>
      <c r="AC204" s="3"/>
      <c r="AD204" s="3"/>
      <c r="AE204" s="3"/>
      <c r="AF204" s="3">
        <v>36.3899295111618</v>
      </c>
      <c r="AG204" s="3"/>
      <c r="AH204" s="3"/>
      <c r="AI204" s="3"/>
      <c r="AJ204" s="3">
        <v>38.08882564755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21.3195260103479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28.3347768442626</v>
      </c>
      <c r="AB205" s="3"/>
      <c r="AC205" s="3"/>
      <c r="AD205" s="3"/>
      <c r="AE205" s="3"/>
      <c r="AF205" s="3">
        <v>32.3189634670061</v>
      </c>
      <c r="AG205" s="3"/>
      <c r="AH205" s="3"/>
      <c r="AI205" s="3"/>
      <c r="AJ205" s="3">
        <v>34.9124748586451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2.90727239990925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3.37165817958446</v>
      </c>
      <c r="AB206" s="3"/>
      <c r="AC206" s="3"/>
      <c r="AD206" s="3"/>
      <c r="AE206" s="3"/>
      <c r="AF206" s="3">
        <v>4.07394393127153</v>
      </c>
      <c r="AG206" s="3"/>
      <c r="AH206" s="3"/>
      <c r="AI206" s="3"/>
      <c r="AJ206" s="3">
        <v>4.24649152371267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3.60522385389106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4.90506010545885</v>
      </c>
      <c r="AB207" s="3"/>
      <c r="AC207" s="3"/>
      <c r="AD207" s="3"/>
      <c r="AE207" s="3"/>
      <c r="AF207" s="3">
        <v>6.67150147206026</v>
      </c>
      <c r="AG207" s="3"/>
      <c r="AH207" s="3"/>
      <c r="AI207" s="3"/>
      <c r="AJ207" s="3">
        <v>6.50267521137257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0.5</v>
      </c>
      <c r="AL2" s="3">
        <v>0.5</v>
      </c>
      <c r="AM2" s="3">
        <v>0.5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0.5</v>
      </c>
      <c r="AL3" s="3">
        <v>0.5</v>
      </c>
      <c r="AM3" s="3">
        <v>0.5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0.97</v>
      </c>
      <c r="R28" s="3">
        <v>0.97</v>
      </c>
      <c r="S28" s="3">
        <v>0.97</v>
      </c>
      <c r="T28" s="3">
        <v>0.98</v>
      </c>
      <c r="U28" s="3">
        <v>0.98</v>
      </c>
      <c r="V28" s="3">
        <v>0.98</v>
      </c>
      <c r="W28" s="3">
        <v>0.98</v>
      </c>
      <c r="X28" s="3">
        <v>0.98</v>
      </c>
      <c r="Y28" s="3">
        <v>0.97</v>
      </c>
      <c r="Z28" s="3">
        <v>0.95</v>
      </c>
      <c r="AA28" s="3">
        <v>0.93</v>
      </c>
      <c r="AB28" s="3">
        <v>0.98</v>
      </c>
      <c r="AC28" s="3">
        <v>0.99</v>
      </c>
      <c r="AD28" s="3">
        <v>0.82</v>
      </c>
      <c r="AE28" s="3">
        <v>0.84</v>
      </c>
      <c r="AF28" s="3">
        <v>0.76</v>
      </c>
      <c r="AG28" s="3">
        <v>0.82</v>
      </c>
      <c r="AH28" s="3">
        <v>0.58</v>
      </c>
      <c r="AI28" s="3">
        <v>0.55</v>
      </c>
      <c r="AJ28" s="3">
        <v>0.5600000000000001</v>
      </c>
      <c r="AK28" s="3">
        <v>0.77</v>
      </c>
      <c r="AL28" s="3">
        <v>0.8</v>
      </c>
      <c r="AM28" s="3">
        <v>0.83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0.97</v>
      </c>
      <c r="R29" s="3">
        <v>0.97</v>
      </c>
      <c r="S29" s="3">
        <v>0.97</v>
      </c>
      <c r="T29" s="3">
        <v>0.98</v>
      </c>
      <c r="U29" s="3">
        <v>0.98</v>
      </c>
      <c r="V29" s="3">
        <v>0.98</v>
      </c>
      <c r="W29" s="3">
        <v>0.98</v>
      </c>
      <c r="X29" s="3">
        <v>0.98</v>
      </c>
      <c r="Y29" s="3">
        <v>0.97</v>
      </c>
      <c r="Z29" s="3">
        <v>0.95</v>
      </c>
      <c r="AA29" s="3">
        <v>0.93</v>
      </c>
      <c r="AB29" s="3">
        <v>0.98</v>
      </c>
      <c r="AC29" s="3">
        <v>0.99</v>
      </c>
      <c r="AD29" s="3">
        <v>0.82</v>
      </c>
      <c r="AE29" s="3">
        <v>0.84</v>
      </c>
      <c r="AF29" s="3">
        <v>0.76</v>
      </c>
      <c r="AG29" s="3">
        <v>0.82</v>
      </c>
      <c r="AH29" s="3">
        <v>0.58</v>
      </c>
      <c r="AI29" s="3">
        <v>0.55</v>
      </c>
      <c r="AJ29" s="3">
        <v>0.5600000000000001</v>
      </c>
      <c r="AK29" s="3">
        <v>0.77</v>
      </c>
      <c r="AL29" s="3">
        <v>0.8</v>
      </c>
      <c r="AM29" s="3">
        <v>0.83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411695</v>
      </c>
      <c r="H87" s="3">
        <v>417189</v>
      </c>
      <c r="I87" s="3">
        <v>419371</v>
      </c>
      <c r="J87" s="3">
        <v>416303</v>
      </c>
      <c r="K87" s="3">
        <v>412183</v>
      </c>
      <c r="L87" s="3">
        <v>401749</v>
      </c>
      <c r="M87" s="3">
        <v>397110</v>
      </c>
      <c r="N87" s="3">
        <v>392397</v>
      </c>
      <c r="O87" s="3">
        <v>390577</v>
      </c>
      <c r="P87" s="3">
        <v>392733</v>
      </c>
      <c r="Q87" s="3">
        <v>392685</v>
      </c>
      <c r="R87" s="3">
        <v>392767</v>
      </c>
      <c r="S87" s="3">
        <v>390052</v>
      </c>
      <c r="T87" s="3">
        <v>391219</v>
      </c>
      <c r="U87" s="3">
        <v>394228</v>
      </c>
      <c r="V87" s="3">
        <v>395749</v>
      </c>
      <c r="W87" s="3">
        <v>391518</v>
      </c>
      <c r="X87" s="3">
        <v>401243</v>
      </c>
      <c r="Y87" s="3">
        <v>414413</v>
      </c>
      <c r="Z87" s="3">
        <v>423866</v>
      </c>
      <c r="AA87" s="3">
        <v>424698</v>
      </c>
      <c r="AB87" s="3">
        <v>431729</v>
      </c>
      <c r="AC87" s="3">
        <v>432069</v>
      </c>
      <c r="AD87" s="3">
        <v>428206</v>
      </c>
      <c r="AE87" s="3">
        <v>407656</v>
      </c>
      <c r="AF87" s="3">
        <v>377760</v>
      </c>
      <c r="AG87" s="3">
        <v>362796</v>
      </c>
      <c r="AH87" s="3">
        <v>356700</v>
      </c>
      <c r="AI87" s="3">
        <v>343863</v>
      </c>
      <c r="AJ87" s="3">
        <v>326281</v>
      </c>
      <c r="AK87" s="3">
        <v>322784</v>
      </c>
      <c r="AL87" s="3">
        <v>302468</v>
      </c>
      <c r="AM87" s="3">
        <v>297777</v>
      </c>
      <c r="AN87" s="3">
        <v>294157</v>
      </c>
      <c r="AO87" s="3">
        <v>290854</v>
      </c>
      <c r="AP87" s="3">
        <v>287921</v>
      </c>
      <c r="AQ87" s="3">
        <v>285415</v>
      </c>
      <c r="AR87" s="3">
        <v>281845</v>
      </c>
      <c r="AS87" s="3">
        <v>279465</v>
      </c>
      <c r="AT87" s="3">
        <v>277705</v>
      </c>
      <c r="AU87" s="3">
        <v>274266</v>
      </c>
      <c r="AV87" s="3">
        <v>271258</v>
      </c>
      <c r="AW87" s="3">
        <v>266697</v>
      </c>
      <c r="AX87" s="3">
        <v>260738</v>
      </c>
      <c r="AY87" s="3">
        <v>255520</v>
      </c>
      <c r="AZ87" s="3">
        <v>247431</v>
      </c>
      <c r="BA87" s="3">
        <v>240135</v>
      </c>
      <c r="BB87" s="3">
        <v>232263</v>
      </c>
      <c r="BC87" s="3">
        <v>224893</v>
      </c>
      <c r="BD87" s="3">
        <v>218880</v>
      </c>
      <c r="BE87" s="3">
        <v>213956</v>
      </c>
      <c r="BF87" s="3">
        <v>209324</v>
      </c>
      <c r="BG87" s="3">
        <v>206874</v>
      </c>
      <c r="BH87" s="3">
        <v>203113</v>
      </c>
      <c r="BI87" s="3">
        <v>200891</v>
      </c>
      <c r="BJ87" s="3">
        <v>198227</v>
      </c>
      <c r="BK87" s="3">
        <v>195785</v>
      </c>
      <c r="BL87" s="3">
        <v>193457</v>
      </c>
      <c r="BM87" s="3">
        <v>189719</v>
      </c>
      <c r="BN87" s="3">
        <v>187389</v>
      </c>
      <c r="BO87" s="3">
        <v>185155</v>
      </c>
      <c r="BP87" s="3">
        <v>182017</v>
      </c>
      <c r="BQ87" s="3">
        <v>178924</v>
      </c>
      <c r="BR87" s="3">
        <v>175589</v>
      </c>
      <c r="BS87" s="3">
        <v>171755</v>
      </c>
      <c r="BT87" s="3">
        <v>167908</v>
      </c>
      <c r="BU87" s="3">
        <v>164004</v>
      </c>
      <c r="BV87" s="3">
        <v>159840</v>
      </c>
      <c r="BW87" s="3">
        <v>156105</v>
      </c>
      <c r="BX87" s="3">
        <v>151762</v>
      </c>
      <c r="BY87" s="3">
        <v>148293</v>
      </c>
      <c r="BZ87" s="3">
        <v>143993</v>
      </c>
      <c r="CA87" s="3">
        <v>140299</v>
      </c>
      <c r="CB87" s="3">
        <v>136257</v>
      </c>
      <c r="CC87" s="3">
        <v>132711</v>
      </c>
      <c r="CD87" s="3">
        <v>128679</v>
      </c>
      <c r="CE87" s="3">
        <v>124309</v>
      </c>
      <c r="CF87" s="3">
        <v>120925</v>
      </c>
      <c r="CG87" s="3">
        <v>117982</v>
      </c>
      <c r="CH87" s="3">
        <v>114767</v>
      </c>
      <c r="CI87" s="3">
        <v>111954</v>
      </c>
      <c r="CJ87" s="3">
        <v>108562</v>
      </c>
      <c r="CK87" s="3">
        <v>105456</v>
      </c>
      <c r="CL87" s="3">
        <v>102012</v>
      </c>
      <c r="CM87" s="3">
        <v>99279</v>
      </c>
      <c r="CN87" s="3">
        <v>95993</v>
      </c>
      <c r="CO87" s="3">
        <v>93707</v>
      </c>
      <c r="CP87" s="3">
        <v>90855</v>
      </c>
      <c r="CQ87" s="3">
        <v>88486</v>
      </c>
      <c r="CR87" s="3">
        <v>86023</v>
      </c>
      <c r="CS87" s="3">
        <v>83397</v>
      </c>
      <c r="CT87" s="3">
        <v>81084</v>
      </c>
      <c r="CU87" s="3">
        <v>78137</v>
      </c>
      <c r="CV87" s="3">
        <v>75959</v>
      </c>
      <c r="CW87" s="3">
        <v>73423</v>
      </c>
      <c r="CX87" s="3">
        <v>71024</v>
      </c>
      <c r="CY87" s="3">
        <v>68823</v>
      </c>
      <c r="CZ87" s="3">
        <v>66550</v>
      </c>
      <c r="DA87" s="3">
        <v>64334</v>
      </c>
      <c r="DB87" s="3">
        <v>62241</v>
      </c>
      <c r="DC87" s="3">
        <v>60075</v>
      </c>
      <c r="DD87" s="3">
        <v>57576</v>
      </c>
      <c r="DE87" s="3">
        <v>55314</v>
      </c>
      <c r="DF87" s="3">
        <v>53197</v>
      </c>
      <c r="DG87" s="3">
        <v>51035</v>
      </c>
      <c r="DH87" s="3">
        <v>49214</v>
      </c>
      <c r="DI87" s="3">
        <v>47392</v>
      </c>
      <c r="DJ87" s="3">
        <v>45622</v>
      </c>
      <c r="DK87" s="3">
        <v>43746</v>
      </c>
      <c r="DL87" s="3">
        <v>42101</v>
      </c>
      <c r="DM87" s="3">
        <v>40445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1378134</v>
      </c>
      <c r="H89" s="3">
        <v>1388911</v>
      </c>
      <c r="I89" s="3">
        <v>1399247</v>
      </c>
      <c r="J89" s="3">
        <v>1406281</v>
      </c>
      <c r="K89" s="3">
        <v>1402766</v>
      </c>
      <c r="L89" s="3">
        <v>1399556</v>
      </c>
      <c r="M89" s="3">
        <v>1388798</v>
      </c>
      <c r="N89" s="3">
        <v>1371964</v>
      </c>
      <c r="O89" s="3">
        <v>1358166</v>
      </c>
      <c r="P89" s="3">
        <v>1359472</v>
      </c>
      <c r="Q89" s="3">
        <v>1352292</v>
      </c>
      <c r="R89" s="3">
        <v>1345498</v>
      </c>
      <c r="S89" s="3">
        <v>1340212</v>
      </c>
      <c r="T89" s="3">
        <v>1330130</v>
      </c>
      <c r="U89" s="3">
        <v>1321741</v>
      </c>
      <c r="V89" s="3">
        <v>1305252</v>
      </c>
      <c r="W89" s="3">
        <v>1293036</v>
      </c>
      <c r="X89" s="3">
        <v>1276932</v>
      </c>
      <c r="Y89" s="3">
        <v>1261910</v>
      </c>
      <c r="Z89" s="3">
        <v>1251742</v>
      </c>
      <c r="AA89" s="3">
        <v>1247509</v>
      </c>
      <c r="AB89" s="3">
        <v>1250157</v>
      </c>
      <c r="AC89" s="3">
        <v>1253588</v>
      </c>
      <c r="AD89" s="3">
        <v>1253195</v>
      </c>
      <c r="AE89" s="3">
        <v>1230799</v>
      </c>
      <c r="AF89" s="3">
        <v>1202436</v>
      </c>
      <c r="AG89" s="3">
        <v>1175774</v>
      </c>
      <c r="AH89" s="3">
        <v>1148795</v>
      </c>
      <c r="AI89" s="3">
        <v>1122748</v>
      </c>
      <c r="AJ89" s="3">
        <v>1078031</v>
      </c>
      <c r="AK89" s="3">
        <v>1074612</v>
      </c>
      <c r="AL89" s="3">
        <v>1028158</v>
      </c>
      <c r="AM89" s="3">
        <v>1016080</v>
      </c>
      <c r="AN89" s="3">
        <v>1008335</v>
      </c>
      <c r="AO89" s="3">
        <v>1000696</v>
      </c>
      <c r="AP89" s="3">
        <v>992830</v>
      </c>
      <c r="AQ89" s="3">
        <v>986129</v>
      </c>
      <c r="AR89" s="3">
        <v>976073</v>
      </c>
      <c r="AS89" s="3">
        <v>970808</v>
      </c>
      <c r="AT89" s="3">
        <v>969059</v>
      </c>
      <c r="AU89" s="3">
        <v>962997</v>
      </c>
      <c r="AV89" s="3">
        <v>960558</v>
      </c>
      <c r="AW89" s="3">
        <v>954970</v>
      </c>
      <c r="AX89" s="3">
        <v>947053</v>
      </c>
      <c r="AY89" s="3">
        <v>945301</v>
      </c>
      <c r="AZ89" s="3">
        <v>936547</v>
      </c>
      <c r="BA89" s="3">
        <v>931977</v>
      </c>
      <c r="BB89" s="3">
        <v>923353</v>
      </c>
      <c r="BC89" s="3">
        <v>911291</v>
      </c>
      <c r="BD89" s="3">
        <v>896835</v>
      </c>
      <c r="BE89" s="3">
        <v>884091</v>
      </c>
      <c r="BF89" s="3">
        <v>866827</v>
      </c>
      <c r="BG89" s="3">
        <v>851467</v>
      </c>
      <c r="BH89" s="3">
        <v>830170</v>
      </c>
      <c r="BI89" s="3">
        <v>815358</v>
      </c>
      <c r="BJ89" s="3">
        <v>799002</v>
      </c>
      <c r="BK89" s="3">
        <v>784387</v>
      </c>
      <c r="BL89" s="3">
        <v>771170</v>
      </c>
      <c r="BM89" s="3">
        <v>754133</v>
      </c>
      <c r="BN89" s="3">
        <v>746164</v>
      </c>
      <c r="BO89" s="3">
        <v>740644</v>
      </c>
      <c r="BP89" s="3">
        <v>734044</v>
      </c>
      <c r="BQ89" s="3">
        <v>730440</v>
      </c>
      <c r="BR89" s="3">
        <v>726269</v>
      </c>
      <c r="BS89" s="3">
        <v>720947</v>
      </c>
      <c r="BT89" s="3">
        <v>716351</v>
      </c>
      <c r="BU89" s="3">
        <v>711843</v>
      </c>
      <c r="BV89" s="3">
        <v>706888</v>
      </c>
      <c r="BW89" s="3">
        <v>703646</v>
      </c>
      <c r="BX89" s="3">
        <v>696753</v>
      </c>
      <c r="BY89" s="3">
        <v>693355</v>
      </c>
      <c r="BZ89" s="3">
        <v>685369</v>
      </c>
      <c r="CA89" s="3">
        <v>679542</v>
      </c>
      <c r="CB89" s="3">
        <v>671078</v>
      </c>
      <c r="CC89" s="3">
        <v>664019</v>
      </c>
      <c r="CD89" s="3">
        <v>654278</v>
      </c>
      <c r="CE89" s="3">
        <v>642333</v>
      </c>
      <c r="CF89" s="3">
        <v>635022</v>
      </c>
      <c r="CG89" s="3">
        <v>628718</v>
      </c>
      <c r="CH89" s="3">
        <v>619766</v>
      </c>
      <c r="CI89" s="3">
        <v>613103</v>
      </c>
      <c r="CJ89" s="3">
        <v>603213</v>
      </c>
      <c r="CK89" s="3">
        <v>594585</v>
      </c>
      <c r="CL89" s="3">
        <v>583982</v>
      </c>
      <c r="CM89" s="3">
        <v>577070</v>
      </c>
      <c r="CN89" s="3">
        <v>566284</v>
      </c>
      <c r="CO89" s="3">
        <v>561012</v>
      </c>
      <c r="CP89" s="3">
        <v>551936</v>
      </c>
      <c r="CQ89" s="3">
        <v>545979</v>
      </c>
      <c r="CR89" s="3">
        <v>539559</v>
      </c>
      <c r="CS89" s="3">
        <v>532058</v>
      </c>
      <c r="CT89" s="3">
        <v>526699</v>
      </c>
      <c r="CU89" s="3">
        <v>517308</v>
      </c>
      <c r="CV89" s="3">
        <v>513152</v>
      </c>
      <c r="CW89" s="3">
        <v>506730</v>
      </c>
      <c r="CX89" s="3">
        <v>501156</v>
      </c>
      <c r="CY89" s="3">
        <v>495932</v>
      </c>
      <c r="CZ89" s="3">
        <v>489486</v>
      </c>
      <c r="DA89" s="3">
        <v>483757</v>
      </c>
      <c r="DB89" s="3">
        <v>479139</v>
      </c>
      <c r="DC89" s="3">
        <v>474062</v>
      </c>
      <c r="DD89" s="3">
        <v>466176</v>
      </c>
      <c r="DE89" s="3">
        <v>459619</v>
      </c>
      <c r="DF89" s="3">
        <v>453399</v>
      </c>
      <c r="DG89" s="3">
        <v>445990</v>
      </c>
      <c r="DH89" s="3">
        <v>440661</v>
      </c>
      <c r="DI89" s="3">
        <v>434920</v>
      </c>
      <c r="DJ89" s="3">
        <v>429366</v>
      </c>
      <c r="DK89" s="3">
        <v>421926</v>
      </c>
      <c r="DL89" s="3">
        <v>416329</v>
      </c>
      <c r="DM89" s="3">
        <v>409896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544714</v>
      </c>
      <c r="H91" s="3">
        <v>546639</v>
      </c>
      <c r="I91" s="3">
        <v>550868</v>
      </c>
      <c r="J91" s="3">
        <v>555414</v>
      </c>
      <c r="K91" s="3">
        <v>556668</v>
      </c>
      <c r="L91" s="3">
        <v>556456</v>
      </c>
      <c r="M91" s="3">
        <v>556741</v>
      </c>
      <c r="N91" s="3">
        <v>554563</v>
      </c>
      <c r="O91" s="3">
        <v>554940</v>
      </c>
      <c r="P91" s="3">
        <v>560396</v>
      </c>
      <c r="Q91" s="3">
        <v>560123</v>
      </c>
      <c r="R91" s="3">
        <v>561881</v>
      </c>
      <c r="S91" s="3">
        <v>561568</v>
      </c>
      <c r="T91" s="3">
        <v>561988</v>
      </c>
      <c r="U91" s="3">
        <v>556869</v>
      </c>
      <c r="V91" s="3">
        <v>559023</v>
      </c>
      <c r="W91" s="3">
        <v>560254</v>
      </c>
      <c r="X91" s="3">
        <v>557696</v>
      </c>
      <c r="Y91" s="3">
        <v>553903</v>
      </c>
      <c r="Z91" s="3">
        <v>549922</v>
      </c>
      <c r="AA91" s="3">
        <v>549149</v>
      </c>
      <c r="AB91" s="3">
        <v>545401</v>
      </c>
      <c r="AC91" s="3">
        <v>540672</v>
      </c>
      <c r="AD91" s="3">
        <v>539165</v>
      </c>
      <c r="AE91" s="3">
        <v>537241</v>
      </c>
      <c r="AF91" s="3">
        <v>533164</v>
      </c>
      <c r="AG91" s="3">
        <v>531840</v>
      </c>
      <c r="AH91" s="3">
        <v>530222</v>
      </c>
      <c r="AI91" s="3">
        <v>529379</v>
      </c>
      <c r="AJ91" s="3">
        <v>515108</v>
      </c>
      <c r="AK91" s="3">
        <v>517721</v>
      </c>
      <c r="AL91" s="3">
        <v>506922</v>
      </c>
      <c r="AM91" s="3">
        <v>507474</v>
      </c>
      <c r="AN91" s="3">
        <v>509961</v>
      </c>
      <c r="AO91" s="3">
        <v>512525</v>
      </c>
      <c r="AP91" s="3">
        <v>514554</v>
      </c>
      <c r="AQ91" s="3">
        <v>516288</v>
      </c>
      <c r="AR91" s="3">
        <v>515723</v>
      </c>
      <c r="AS91" s="3">
        <v>517610</v>
      </c>
      <c r="AT91" s="3">
        <v>521249</v>
      </c>
      <c r="AU91" s="3">
        <v>522621</v>
      </c>
      <c r="AV91" s="3">
        <v>525961</v>
      </c>
      <c r="AW91" s="3">
        <v>527421</v>
      </c>
      <c r="AX91" s="3">
        <v>527538</v>
      </c>
      <c r="AY91" s="3">
        <v>530862</v>
      </c>
      <c r="AZ91" s="3">
        <v>530037</v>
      </c>
      <c r="BA91" s="3">
        <v>532036</v>
      </c>
      <c r="BB91" s="3">
        <v>532678</v>
      </c>
      <c r="BC91" s="3">
        <v>532572</v>
      </c>
      <c r="BD91" s="3">
        <v>532576</v>
      </c>
      <c r="BE91" s="3">
        <v>534348</v>
      </c>
      <c r="BF91" s="3">
        <v>534363</v>
      </c>
      <c r="BG91" s="3">
        <v>536374</v>
      </c>
      <c r="BH91" s="3">
        <v>534446</v>
      </c>
      <c r="BI91" s="3">
        <v>536281</v>
      </c>
      <c r="BJ91" s="3">
        <v>536525</v>
      </c>
      <c r="BK91" s="3">
        <v>536395</v>
      </c>
      <c r="BL91" s="3">
        <v>534770</v>
      </c>
      <c r="BM91" s="3">
        <v>527130</v>
      </c>
      <c r="BN91" s="3">
        <v>522016</v>
      </c>
      <c r="BO91" s="3">
        <v>517345</v>
      </c>
      <c r="BP91" s="3">
        <v>509981</v>
      </c>
      <c r="BQ91" s="3">
        <v>502534</v>
      </c>
      <c r="BR91" s="3">
        <v>495368</v>
      </c>
      <c r="BS91" s="3">
        <v>488326</v>
      </c>
      <c r="BT91" s="3">
        <v>482711</v>
      </c>
      <c r="BU91" s="3">
        <v>478281</v>
      </c>
      <c r="BV91" s="3">
        <v>474561</v>
      </c>
      <c r="BW91" s="3">
        <v>473238</v>
      </c>
      <c r="BX91" s="3">
        <v>471212</v>
      </c>
      <c r="BY91" s="3">
        <v>472713</v>
      </c>
      <c r="BZ91" s="3">
        <v>472238</v>
      </c>
      <c r="CA91" s="3">
        <v>474300</v>
      </c>
      <c r="CB91" s="3">
        <v>474724</v>
      </c>
      <c r="CC91" s="3">
        <v>476509</v>
      </c>
      <c r="CD91" s="3">
        <v>476511</v>
      </c>
      <c r="CE91" s="3">
        <v>474775</v>
      </c>
      <c r="CF91" s="3">
        <v>476437</v>
      </c>
      <c r="CG91" s="3">
        <v>478609</v>
      </c>
      <c r="CH91" s="3">
        <v>478250</v>
      </c>
      <c r="CI91" s="3">
        <v>479183</v>
      </c>
      <c r="CJ91" s="3">
        <v>477116</v>
      </c>
      <c r="CK91" s="3">
        <v>475615</v>
      </c>
      <c r="CL91" s="3">
        <v>471936</v>
      </c>
      <c r="CM91" s="3">
        <v>470688</v>
      </c>
      <c r="CN91" s="3">
        <v>466114</v>
      </c>
      <c r="CO91" s="3">
        <v>465839</v>
      </c>
      <c r="CP91" s="3">
        <v>462238</v>
      </c>
      <c r="CQ91" s="3">
        <v>460576</v>
      </c>
      <c r="CR91" s="3">
        <v>457986</v>
      </c>
      <c r="CS91" s="3">
        <v>454615</v>
      </c>
      <c r="CT91" s="3">
        <v>453091</v>
      </c>
      <c r="CU91" s="3">
        <v>448006</v>
      </c>
      <c r="CV91" s="3">
        <v>447471</v>
      </c>
      <c r="CW91" s="3">
        <v>444875</v>
      </c>
      <c r="CX91" s="3">
        <v>442876</v>
      </c>
      <c r="CY91" s="3">
        <v>441284</v>
      </c>
      <c r="CZ91" s="3">
        <v>438686</v>
      </c>
      <c r="DA91" s="3">
        <v>436960</v>
      </c>
      <c r="DB91" s="3">
        <v>436414</v>
      </c>
      <c r="DC91" s="3">
        <v>435673</v>
      </c>
      <c r="DD91" s="3">
        <v>432609</v>
      </c>
      <c r="DE91" s="3">
        <v>430942</v>
      </c>
      <c r="DF91" s="3">
        <v>429806</v>
      </c>
      <c r="DG91" s="3">
        <v>427699</v>
      </c>
      <c r="DH91" s="3">
        <v>427683</v>
      </c>
      <c r="DI91" s="3">
        <v>426851</v>
      </c>
      <c r="DJ91" s="3">
        <v>426013</v>
      </c>
      <c r="DK91" s="3">
        <v>423708</v>
      </c>
      <c r="DL91" s="3">
        <v>423451</v>
      </c>
      <c r="DM91" s="3">
        <v>422471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63389</v>
      </c>
      <c r="H93" s="3">
        <v>63636</v>
      </c>
      <c r="I93" s="3">
        <v>64085</v>
      </c>
      <c r="J93" s="3">
        <v>64633</v>
      </c>
      <c r="K93" s="3">
        <v>63879</v>
      </c>
      <c r="L93" s="3">
        <v>63399</v>
      </c>
      <c r="M93" s="3">
        <v>62849</v>
      </c>
      <c r="N93" s="3">
        <v>61785</v>
      </c>
      <c r="O93" s="3">
        <v>61764</v>
      </c>
      <c r="P93" s="3">
        <v>62734</v>
      </c>
      <c r="Q93" s="3">
        <v>63274</v>
      </c>
      <c r="R93" s="3">
        <v>60654</v>
      </c>
      <c r="S93" s="3">
        <v>58217</v>
      </c>
      <c r="T93" s="3">
        <v>55469</v>
      </c>
      <c r="U93" s="3">
        <v>53043</v>
      </c>
      <c r="V93" s="3">
        <v>52122</v>
      </c>
      <c r="W93" s="3">
        <v>51750</v>
      </c>
      <c r="X93" s="3">
        <v>50268</v>
      </c>
      <c r="Y93" s="3">
        <v>48616</v>
      </c>
      <c r="Z93" s="3">
        <v>47292</v>
      </c>
      <c r="AA93" s="3">
        <v>46578</v>
      </c>
      <c r="AB93" s="3">
        <v>46171</v>
      </c>
      <c r="AC93" s="3">
        <v>46905</v>
      </c>
      <c r="AD93" s="3">
        <v>47057</v>
      </c>
      <c r="AE93" s="3">
        <v>47143</v>
      </c>
      <c r="AF93" s="3">
        <v>45900</v>
      </c>
      <c r="AG93" s="3">
        <v>45806</v>
      </c>
      <c r="AH93" s="3">
        <v>45805</v>
      </c>
      <c r="AI93" s="3">
        <v>46443</v>
      </c>
      <c r="AJ93" s="3">
        <v>45700</v>
      </c>
      <c r="AK93" s="3">
        <v>46128</v>
      </c>
      <c r="AL93" s="3">
        <v>44790</v>
      </c>
      <c r="AM93" s="3">
        <v>44518</v>
      </c>
      <c r="AN93" s="3">
        <v>44401</v>
      </c>
      <c r="AO93" s="3">
        <v>44317</v>
      </c>
      <c r="AP93" s="3">
        <v>44285</v>
      </c>
      <c r="AQ93" s="3">
        <v>44305</v>
      </c>
      <c r="AR93" s="3">
        <v>44163</v>
      </c>
      <c r="AS93" s="3">
        <v>44271</v>
      </c>
      <c r="AT93" s="3">
        <v>44596</v>
      </c>
      <c r="AU93" s="3">
        <v>44780</v>
      </c>
      <c r="AV93" s="3">
        <v>45155</v>
      </c>
      <c r="AW93" s="3">
        <v>45371</v>
      </c>
      <c r="AX93" s="3">
        <v>45443</v>
      </c>
      <c r="AY93" s="3">
        <v>45770</v>
      </c>
      <c r="AZ93" s="3">
        <v>45668</v>
      </c>
      <c r="BA93" s="3">
        <v>45690</v>
      </c>
      <c r="BB93" s="3">
        <v>45559</v>
      </c>
      <c r="BC93" s="3">
        <v>45402</v>
      </c>
      <c r="BD93" s="3">
        <v>45291</v>
      </c>
      <c r="BE93" s="3">
        <v>45376</v>
      </c>
      <c r="BF93" s="3">
        <v>45325</v>
      </c>
      <c r="BG93" s="3">
        <v>45432</v>
      </c>
      <c r="BH93" s="3">
        <v>45199</v>
      </c>
      <c r="BI93" s="3">
        <v>45253</v>
      </c>
      <c r="BJ93" s="3">
        <v>45137</v>
      </c>
      <c r="BK93" s="3">
        <v>45067</v>
      </c>
      <c r="BL93" s="3">
        <v>45033</v>
      </c>
      <c r="BM93" s="3">
        <v>44688</v>
      </c>
      <c r="BN93" s="3">
        <v>44764</v>
      </c>
      <c r="BO93" s="3">
        <v>44922</v>
      </c>
      <c r="BP93" s="3">
        <v>44909</v>
      </c>
      <c r="BQ93" s="3">
        <v>44917</v>
      </c>
      <c r="BR93" s="3">
        <v>44814</v>
      </c>
      <c r="BS93" s="3">
        <v>44575</v>
      </c>
      <c r="BT93" s="3">
        <v>44318</v>
      </c>
      <c r="BU93" s="3">
        <v>43940</v>
      </c>
      <c r="BV93" s="3">
        <v>43336</v>
      </c>
      <c r="BW93" s="3">
        <v>42617</v>
      </c>
      <c r="BX93" s="3">
        <v>41519</v>
      </c>
      <c r="BY93" s="3">
        <v>40843</v>
      </c>
      <c r="BZ93" s="3">
        <v>39968</v>
      </c>
      <c r="CA93" s="3">
        <v>39229</v>
      </c>
      <c r="CB93" s="3">
        <v>38662</v>
      </c>
      <c r="CC93" s="3">
        <v>38435</v>
      </c>
      <c r="CD93" s="3">
        <v>38215</v>
      </c>
      <c r="CE93" s="3">
        <v>37962</v>
      </c>
      <c r="CF93" s="3">
        <v>38010</v>
      </c>
      <c r="CG93" s="3">
        <v>38143</v>
      </c>
      <c r="CH93" s="3">
        <v>38193</v>
      </c>
      <c r="CI93" s="3">
        <v>38427</v>
      </c>
      <c r="CJ93" s="3">
        <v>38461</v>
      </c>
      <c r="CK93" s="3">
        <v>38580</v>
      </c>
      <c r="CL93" s="3">
        <v>38495</v>
      </c>
      <c r="CM93" s="3">
        <v>38620</v>
      </c>
      <c r="CN93" s="3">
        <v>38459</v>
      </c>
      <c r="CO93" s="3">
        <v>38619</v>
      </c>
      <c r="CP93" s="3">
        <v>38490</v>
      </c>
      <c r="CQ93" s="3">
        <v>38485</v>
      </c>
      <c r="CR93" s="3">
        <v>38353</v>
      </c>
      <c r="CS93" s="3">
        <v>38128</v>
      </c>
      <c r="CT93" s="3">
        <v>38028</v>
      </c>
      <c r="CU93" s="3">
        <v>37616</v>
      </c>
      <c r="CV93" s="3">
        <v>37546</v>
      </c>
      <c r="CW93" s="3">
        <v>37275</v>
      </c>
      <c r="CX93" s="3">
        <v>37083</v>
      </c>
      <c r="CY93" s="3">
        <v>36925</v>
      </c>
      <c r="CZ93" s="3">
        <v>36690</v>
      </c>
      <c r="DA93" s="3">
        <v>36450</v>
      </c>
      <c r="DB93" s="3">
        <v>36263</v>
      </c>
      <c r="DC93" s="3">
        <v>36123</v>
      </c>
      <c r="DD93" s="3">
        <v>35811</v>
      </c>
      <c r="DE93" s="3">
        <v>35621</v>
      </c>
      <c r="DF93" s="3">
        <v>35485</v>
      </c>
      <c r="DG93" s="3">
        <v>35260</v>
      </c>
      <c r="DH93" s="3">
        <v>35207</v>
      </c>
      <c r="DI93" s="3">
        <v>35121</v>
      </c>
      <c r="DJ93" s="3">
        <v>35064</v>
      </c>
      <c r="DK93" s="3">
        <v>34907</v>
      </c>
      <c r="DL93" s="3">
        <v>34932</v>
      </c>
      <c r="DM93" s="3">
        <v>34924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941</v>
      </c>
      <c r="H95" s="3">
        <v>931</v>
      </c>
      <c r="I95" s="3">
        <v>903</v>
      </c>
      <c r="J95" s="3">
        <v>895</v>
      </c>
      <c r="K95" s="3">
        <v>873</v>
      </c>
      <c r="L95" s="3">
        <v>818</v>
      </c>
      <c r="M95" s="3">
        <v>805</v>
      </c>
      <c r="N95" s="3">
        <v>756</v>
      </c>
      <c r="O95" s="3">
        <v>748</v>
      </c>
      <c r="P95" s="3">
        <v>748</v>
      </c>
      <c r="Q95" s="3">
        <v>731</v>
      </c>
      <c r="R95" s="3">
        <v>624</v>
      </c>
      <c r="S95" s="3">
        <v>544</v>
      </c>
      <c r="T95" s="3">
        <v>463</v>
      </c>
      <c r="U95" s="3">
        <v>400</v>
      </c>
      <c r="V95" s="3">
        <v>398</v>
      </c>
      <c r="W95" s="3">
        <v>372</v>
      </c>
      <c r="X95" s="3">
        <v>324</v>
      </c>
      <c r="Y95" s="3">
        <v>257</v>
      </c>
      <c r="Z95" s="3">
        <v>210</v>
      </c>
      <c r="AA95" s="3">
        <v>174</v>
      </c>
      <c r="AB95" s="3">
        <v>116</v>
      </c>
      <c r="AC95" s="3">
        <v>90</v>
      </c>
      <c r="AD95" s="3">
        <v>75</v>
      </c>
      <c r="AE95" s="3">
        <v>67</v>
      </c>
      <c r="AF95" s="3">
        <v>52</v>
      </c>
      <c r="AG95" s="3">
        <v>46</v>
      </c>
      <c r="AH95" s="3">
        <v>30</v>
      </c>
      <c r="AI95" s="3">
        <v>27</v>
      </c>
      <c r="AJ95" s="3">
        <v>19</v>
      </c>
      <c r="AK95" s="3">
        <v>21</v>
      </c>
      <c r="AL95" s="3">
        <v>25</v>
      </c>
      <c r="AM95" s="3">
        <v>548</v>
      </c>
      <c r="AN95" s="3">
        <v>551</v>
      </c>
      <c r="AO95" s="3">
        <v>553</v>
      </c>
      <c r="AP95" s="3">
        <v>555</v>
      </c>
      <c r="AQ95" s="3">
        <v>556</v>
      </c>
      <c r="AR95" s="3">
        <v>554</v>
      </c>
      <c r="AS95" s="3">
        <v>556</v>
      </c>
      <c r="AT95" s="3">
        <v>558</v>
      </c>
      <c r="AU95" s="3">
        <v>556</v>
      </c>
      <c r="AV95" s="3">
        <v>557</v>
      </c>
      <c r="AW95" s="3">
        <v>556</v>
      </c>
      <c r="AX95" s="3">
        <v>552</v>
      </c>
      <c r="AY95" s="3">
        <v>554</v>
      </c>
      <c r="AZ95" s="3">
        <v>549</v>
      </c>
      <c r="BA95" s="3">
        <v>551</v>
      </c>
      <c r="BB95" s="3">
        <v>548</v>
      </c>
      <c r="BC95" s="3">
        <v>545</v>
      </c>
      <c r="BD95" s="3">
        <v>541</v>
      </c>
      <c r="BE95" s="3">
        <v>541</v>
      </c>
      <c r="BF95" s="3">
        <v>538</v>
      </c>
      <c r="BG95" s="3">
        <v>537</v>
      </c>
      <c r="BH95" s="3">
        <v>532</v>
      </c>
      <c r="BI95" s="3">
        <v>530</v>
      </c>
      <c r="BJ95" s="3">
        <v>526</v>
      </c>
      <c r="BK95" s="3">
        <v>521</v>
      </c>
      <c r="BL95" s="3">
        <v>513</v>
      </c>
      <c r="BM95" s="3">
        <v>501</v>
      </c>
      <c r="BN95" s="3">
        <v>494</v>
      </c>
      <c r="BO95" s="3">
        <v>490</v>
      </c>
      <c r="BP95" s="3">
        <v>482</v>
      </c>
      <c r="BQ95" s="3">
        <v>477</v>
      </c>
      <c r="BR95" s="3">
        <v>468</v>
      </c>
      <c r="BS95" s="3">
        <v>460</v>
      </c>
      <c r="BT95" s="3">
        <v>451</v>
      </c>
      <c r="BU95" s="3">
        <v>441</v>
      </c>
      <c r="BV95" s="3">
        <v>430</v>
      </c>
      <c r="BW95" s="3">
        <v>423</v>
      </c>
      <c r="BX95" s="3">
        <v>414</v>
      </c>
      <c r="BY95" s="3">
        <v>408</v>
      </c>
      <c r="BZ95" s="3">
        <v>399</v>
      </c>
      <c r="CA95" s="3">
        <v>391</v>
      </c>
      <c r="CB95" s="3">
        <v>382</v>
      </c>
      <c r="CC95" s="3">
        <v>373</v>
      </c>
      <c r="CD95" s="3">
        <v>362</v>
      </c>
      <c r="CE95" s="3">
        <v>350</v>
      </c>
      <c r="CF95" s="3">
        <v>339</v>
      </c>
      <c r="CG95" s="3">
        <v>328</v>
      </c>
      <c r="CH95" s="3">
        <v>312</v>
      </c>
      <c r="CI95" s="3">
        <v>299</v>
      </c>
      <c r="CJ95" s="3">
        <v>285</v>
      </c>
      <c r="CK95" s="3">
        <v>272</v>
      </c>
      <c r="CL95" s="3">
        <v>260</v>
      </c>
      <c r="CM95" s="3">
        <v>251</v>
      </c>
      <c r="CN95" s="3">
        <v>243</v>
      </c>
      <c r="CO95" s="3">
        <v>236</v>
      </c>
      <c r="CP95" s="3">
        <v>230</v>
      </c>
      <c r="CQ95" s="3">
        <v>224</v>
      </c>
      <c r="CR95" s="3">
        <v>218</v>
      </c>
      <c r="CS95" s="3">
        <v>211</v>
      </c>
      <c r="CT95" s="3">
        <v>207</v>
      </c>
      <c r="CU95" s="3">
        <v>200</v>
      </c>
      <c r="CV95" s="3">
        <v>195</v>
      </c>
      <c r="CW95" s="3">
        <v>189</v>
      </c>
      <c r="CX95" s="3">
        <v>185</v>
      </c>
      <c r="CY95" s="3">
        <v>179</v>
      </c>
      <c r="CZ95" s="3">
        <v>174</v>
      </c>
      <c r="DA95" s="3">
        <v>168</v>
      </c>
      <c r="DB95" s="3">
        <v>161</v>
      </c>
      <c r="DC95" s="3">
        <v>156</v>
      </c>
      <c r="DD95" s="3">
        <v>150</v>
      </c>
      <c r="DE95" s="3">
        <v>144</v>
      </c>
      <c r="DF95" s="3">
        <v>140</v>
      </c>
      <c r="DG95" s="3">
        <v>133</v>
      </c>
      <c r="DH95" s="3">
        <v>129</v>
      </c>
      <c r="DI95" s="3">
        <v>124</v>
      </c>
      <c r="DJ95" s="3">
        <v>119</v>
      </c>
      <c r="DK95" s="3">
        <v>114</v>
      </c>
      <c r="DL95" s="3">
        <v>110</v>
      </c>
      <c r="DM95" s="3">
        <v>106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0.0611553187087611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0.0611553187087611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0.0611553187087611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0.0611553187087611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0.0611553187087611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0.0611553187087611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0.0611553187087611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0.0611553187087611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0.0611553187087611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0.0611553187087611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0.0611553187087611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0.0611553187087611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0.0611553187087611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0.0611553187087611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0.0611553187087611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0.0611553187087611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0.0611553187087611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0.0611553187087611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0.0611553187087611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0.0611553187087611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0.0611553187087611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0.0611553187087611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0.0611553187087611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0.0611553187087611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0.0844587873235237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0.0844587873235237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0.0844587873235237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0.0844587873235237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0.0844587873235237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0.0844587873235237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0.0844587873235237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0.0844587873235237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0.0844587873235237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0.0844587873235237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0.0844587873235237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0.0844587873235237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0.0844587873235237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0.0844587873235237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0.0844587873235237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0.0844587873235237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0.0844587873235237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0.0844587873235237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0.171620173306382</v>
      </c>
      <c r="J199" s="3">
        <v>0.172584273567351</v>
      </c>
      <c r="K199" s="3">
        <v>0.172263495112291</v>
      </c>
      <c r="L199" s="3">
        <v>0.170369785302059</v>
      </c>
      <c r="M199" s="3">
        <v>0.169179217105455</v>
      </c>
      <c r="N199" s="3">
        <v>0.165876403501601</v>
      </c>
      <c r="O199" s="3">
        <v>0.165029092346226</v>
      </c>
      <c r="P199" s="3">
        <v>0.1647712647467</v>
      </c>
      <c r="Q199" s="3">
        <v>0.165065432054416</v>
      </c>
      <c r="R199" s="3">
        <v>0.165285892790782</v>
      </c>
      <c r="S199" s="3">
        <v>0.165752467704049</v>
      </c>
      <c r="T199" s="3">
        <v>0.166326335295991</v>
      </c>
      <c r="U199" s="3">
        <v>0.165937701677832</v>
      </c>
      <c r="V199" s="3">
        <v>0.167239851423671</v>
      </c>
      <c r="W199" s="3">
        <v>0.169467059224573</v>
      </c>
      <c r="X199" s="3">
        <v>0.171131446580044</v>
      </c>
      <c r="Y199" s="3">
        <v>0.170452734737236</v>
      </c>
      <c r="Z199" s="3">
        <v>0.175486329759108</v>
      </c>
      <c r="AA199" s="3">
        <v>0.181831943237218</v>
      </c>
      <c r="AB199" s="3">
        <v>0.18647603729292</v>
      </c>
      <c r="AC199" s="3">
        <v>0.187247697199604</v>
      </c>
      <c r="AD199" s="3">
        <v>0.189890014576169</v>
      </c>
      <c r="AE199" s="3">
        <v>0.190060457726219</v>
      </c>
      <c r="AF199" s="3">
        <v>0.188828494799572</v>
      </c>
      <c r="AG199" s="3">
        <v>0.183388771275079</v>
      </c>
      <c r="AH199" s="3">
        <v>0.174944611987522</v>
      </c>
      <c r="AI199" s="3">
        <v>0.171432459685994</v>
      </c>
      <c r="AJ199" s="3">
        <v>0.171362521810649</v>
      </c>
      <c r="AK199" s="3">
        <v>0.168357275050674</v>
      </c>
      <c r="AL199" s="3">
        <v>0.166034565493841</v>
      </c>
      <c r="AM199" s="3">
        <v>0.164579409422281</v>
      </c>
      <c r="AN199" s="3">
        <v>0.160685266338108</v>
      </c>
      <c r="AO199" s="3">
        <v>0.15954644161987</v>
      </c>
      <c r="AP199" s="3">
        <v>0.158369876252083</v>
      </c>
      <c r="AQ199" s="3">
        <v>0.157308086503384</v>
      </c>
      <c r="AR199" s="3">
        <v>0.156466474109377</v>
      </c>
      <c r="AS199" s="3">
        <v>0.155735303184985</v>
      </c>
      <c r="AT199" s="3">
        <v>0.154999730526112</v>
      </c>
      <c r="AU199" s="3">
        <v>0.154169723783727</v>
      </c>
      <c r="AV199" s="3">
        <v>0.153160188774669</v>
      </c>
      <c r="AW199" s="3">
        <v>0.151929404726294</v>
      </c>
      <c r="AX199" s="3">
        <v>0.150407349310143</v>
      </c>
      <c r="AY199" s="3">
        <v>0.148576474291301</v>
      </c>
      <c r="AZ199" s="3">
        <v>0.146373147164693</v>
      </c>
      <c r="BA199" s="3">
        <v>0.143711470202311</v>
      </c>
      <c r="BB199" s="3">
        <v>0.140567266133101</v>
      </c>
      <c r="BC199" s="3">
        <v>0.137189504732948</v>
      </c>
      <c r="BD199" s="3">
        <v>0.133915397880882</v>
      </c>
      <c r="BE199" s="3">
        <v>0.131155657860283</v>
      </c>
      <c r="BF199" s="3">
        <v>0.129199591765179</v>
      </c>
      <c r="BG199" s="3">
        <v>0.127482851817779</v>
      </c>
      <c r="BH199" s="3">
        <v>0.126374611576954</v>
      </c>
      <c r="BI199" s="3">
        <v>0.126090094131472</v>
      </c>
      <c r="BJ199" s="3">
        <v>0.125886603944318</v>
      </c>
      <c r="BK199" s="3">
        <v>0.125689398759817</v>
      </c>
      <c r="BL199" s="3">
        <v>0.125506436868794</v>
      </c>
      <c r="BM199" s="3">
        <v>0.125330072880092</v>
      </c>
      <c r="BN199" s="3">
        <v>0.125219506480174</v>
      </c>
      <c r="BO199" s="3">
        <v>0.1251303447962</v>
      </c>
      <c r="BP199" s="3">
        <v>0.124857162084637</v>
      </c>
      <c r="BQ199" s="3">
        <v>0.124385646223589</v>
      </c>
      <c r="BR199" s="3">
        <v>0.123700501483928</v>
      </c>
      <c r="BS199" s="3">
        <v>0.122778413660406</v>
      </c>
      <c r="BT199" s="3">
        <v>0.121724801526231</v>
      </c>
      <c r="BU199" s="3">
        <v>0.120439980561869</v>
      </c>
      <c r="BV199" s="3">
        <v>0.118936998977856</v>
      </c>
      <c r="BW199" s="3">
        <v>0.117270607482683</v>
      </c>
      <c r="BX199" s="3">
        <v>0.11540335943338</v>
      </c>
      <c r="BY199" s="3">
        <v>0.113446010222168</v>
      </c>
      <c r="BZ199" s="3">
        <v>0.111453666847818</v>
      </c>
      <c r="CA199" s="3">
        <v>0.109391920402003</v>
      </c>
      <c r="CB199" s="3">
        <v>0.107299955960169</v>
      </c>
      <c r="CC199" s="3">
        <v>0.105190510143871</v>
      </c>
      <c r="CD199" s="3">
        <v>0.103138816579782</v>
      </c>
      <c r="CE199" s="3">
        <v>0.101148053385283</v>
      </c>
      <c r="CF199" s="3">
        <v>0.0991329268245708</v>
      </c>
      <c r="CG199" s="3">
        <v>0.0971369719682839</v>
      </c>
      <c r="CH199" s="3">
        <v>0.09516161144788091</v>
      </c>
      <c r="CI199" s="3">
        <v>0.09335643862064601</v>
      </c>
      <c r="CJ199" s="3">
        <v>0.0917190926469366</v>
      </c>
      <c r="CK199" s="3">
        <v>0.09007004214113661</v>
      </c>
      <c r="CL199" s="3">
        <v>0.0884316780937688</v>
      </c>
      <c r="CM199" s="3">
        <v>0.0868302226086613</v>
      </c>
      <c r="CN199" s="3">
        <v>0.0852454906679703</v>
      </c>
      <c r="CO199" s="3">
        <v>0.08371560019832899</v>
      </c>
      <c r="CP199" s="3">
        <v>0.0822496579107235</v>
      </c>
      <c r="CQ199" s="3">
        <v>0.0808227956733278</v>
      </c>
      <c r="CR199" s="3">
        <v>0.07943613502612901</v>
      </c>
      <c r="CS199" s="3">
        <v>0.0780471885336273</v>
      </c>
      <c r="CT199" s="3">
        <v>0.0766598433883859</v>
      </c>
      <c r="CU199" s="3">
        <v>0.07524027682922101</v>
      </c>
      <c r="CV199" s="3">
        <v>0.0737724829839443</v>
      </c>
      <c r="CW199" s="3">
        <v>0.0722642973474637</v>
      </c>
      <c r="CX199" s="3">
        <v>0.0707040619999758</v>
      </c>
      <c r="CY199" s="3">
        <v>0.06910452031638829</v>
      </c>
      <c r="CZ199" s="3">
        <v>0.0674925213147282</v>
      </c>
      <c r="DA199" s="3">
        <v>0.0659765727230112</v>
      </c>
      <c r="DB199" s="3">
        <v>0.06451231404846521</v>
      </c>
      <c r="DC199" s="3">
        <v>0.0629695136095937</v>
      </c>
      <c r="DD199" s="3">
        <v>0.0613684631903595</v>
      </c>
      <c r="DE199" s="3">
        <v>0.0597114171807862</v>
      </c>
      <c r="DF199" s="3">
        <v>0.0580214889924843</v>
      </c>
      <c r="DG199" s="3">
        <v>0.0563485595534004</v>
      </c>
      <c r="DH199" s="3">
        <v>0.054727903648767</v>
      </c>
      <c r="DI199" s="3">
        <v>0.0531549800701373</v>
      </c>
      <c r="DJ199" s="3">
        <v>0.0516468778269146</v>
      </c>
      <c r="DK199" s="3">
        <v>0.050181701129173</v>
      </c>
      <c r="DL199" s="3">
        <v>0.0487318732215035</v>
      </c>
      <c r="DM199" s="3">
        <v>0.0473236182133079</v>
      </c>
      <c r="DN199" s="3">
        <v>0.0459155239862017</v>
      </c>
      <c r="DO199" s="3">
        <v>0.0445507037568211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0.171620173306382</v>
      </c>
      <c r="J200" s="3">
        <v>0.172584273567351</v>
      </c>
      <c r="K200" s="3">
        <v>0.172263495112291</v>
      </c>
      <c r="L200" s="3">
        <v>0.170369785302059</v>
      </c>
      <c r="M200" s="3">
        <v>0.169179217105455</v>
      </c>
      <c r="N200" s="3">
        <v>0.165876403501601</v>
      </c>
      <c r="O200" s="3">
        <v>0.165029092346226</v>
      </c>
      <c r="P200" s="3">
        <v>0.1647712647467</v>
      </c>
      <c r="Q200" s="3">
        <v>0.165065432054416</v>
      </c>
      <c r="R200" s="3">
        <v>0.165285892790782</v>
      </c>
      <c r="S200" s="3">
        <v>0.165752467704049</v>
      </c>
      <c r="T200" s="3">
        <v>0.166326335295991</v>
      </c>
      <c r="U200" s="3">
        <v>0.165937701677832</v>
      </c>
      <c r="V200" s="3">
        <v>0.167239851423671</v>
      </c>
      <c r="W200" s="3">
        <v>0.169467059224573</v>
      </c>
      <c r="X200" s="3">
        <v>0.171131446580044</v>
      </c>
      <c r="Y200" s="3">
        <v>0.170452734737236</v>
      </c>
      <c r="Z200" s="3">
        <v>0.175486329759108</v>
      </c>
      <c r="AA200" s="3">
        <v>0.181831943237218</v>
      </c>
      <c r="AB200" s="3">
        <v>0.18647603729292</v>
      </c>
      <c r="AC200" s="3">
        <v>0.187247697199604</v>
      </c>
      <c r="AD200" s="3">
        <v>0.189890014576169</v>
      </c>
      <c r="AE200" s="3">
        <v>0.190060457726219</v>
      </c>
      <c r="AF200" s="3">
        <v>0.188828494799572</v>
      </c>
      <c r="AG200" s="3">
        <v>0.183388771275079</v>
      </c>
      <c r="AH200" s="3">
        <v>0.174944611987522</v>
      </c>
      <c r="AI200" s="3">
        <v>0.171432459685994</v>
      </c>
      <c r="AJ200" s="3">
        <v>0.171362521810649</v>
      </c>
      <c r="AK200" s="3">
        <v>0.168357275050674</v>
      </c>
      <c r="AL200" s="3">
        <v>0.166034565493841</v>
      </c>
      <c r="AM200" s="3">
        <v>0.164579409422281</v>
      </c>
      <c r="AN200" s="3">
        <v>0.160685266338108</v>
      </c>
      <c r="AO200" s="3">
        <v>0.15954644161987</v>
      </c>
      <c r="AP200" s="3">
        <v>0.158369876252083</v>
      </c>
      <c r="AQ200" s="3">
        <v>0.157308086503384</v>
      </c>
      <c r="AR200" s="3">
        <v>0.156466474109377</v>
      </c>
      <c r="AS200" s="3">
        <v>0.155735303184985</v>
      </c>
      <c r="AT200" s="3">
        <v>0.154999730526112</v>
      </c>
      <c r="AU200" s="3">
        <v>0.154169723783727</v>
      </c>
      <c r="AV200" s="3">
        <v>0.153160188774669</v>
      </c>
      <c r="AW200" s="3">
        <v>0.151929404726294</v>
      </c>
      <c r="AX200" s="3">
        <v>0.150407349310143</v>
      </c>
      <c r="AY200" s="3">
        <v>0.148576474291301</v>
      </c>
      <c r="AZ200" s="3">
        <v>0.146373147164693</v>
      </c>
      <c r="BA200" s="3">
        <v>0.143711470202311</v>
      </c>
      <c r="BB200" s="3">
        <v>0.140567266133101</v>
      </c>
      <c r="BC200" s="3">
        <v>0.137189504732948</v>
      </c>
      <c r="BD200" s="3">
        <v>0.133915397880882</v>
      </c>
      <c r="BE200" s="3">
        <v>0.131155657860283</v>
      </c>
      <c r="BF200" s="3">
        <v>0.129199591765179</v>
      </c>
      <c r="BG200" s="3">
        <v>0.127482851817779</v>
      </c>
      <c r="BH200" s="3">
        <v>0.126374611576954</v>
      </c>
      <c r="BI200" s="3">
        <v>0.126090094131472</v>
      </c>
      <c r="BJ200" s="3">
        <v>0.125886603944318</v>
      </c>
      <c r="BK200" s="3">
        <v>0.125689398759817</v>
      </c>
      <c r="BL200" s="3">
        <v>0.125506436868794</v>
      </c>
      <c r="BM200" s="3">
        <v>0.125330072880092</v>
      </c>
      <c r="BN200" s="3">
        <v>0.125219506480174</v>
      </c>
      <c r="BO200" s="3">
        <v>0.1251303447962</v>
      </c>
      <c r="BP200" s="3">
        <v>0.124857162084637</v>
      </c>
      <c r="BQ200" s="3">
        <v>0.124385646223589</v>
      </c>
      <c r="BR200" s="3">
        <v>0.123700501483928</v>
      </c>
      <c r="BS200" s="3">
        <v>0.122778413660406</v>
      </c>
      <c r="BT200" s="3">
        <v>0.121724801526231</v>
      </c>
      <c r="BU200" s="3">
        <v>0.120439980561869</v>
      </c>
      <c r="BV200" s="3">
        <v>0.118936998977856</v>
      </c>
      <c r="BW200" s="3">
        <v>0.117270607482683</v>
      </c>
      <c r="BX200" s="3">
        <v>0.11540335943338</v>
      </c>
      <c r="BY200" s="3">
        <v>0.113446010222168</v>
      </c>
      <c r="BZ200" s="3">
        <v>0.111453666847818</v>
      </c>
      <c r="CA200" s="3">
        <v>0.109391920402003</v>
      </c>
      <c r="CB200" s="3">
        <v>0.107299955960169</v>
      </c>
      <c r="CC200" s="3">
        <v>0.105190510143871</v>
      </c>
      <c r="CD200" s="3">
        <v>0.103138816579782</v>
      </c>
      <c r="CE200" s="3">
        <v>0.101148053385283</v>
      </c>
      <c r="CF200" s="3">
        <v>0.0991329268245708</v>
      </c>
      <c r="CG200" s="3">
        <v>0.0971369719682839</v>
      </c>
      <c r="CH200" s="3">
        <v>0.09516161144788091</v>
      </c>
      <c r="CI200" s="3">
        <v>0.09335643862064601</v>
      </c>
      <c r="CJ200" s="3">
        <v>0.0917190926469366</v>
      </c>
      <c r="CK200" s="3">
        <v>0.09007004214113661</v>
      </c>
      <c r="CL200" s="3">
        <v>0.0884316780937688</v>
      </c>
      <c r="CM200" s="3">
        <v>0.0868302226086613</v>
      </c>
      <c r="CN200" s="3">
        <v>0.0852454906679703</v>
      </c>
      <c r="CO200" s="3">
        <v>0.08371560019832899</v>
      </c>
      <c r="CP200" s="3">
        <v>0.0822496579107235</v>
      </c>
      <c r="CQ200" s="3">
        <v>0.0808227956733278</v>
      </c>
      <c r="CR200" s="3">
        <v>0.07943613502612901</v>
      </c>
      <c r="CS200" s="3">
        <v>0.0780471885336273</v>
      </c>
      <c r="CT200" s="3">
        <v>0.0766598433883859</v>
      </c>
      <c r="CU200" s="3">
        <v>0.07524027682922101</v>
      </c>
      <c r="CV200" s="3">
        <v>0.0737724829839443</v>
      </c>
      <c r="CW200" s="3">
        <v>0.0722642973474637</v>
      </c>
      <c r="CX200" s="3">
        <v>0.0707040619999758</v>
      </c>
      <c r="CY200" s="3">
        <v>0.06910452031638829</v>
      </c>
      <c r="CZ200" s="3">
        <v>0.0674925213147282</v>
      </c>
      <c r="DA200" s="3">
        <v>0.0659765727230112</v>
      </c>
      <c r="DB200" s="3">
        <v>0.06451231404846521</v>
      </c>
      <c r="DC200" s="3">
        <v>0.0629695136095937</v>
      </c>
      <c r="DD200" s="3">
        <v>0.0613684631903595</v>
      </c>
      <c r="DE200" s="3">
        <v>0.0597114171807862</v>
      </c>
      <c r="DF200" s="3">
        <v>0.0580214889924843</v>
      </c>
      <c r="DG200" s="3">
        <v>0.0563485595534004</v>
      </c>
      <c r="DH200" s="3">
        <v>0.054727903648767</v>
      </c>
      <c r="DI200" s="3">
        <v>0.0531549800701373</v>
      </c>
      <c r="DJ200" s="3">
        <v>0.0516468778269146</v>
      </c>
      <c r="DK200" s="3">
        <v>0.050181701129173</v>
      </c>
      <c r="DL200" s="3">
        <v>0.0487318732215035</v>
      </c>
      <c r="DM200" s="3">
        <v>0.0473236182133079</v>
      </c>
      <c r="DN200" s="3">
        <v>0.0459155239862017</v>
      </c>
      <c r="DO200" s="3">
        <v>0.0445507037568211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0.574492271996058</v>
      </c>
      <c r="J247" s="3">
        <v>0.574569789674952</v>
      </c>
      <c r="K247" s="3">
        <v>0.574763583427056</v>
      </c>
      <c r="L247" s="3">
        <v>0.575513008660436</v>
      </c>
      <c r="M247" s="3">
        <v>0.575760896645787</v>
      </c>
      <c r="N247" s="3">
        <v>0.577856611414307</v>
      </c>
      <c r="O247" s="3">
        <v>0.57715009290185</v>
      </c>
      <c r="P247" s="3">
        <v>0.576100845487966</v>
      </c>
      <c r="Q247" s="3">
        <v>0.573987351000235</v>
      </c>
      <c r="R247" s="3">
        <v>0.572148363504137</v>
      </c>
      <c r="S247" s="3">
        <v>0.570802898140859</v>
      </c>
      <c r="T247" s="3">
        <v>0.569782470238297</v>
      </c>
      <c r="U247" s="3">
        <v>0.570159104532346</v>
      </c>
      <c r="V247" s="3">
        <v>0.568609253574514</v>
      </c>
      <c r="W247" s="3">
        <v>0.568177705100974</v>
      </c>
      <c r="X247" s="3">
        <v>0.564422558014034</v>
      </c>
      <c r="Y247" s="3">
        <v>0.562940969032578</v>
      </c>
      <c r="Z247" s="3">
        <v>0.558474814593545</v>
      </c>
      <c r="AA247" s="3">
        <v>0.55368810218424</v>
      </c>
      <c r="AB247" s="3">
        <v>0.550692643130409</v>
      </c>
      <c r="AC247" s="3">
        <v>0.550021868447181</v>
      </c>
      <c r="AD247" s="3">
        <v>0.549864222585234</v>
      </c>
      <c r="AE247" s="3">
        <v>0.551433935505894</v>
      </c>
      <c r="AF247" s="3">
        <v>0.552628700999869</v>
      </c>
      <c r="AG247" s="3">
        <v>0.5536891798393631</v>
      </c>
      <c r="AH247" s="3">
        <v>0.556860703779722</v>
      </c>
      <c r="AI247" s="3">
        <v>0.555589997835807</v>
      </c>
      <c r="AJ247" s="3">
        <v>0.551893491010554</v>
      </c>
      <c r="AK247" s="3">
        <v>0.549703788568687</v>
      </c>
      <c r="AL247" s="3">
        <v>0.548577479760974</v>
      </c>
      <c r="AM247" s="3">
        <v>0.547917518582385</v>
      </c>
      <c r="AN247" s="3">
        <v>0.546206018711587</v>
      </c>
      <c r="AO247" s="3">
        <v>0.544407218828577</v>
      </c>
      <c r="AP247" s="3">
        <v>0.542872986774559</v>
      </c>
      <c r="AQ247" s="3">
        <v>0.541225401512755</v>
      </c>
      <c r="AR247" s="3">
        <v>0.539539003719816</v>
      </c>
      <c r="AS247" s="3">
        <v>0.538076480894509</v>
      </c>
      <c r="AT247" s="3">
        <v>0.536788135229696</v>
      </c>
      <c r="AU247" s="3">
        <v>0.535556156252241</v>
      </c>
      <c r="AV247" s="3">
        <v>0.534456561364728</v>
      </c>
      <c r="AW247" s="3">
        <v>0.533451324492306</v>
      </c>
      <c r="AX247" s="3">
        <v>0.532610955764077</v>
      </c>
      <c r="AY247" s="3">
        <v>0.5320122673069581</v>
      </c>
      <c r="AZ247" s="3">
        <v>0.531656790117912</v>
      </c>
      <c r="BA247" s="3">
        <v>0.531663261168263</v>
      </c>
      <c r="BB247" s="3">
        <v>0.532058842243522</v>
      </c>
      <c r="BC247" s="3">
        <v>0.532439931923704</v>
      </c>
      <c r="BD247" s="3">
        <v>0.532375730871926</v>
      </c>
      <c r="BE247" s="3">
        <v>0.531457051162796</v>
      </c>
      <c r="BF247" s="3">
        <v>0.529380098139273</v>
      </c>
      <c r="BG247" s="3">
        <v>0.526773925229636</v>
      </c>
      <c r="BH247" s="3">
        <v>0.5233271169546549</v>
      </c>
      <c r="BI247" s="3">
        <v>0.518970746347255</v>
      </c>
      <c r="BJ247" s="3">
        <v>0.514527785008615</v>
      </c>
      <c r="BK247" s="3">
        <v>0.510136625304305</v>
      </c>
      <c r="BL247" s="3">
        <v>0.505884133195983</v>
      </c>
      <c r="BM247" s="3">
        <v>0.502118547775349</v>
      </c>
      <c r="BN247" s="3">
        <v>0.499157574098203</v>
      </c>
      <c r="BO247" s="3">
        <v>0.497393104075991</v>
      </c>
      <c r="BP247" s="3">
        <v>0.497168561066665</v>
      </c>
      <c r="BQ247" s="3">
        <v>0.497558707902155</v>
      </c>
      <c r="BR247" s="3">
        <v>0.49886335293554</v>
      </c>
      <c r="BS247" s="3">
        <v>0.501231050468952</v>
      </c>
      <c r="BT247" s="3">
        <v>0.503476583838703</v>
      </c>
      <c r="BU247" s="3">
        <v>0.505550596292029</v>
      </c>
      <c r="BV247" s="3">
        <v>0.507424531021669</v>
      </c>
      <c r="BW247" s="3">
        <v>0.509001372175653</v>
      </c>
      <c r="BX247" s="3">
        <v>0.510368180324969</v>
      </c>
      <c r="BY247" s="3">
        <v>0.511359862328483</v>
      </c>
      <c r="BZ247" s="3">
        <v>0.511693814902399</v>
      </c>
      <c r="CA247" s="3">
        <v>0.511470096163209</v>
      </c>
      <c r="CB247" s="3">
        <v>0.510719712183683</v>
      </c>
      <c r="CC247" s="3">
        <v>0.50949308009456</v>
      </c>
      <c r="CD247" s="3">
        <v>0.507967963133836</v>
      </c>
      <c r="CE247" s="3">
        <v>0.506093912794283</v>
      </c>
      <c r="CF247" s="3">
        <v>0.504048781051504</v>
      </c>
      <c r="CG247" s="3">
        <v>0.5019289240143811</v>
      </c>
      <c r="CH247" s="3">
        <v>0.499728896628954</v>
      </c>
      <c r="CI247" s="3">
        <v>0.497490069474117</v>
      </c>
      <c r="CJ247" s="3">
        <v>0.495302440365447</v>
      </c>
      <c r="CK247" s="3">
        <v>0.493258061765165</v>
      </c>
      <c r="CL247" s="3">
        <v>0.491361045651117</v>
      </c>
      <c r="CM247" s="3">
        <v>0.489568615439338</v>
      </c>
      <c r="CN247" s="3">
        <v>0.487999766020298</v>
      </c>
      <c r="CO247" s="3">
        <v>0.486606043639136</v>
      </c>
      <c r="CP247" s="3">
        <v>0.485208976491163</v>
      </c>
      <c r="CQ247" s="3">
        <v>0.483875892369673</v>
      </c>
      <c r="CR247" s="3">
        <v>0.482567416452386</v>
      </c>
      <c r="CS247" s="3">
        <v>0.481569128996692</v>
      </c>
      <c r="CT247" s="3">
        <v>0.480830806165725</v>
      </c>
      <c r="CU247" s="3">
        <v>0.480019559566911</v>
      </c>
      <c r="CV247" s="3">
        <v>0.479205429124864</v>
      </c>
      <c r="CW247" s="3">
        <v>0.478427622409636</v>
      </c>
      <c r="CX247" s="3">
        <v>0.477651507042109</v>
      </c>
      <c r="CY247" s="3">
        <v>0.476925943912989</v>
      </c>
      <c r="CZ247" s="3">
        <v>0.476237356555586</v>
      </c>
      <c r="DA247" s="3">
        <v>0.475420915444959</v>
      </c>
      <c r="DB247" s="3">
        <v>0.474498490673584</v>
      </c>
      <c r="DC247" s="3">
        <v>0.473496797886595</v>
      </c>
      <c r="DD247" s="3">
        <v>0.472422102546001</v>
      </c>
      <c r="DE247" s="3">
        <v>0.471192906392973</v>
      </c>
      <c r="DF247" s="3">
        <v>0.469782993826601</v>
      </c>
      <c r="DG247" s="3">
        <v>0.468215435393831</v>
      </c>
      <c r="DH247" s="3">
        <v>0.46644691968433</v>
      </c>
      <c r="DI247" s="3">
        <v>0.464516303742148</v>
      </c>
      <c r="DJ247" s="3">
        <v>0.462444930915716</v>
      </c>
      <c r="DK247" s="3">
        <v>0.460521300116052</v>
      </c>
      <c r="DL247" s="3">
        <v>0.458634200114507</v>
      </c>
      <c r="DM247" s="3">
        <v>0.45643178663805</v>
      </c>
      <c r="DN247" s="3">
        <v>0.454050121984071</v>
      </c>
      <c r="DO247" s="3">
        <v>0.451505878776263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0.574492271996058</v>
      </c>
      <c r="J248" s="3">
        <v>0.574569789674952</v>
      </c>
      <c r="K248" s="3">
        <v>0.574763583427056</v>
      </c>
      <c r="L248" s="3">
        <v>0.575513008660436</v>
      </c>
      <c r="M248" s="3">
        <v>0.575760896645787</v>
      </c>
      <c r="N248" s="3">
        <v>0.577856611414307</v>
      </c>
      <c r="O248" s="3">
        <v>0.57715009290185</v>
      </c>
      <c r="P248" s="3">
        <v>0.576100845487966</v>
      </c>
      <c r="Q248" s="3">
        <v>0.573987351000235</v>
      </c>
      <c r="R248" s="3">
        <v>0.572148363504137</v>
      </c>
      <c r="S248" s="3">
        <v>0.570802898140859</v>
      </c>
      <c r="T248" s="3">
        <v>0.569782470238297</v>
      </c>
      <c r="U248" s="3">
        <v>0.570159104532346</v>
      </c>
      <c r="V248" s="3">
        <v>0.568609253574514</v>
      </c>
      <c r="W248" s="3">
        <v>0.568177705100974</v>
      </c>
      <c r="X248" s="3">
        <v>0.564422558014034</v>
      </c>
      <c r="Y248" s="3">
        <v>0.562940969032578</v>
      </c>
      <c r="Z248" s="3">
        <v>0.558474814593545</v>
      </c>
      <c r="AA248" s="3">
        <v>0.55368810218424</v>
      </c>
      <c r="AB248" s="3">
        <v>0.550692643130409</v>
      </c>
      <c r="AC248" s="3">
        <v>0.550021868447181</v>
      </c>
      <c r="AD248" s="3">
        <v>0.549864222585234</v>
      </c>
      <c r="AE248" s="3">
        <v>0.551433935505894</v>
      </c>
      <c r="AF248" s="3">
        <v>0.552628700999869</v>
      </c>
      <c r="AG248" s="3">
        <v>0.5536891798393631</v>
      </c>
      <c r="AH248" s="3">
        <v>0.556860703779722</v>
      </c>
      <c r="AI248" s="3">
        <v>0.555589997835807</v>
      </c>
      <c r="AJ248" s="3">
        <v>0.551893491010554</v>
      </c>
      <c r="AK248" s="3">
        <v>0.549703788568687</v>
      </c>
      <c r="AL248" s="3">
        <v>0.548577479760974</v>
      </c>
      <c r="AM248" s="3">
        <v>0.547917518582385</v>
      </c>
      <c r="AN248" s="3">
        <v>0.546206018711587</v>
      </c>
      <c r="AO248" s="3">
        <v>0.544407218828577</v>
      </c>
      <c r="AP248" s="3">
        <v>0.542872986774559</v>
      </c>
      <c r="AQ248" s="3">
        <v>0.541225401512755</v>
      </c>
      <c r="AR248" s="3">
        <v>0.539539003719816</v>
      </c>
      <c r="AS248" s="3">
        <v>0.538076480894509</v>
      </c>
      <c r="AT248" s="3">
        <v>0.536788135229696</v>
      </c>
      <c r="AU248" s="3">
        <v>0.535556156252241</v>
      </c>
      <c r="AV248" s="3">
        <v>0.534456561364728</v>
      </c>
      <c r="AW248" s="3">
        <v>0.533451324492306</v>
      </c>
      <c r="AX248" s="3">
        <v>0.532610955764077</v>
      </c>
      <c r="AY248" s="3">
        <v>0.5320122673069581</v>
      </c>
      <c r="AZ248" s="3">
        <v>0.531656790117912</v>
      </c>
      <c r="BA248" s="3">
        <v>0.531663261168263</v>
      </c>
      <c r="BB248" s="3">
        <v>0.532058842243522</v>
      </c>
      <c r="BC248" s="3">
        <v>0.532439931923704</v>
      </c>
      <c r="BD248" s="3">
        <v>0.532375730871926</v>
      </c>
      <c r="BE248" s="3">
        <v>0.531457051162796</v>
      </c>
      <c r="BF248" s="3">
        <v>0.529380098139273</v>
      </c>
      <c r="BG248" s="3">
        <v>0.526773925229636</v>
      </c>
      <c r="BH248" s="3">
        <v>0.5233271169546549</v>
      </c>
      <c r="BI248" s="3">
        <v>0.518970746347255</v>
      </c>
      <c r="BJ248" s="3">
        <v>0.514527785008615</v>
      </c>
      <c r="BK248" s="3">
        <v>0.510136625304305</v>
      </c>
      <c r="BL248" s="3">
        <v>0.505884133195983</v>
      </c>
      <c r="BM248" s="3">
        <v>0.502118547775349</v>
      </c>
      <c r="BN248" s="3">
        <v>0.499157574098203</v>
      </c>
      <c r="BO248" s="3">
        <v>0.497393104075991</v>
      </c>
      <c r="BP248" s="3">
        <v>0.497168561066665</v>
      </c>
      <c r="BQ248" s="3">
        <v>0.497558707902155</v>
      </c>
      <c r="BR248" s="3">
        <v>0.49886335293554</v>
      </c>
      <c r="BS248" s="3">
        <v>0.501231050468952</v>
      </c>
      <c r="BT248" s="3">
        <v>0.503476583838703</v>
      </c>
      <c r="BU248" s="3">
        <v>0.505550596292029</v>
      </c>
      <c r="BV248" s="3">
        <v>0.507424531021669</v>
      </c>
      <c r="BW248" s="3">
        <v>0.509001372175653</v>
      </c>
      <c r="BX248" s="3">
        <v>0.510368180324969</v>
      </c>
      <c r="BY248" s="3">
        <v>0.511359862328483</v>
      </c>
      <c r="BZ248" s="3">
        <v>0.511693814902399</v>
      </c>
      <c r="CA248" s="3">
        <v>0.511470096163209</v>
      </c>
      <c r="CB248" s="3">
        <v>0.510719712183683</v>
      </c>
      <c r="CC248" s="3">
        <v>0.50949308009456</v>
      </c>
      <c r="CD248" s="3">
        <v>0.507967963133836</v>
      </c>
      <c r="CE248" s="3">
        <v>0.506093912794283</v>
      </c>
      <c r="CF248" s="3">
        <v>0.504048781051504</v>
      </c>
      <c r="CG248" s="3">
        <v>0.5019289240143811</v>
      </c>
      <c r="CH248" s="3">
        <v>0.499728896628954</v>
      </c>
      <c r="CI248" s="3">
        <v>0.497490069474117</v>
      </c>
      <c r="CJ248" s="3">
        <v>0.495302440365447</v>
      </c>
      <c r="CK248" s="3">
        <v>0.493258061765165</v>
      </c>
      <c r="CL248" s="3">
        <v>0.491361045651117</v>
      </c>
      <c r="CM248" s="3">
        <v>0.489568615439338</v>
      </c>
      <c r="CN248" s="3">
        <v>0.487999766020298</v>
      </c>
      <c r="CO248" s="3">
        <v>0.486606043639136</v>
      </c>
      <c r="CP248" s="3">
        <v>0.485208976491163</v>
      </c>
      <c r="CQ248" s="3">
        <v>0.483875892369673</v>
      </c>
      <c r="CR248" s="3">
        <v>0.482567416452386</v>
      </c>
      <c r="CS248" s="3">
        <v>0.481569128996692</v>
      </c>
      <c r="CT248" s="3">
        <v>0.480830806165725</v>
      </c>
      <c r="CU248" s="3">
        <v>0.480019559566911</v>
      </c>
      <c r="CV248" s="3">
        <v>0.479205429124864</v>
      </c>
      <c r="CW248" s="3">
        <v>0.478427622409636</v>
      </c>
      <c r="CX248" s="3">
        <v>0.477651507042109</v>
      </c>
      <c r="CY248" s="3">
        <v>0.476925943912989</v>
      </c>
      <c r="CZ248" s="3">
        <v>0.476237356555586</v>
      </c>
      <c r="DA248" s="3">
        <v>0.475420915444959</v>
      </c>
      <c r="DB248" s="3">
        <v>0.474498490673584</v>
      </c>
      <c r="DC248" s="3">
        <v>0.473496797886595</v>
      </c>
      <c r="DD248" s="3">
        <v>0.472422102546001</v>
      </c>
      <c r="DE248" s="3">
        <v>0.471192906392973</v>
      </c>
      <c r="DF248" s="3">
        <v>0.469782993826601</v>
      </c>
      <c r="DG248" s="3">
        <v>0.468215435393831</v>
      </c>
      <c r="DH248" s="3">
        <v>0.46644691968433</v>
      </c>
      <c r="DI248" s="3">
        <v>0.464516303742148</v>
      </c>
      <c r="DJ248" s="3">
        <v>0.462444930915716</v>
      </c>
      <c r="DK248" s="3">
        <v>0.460521300116052</v>
      </c>
      <c r="DL248" s="3">
        <v>0.458634200114507</v>
      </c>
      <c r="DM248" s="3">
        <v>0.45643178663805</v>
      </c>
      <c r="DN248" s="3">
        <v>0.454050121984071</v>
      </c>
      <c r="DO248" s="3">
        <v>0.451505878776263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0.227070795327639</v>
      </c>
      <c r="J295" s="3">
        <v>0.226135623706721</v>
      </c>
      <c r="K295" s="3">
        <v>0.226278037884159</v>
      </c>
      <c r="L295" s="3">
        <v>0.227300221073973</v>
      </c>
      <c r="M295" s="3">
        <v>0.22848263132555</v>
      </c>
      <c r="N295" s="3">
        <v>0.229752706259099</v>
      </c>
      <c r="O295" s="3">
        <v>0.231367787016016</v>
      </c>
      <c r="P295" s="3">
        <v>0.232866323880469</v>
      </c>
      <c r="Q295" s="3">
        <v>0.234528430666112</v>
      </c>
      <c r="R295" s="3">
        <v>0.235848663535743</v>
      </c>
      <c r="S295" s="3">
        <v>0.236428102595706</v>
      </c>
      <c r="T295" s="3">
        <v>0.237941597951067</v>
      </c>
      <c r="U295" s="3">
        <v>0.238904821038776</v>
      </c>
      <c r="V295" s="3">
        <v>0.240240861568293</v>
      </c>
      <c r="W295" s="3">
        <v>0.23938165681618</v>
      </c>
      <c r="X295" s="3">
        <v>0.241735076175849</v>
      </c>
      <c r="Y295" s="3">
        <v>0.243914268175347</v>
      </c>
      <c r="Z295" s="3">
        <v>0.243912103541584</v>
      </c>
      <c r="AA295" s="3">
        <v>0.243035954120466</v>
      </c>
      <c r="AB295" s="3">
        <v>0.241933241590967</v>
      </c>
      <c r="AC295" s="3">
        <v>0.242117659300174</v>
      </c>
      <c r="AD295" s="3">
        <v>0.239887067674067</v>
      </c>
      <c r="AE295" s="3">
        <v>0.237833234505948</v>
      </c>
      <c r="AF295" s="3">
        <v>0.237758731541854</v>
      </c>
      <c r="AG295" s="3">
        <v>0.241684083807412</v>
      </c>
      <c r="AH295" s="3">
        <v>0.246913831813096</v>
      </c>
      <c r="AI295" s="3">
        <v>0.251311038047274</v>
      </c>
      <c r="AJ295" s="3">
        <v>0.254724359516361</v>
      </c>
      <c r="AK295" s="3">
        <v>0.259186960821754</v>
      </c>
      <c r="AL295" s="3">
        <v>0.262122933797559</v>
      </c>
      <c r="AM295" s="3">
        <v>0.263972862426616</v>
      </c>
      <c r="AN295" s="3">
        <v>0.269300873423458</v>
      </c>
      <c r="AO295" s="3">
        <v>0.27190035131861</v>
      </c>
      <c r="AP295" s="3">
        <v>0.274555630032222</v>
      </c>
      <c r="AQ295" s="3">
        <v>0.277198618671729</v>
      </c>
      <c r="AR295" s="3">
        <v>0.279626877229784</v>
      </c>
      <c r="AS295" s="3">
        <v>0.281710029994112</v>
      </c>
      <c r="AT295" s="3">
        <v>0.283620167205798</v>
      </c>
      <c r="AU295" s="3">
        <v>0.285544847217702</v>
      </c>
      <c r="AV295" s="3">
        <v>0.287479862582983</v>
      </c>
      <c r="AW295" s="3">
        <v>0.289505434240702</v>
      </c>
      <c r="AX295" s="3">
        <v>0.291635269192105</v>
      </c>
      <c r="AY295" s="3">
        <v>0.293825399787746</v>
      </c>
      <c r="AZ295" s="3">
        <v>0.296149381022206</v>
      </c>
      <c r="BA295" s="3">
        <v>0.298571377952955</v>
      </c>
      <c r="BB295" s="3">
        <v>0.301117693576756</v>
      </c>
      <c r="BC295" s="3">
        <v>0.303953007017297</v>
      </c>
      <c r="BD295" s="3">
        <v>0.307125053548747</v>
      </c>
      <c r="BE295" s="3">
        <v>0.310591396877477</v>
      </c>
      <c r="BF295" s="3">
        <v>0.314366784466063</v>
      </c>
      <c r="BG295" s="3">
        <v>0.318384186015473</v>
      </c>
      <c r="BH295" s="3">
        <v>0.322609526695915</v>
      </c>
      <c r="BI295" s="3">
        <v>0.32692096710884</v>
      </c>
      <c r="BJ295" s="3">
        <v>0.331242175201121</v>
      </c>
      <c r="BK295" s="3">
        <v>0.33552939880987</v>
      </c>
      <c r="BL295" s="3">
        <v>0.339698129119795</v>
      </c>
      <c r="BM295" s="3">
        <v>0.343368615790367</v>
      </c>
      <c r="BN295" s="3">
        <v>0.346142220133688</v>
      </c>
      <c r="BO295" s="3">
        <v>0.347671865508574</v>
      </c>
      <c r="BP295" s="3">
        <v>0.347818902511749</v>
      </c>
      <c r="BQ295" s="3">
        <v>0.347548227947085</v>
      </c>
      <c r="BR295" s="3">
        <v>0.346587985997324</v>
      </c>
      <c r="BS295" s="3">
        <v>0.344840979021363</v>
      </c>
      <c r="BT295" s="3">
        <v>0.343407454239422</v>
      </c>
      <c r="BU295" s="3">
        <v>0.342429471909726</v>
      </c>
      <c r="BV295" s="3">
        <v>0.341926517578674</v>
      </c>
      <c r="BW295" s="3">
        <v>0.341993508801159</v>
      </c>
      <c r="BX295" s="3">
        <v>0.342629715065467</v>
      </c>
      <c r="BY295" s="3">
        <v>0.343915716892595</v>
      </c>
      <c r="BZ295" s="3">
        <v>0.346057018639014</v>
      </c>
      <c r="CA295" s="3">
        <v>0.348708184937873</v>
      </c>
      <c r="CB295" s="3">
        <v>0.351899860428759</v>
      </c>
      <c r="CC295" s="3">
        <v>0.355610937791703</v>
      </c>
      <c r="CD295" s="3">
        <v>0.359339127986236</v>
      </c>
      <c r="CE295" s="3">
        <v>0.363179825112972</v>
      </c>
      <c r="CF295" s="3">
        <v>0.367098983471297</v>
      </c>
      <c r="CG295" s="3">
        <v>0.370996515668552</v>
      </c>
      <c r="CH295" s="3">
        <v>0.37493084699933</v>
      </c>
      <c r="CI295" s="3">
        <v>0.3787122758708</v>
      </c>
      <c r="CJ295" s="3">
        <v>0.38220617475753</v>
      </c>
      <c r="CK295" s="3">
        <v>0.38551577436551</v>
      </c>
      <c r="CL295" s="3">
        <v>0.388645829345319</v>
      </c>
      <c r="CM295" s="3">
        <v>0.391611253281164</v>
      </c>
      <c r="CN295" s="3">
        <v>0.394369445593452</v>
      </c>
      <c r="CO295" s="3">
        <v>0.396900940039194</v>
      </c>
      <c r="CP295" s="3">
        <v>0.399380340726918</v>
      </c>
      <c r="CQ295" s="3">
        <v>0.401788663746223</v>
      </c>
      <c r="CR295" s="3">
        <v>0.404142867010157</v>
      </c>
      <c r="CS295" s="3">
        <v>0.406241234840132</v>
      </c>
      <c r="CT295" s="3">
        <v>0.408136603397618</v>
      </c>
      <c r="CU295" s="3">
        <v>0.410150946085786</v>
      </c>
      <c r="CV295" s="3">
        <v>0.412234819294538</v>
      </c>
      <c r="CW295" s="3">
        <v>0.414334294859642</v>
      </c>
      <c r="CX295" s="3">
        <v>0.416514400231588</v>
      </c>
      <c r="CY295" s="3">
        <v>0.418709034985675</v>
      </c>
      <c r="CZ295" s="3">
        <v>0.420855173881808</v>
      </c>
      <c r="DA295" s="3">
        <v>0.423033083671175</v>
      </c>
      <c r="DB295" s="3">
        <v>0.425253929386401</v>
      </c>
      <c r="DC295" s="3">
        <v>0.427692334797278</v>
      </c>
      <c r="DD295" s="3">
        <v>0.43029605075043</v>
      </c>
      <c r="DE295" s="3">
        <v>0.43303624232051</v>
      </c>
      <c r="DF295" s="3">
        <v>0.4359562722584</v>
      </c>
      <c r="DG295" s="3">
        <v>0.439002078154924</v>
      </c>
      <c r="DH295" s="3">
        <v>0.442174960160572</v>
      </c>
      <c r="DI295" s="3">
        <v>0.445465500558786</v>
      </c>
      <c r="DJ295" s="3">
        <v>0.44882536777438</v>
      </c>
      <c r="DK295" s="3">
        <v>0.451977323360243</v>
      </c>
      <c r="DL295" s="3">
        <v>0.455052639224768</v>
      </c>
      <c r="DM295" s="3">
        <v>0.458359521463088</v>
      </c>
      <c r="DN295" s="3">
        <v>0.461817404514883</v>
      </c>
      <c r="DO295" s="3">
        <v>0.46535740800712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0.227070795327639</v>
      </c>
      <c r="J296" s="3">
        <v>0.226135623706721</v>
      </c>
      <c r="K296" s="3">
        <v>0.226278037884159</v>
      </c>
      <c r="L296" s="3">
        <v>0.227300221073973</v>
      </c>
      <c r="M296" s="3">
        <v>0.22848263132555</v>
      </c>
      <c r="N296" s="3">
        <v>0.229752706259099</v>
      </c>
      <c r="O296" s="3">
        <v>0.231367787016016</v>
      </c>
      <c r="P296" s="3">
        <v>0.232866323880469</v>
      </c>
      <c r="Q296" s="3">
        <v>0.234528430666112</v>
      </c>
      <c r="R296" s="3">
        <v>0.235848663535743</v>
      </c>
      <c r="S296" s="3">
        <v>0.236428102595706</v>
      </c>
      <c r="T296" s="3">
        <v>0.237941597951067</v>
      </c>
      <c r="U296" s="3">
        <v>0.238904821038776</v>
      </c>
      <c r="V296" s="3">
        <v>0.240240861568293</v>
      </c>
      <c r="W296" s="3">
        <v>0.23938165681618</v>
      </c>
      <c r="X296" s="3">
        <v>0.241735076175849</v>
      </c>
      <c r="Y296" s="3">
        <v>0.243914268175347</v>
      </c>
      <c r="Z296" s="3">
        <v>0.243912103541584</v>
      </c>
      <c r="AA296" s="3">
        <v>0.243035954120466</v>
      </c>
      <c r="AB296" s="3">
        <v>0.241933241590967</v>
      </c>
      <c r="AC296" s="3">
        <v>0.242117659300174</v>
      </c>
      <c r="AD296" s="3">
        <v>0.239887067674067</v>
      </c>
      <c r="AE296" s="3">
        <v>0.237833234505948</v>
      </c>
      <c r="AF296" s="3">
        <v>0.237758731541854</v>
      </c>
      <c r="AG296" s="3">
        <v>0.241684083807412</v>
      </c>
      <c r="AH296" s="3">
        <v>0.246913831813096</v>
      </c>
      <c r="AI296" s="3">
        <v>0.251311038047274</v>
      </c>
      <c r="AJ296" s="3">
        <v>0.254724359516361</v>
      </c>
      <c r="AK296" s="3">
        <v>0.259186960821754</v>
      </c>
      <c r="AL296" s="3">
        <v>0.262122933797559</v>
      </c>
      <c r="AM296" s="3">
        <v>0.263972862426616</v>
      </c>
      <c r="AN296" s="3">
        <v>0.269300873423458</v>
      </c>
      <c r="AO296" s="3">
        <v>0.27190035131861</v>
      </c>
      <c r="AP296" s="3">
        <v>0.274555630032222</v>
      </c>
      <c r="AQ296" s="3">
        <v>0.277198618671729</v>
      </c>
      <c r="AR296" s="3">
        <v>0.279626877229784</v>
      </c>
      <c r="AS296" s="3">
        <v>0.281710029994112</v>
      </c>
      <c r="AT296" s="3">
        <v>0.283620167205798</v>
      </c>
      <c r="AU296" s="3">
        <v>0.285544847217702</v>
      </c>
      <c r="AV296" s="3">
        <v>0.287479862582983</v>
      </c>
      <c r="AW296" s="3">
        <v>0.289505434240702</v>
      </c>
      <c r="AX296" s="3">
        <v>0.291635269192105</v>
      </c>
      <c r="AY296" s="3">
        <v>0.293825399787746</v>
      </c>
      <c r="AZ296" s="3">
        <v>0.296149381022206</v>
      </c>
      <c r="BA296" s="3">
        <v>0.298571377952955</v>
      </c>
      <c r="BB296" s="3">
        <v>0.301117693576756</v>
      </c>
      <c r="BC296" s="3">
        <v>0.303953007017297</v>
      </c>
      <c r="BD296" s="3">
        <v>0.307125053548747</v>
      </c>
      <c r="BE296" s="3">
        <v>0.310591396877477</v>
      </c>
      <c r="BF296" s="3">
        <v>0.314366784466063</v>
      </c>
      <c r="BG296" s="3">
        <v>0.318384186015473</v>
      </c>
      <c r="BH296" s="3">
        <v>0.322609526695915</v>
      </c>
      <c r="BI296" s="3">
        <v>0.32692096710884</v>
      </c>
      <c r="BJ296" s="3">
        <v>0.331242175201121</v>
      </c>
      <c r="BK296" s="3">
        <v>0.33552939880987</v>
      </c>
      <c r="BL296" s="3">
        <v>0.339698129119795</v>
      </c>
      <c r="BM296" s="3">
        <v>0.343368615790367</v>
      </c>
      <c r="BN296" s="3">
        <v>0.346142220133688</v>
      </c>
      <c r="BO296" s="3">
        <v>0.347671865508574</v>
      </c>
      <c r="BP296" s="3">
        <v>0.347818902511749</v>
      </c>
      <c r="BQ296" s="3">
        <v>0.347548227947085</v>
      </c>
      <c r="BR296" s="3">
        <v>0.346587985997324</v>
      </c>
      <c r="BS296" s="3">
        <v>0.344840979021363</v>
      </c>
      <c r="BT296" s="3">
        <v>0.343407454239422</v>
      </c>
      <c r="BU296" s="3">
        <v>0.342429471909726</v>
      </c>
      <c r="BV296" s="3">
        <v>0.341926517578674</v>
      </c>
      <c r="BW296" s="3">
        <v>0.341993508801159</v>
      </c>
      <c r="BX296" s="3">
        <v>0.342629715065467</v>
      </c>
      <c r="BY296" s="3">
        <v>0.343915716892595</v>
      </c>
      <c r="BZ296" s="3">
        <v>0.346057018639014</v>
      </c>
      <c r="CA296" s="3">
        <v>0.348708184937873</v>
      </c>
      <c r="CB296" s="3">
        <v>0.351899860428759</v>
      </c>
      <c r="CC296" s="3">
        <v>0.355610937791703</v>
      </c>
      <c r="CD296" s="3">
        <v>0.359339127986236</v>
      </c>
      <c r="CE296" s="3">
        <v>0.363179825112972</v>
      </c>
      <c r="CF296" s="3">
        <v>0.367098983471297</v>
      </c>
      <c r="CG296" s="3">
        <v>0.370996515668552</v>
      </c>
      <c r="CH296" s="3">
        <v>0.37493084699933</v>
      </c>
      <c r="CI296" s="3">
        <v>0.3787122758708</v>
      </c>
      <c r="CJ296" s="3">
        <v>0.38220617475753</v>
      </c>
      <c r="CK296" s="3">
        <v>0.38551577436551</v>
      </c>
      <c r="CL296" s="3">
        <v>0.388645829345319</v>
      </c>
      <c r="CM296" s="3">
        <v>0.391611253281164</v>
      </c>
      <c r="CN296" s="3">
        <v>0.394369445593452</v>
      </c>
      <c r="CO296" s="3">
        <v>0.396900940039194</v>
      </c>
      <c r="CP296" s="3">
        <v>0.399380340726918</v>
      </c>
      <c r="CQ296" s="3">
        <v>0.401788663746223</v>
      </c>
      <c r="CR296" s="3">
        <v>0.404142867010157</v>
      </c>
      <c r="CS296" s="3">
        <v>0.406241234840132</v>
      </c>
      <c r="CT296" s="3">
        <v>0.408136603397618</v>
      </c>
      <c r="CU296" s="3">
        <v>0.410150946085786</v>
      </c>
      <c r="CV296" s="3">
        <v>0.412234819294538</v>
      </c>
      <c r="CW296" s="3">
        <v>0.414334294859642</v>
      </c>
      <c r="CX296" s="3">
        <v>0.416514400231588</v>
      </c>
      <c r="CY296" s="3">
        <v>0.418709034985675</v>
      </c>
      <c r="CZ296" s="3">
        <v>0.420855173881808</v>
      </c>
      <c r="DA296" s="3">
        <v>0.423033083671175</v>
      </c>
      <c r="DB296" s="3">
        <v>0.425253929386401</v>
      </c>
      <c r="DC296" s="3">
        <v>0.427692334797278</v>
      </c>
      <c r="DD296" s="3">
        <v>0.43029605075043</v>
      </c>
      <c r="DE296" s="3">
        <v>0.43303624232051</v>
      </c>
      <c r="DF296" s="3">
        <v>0.4359562722584</v>
      </c>
      <c r="DG296" s="3">
        <v>0.439002078154924</v>
      </c>
      <c r="DH296" s="3">
        <v>0.442174960160572</v>
      </c>
      <c r="DI296" s="3">
        <v>0.445465500558786</v>
      </c>
      <c r="DJ296" s="3">
        <v>0.44882536777438</v>
      </c>
      <c r="DK296" s="3">
        <v>0.451977323360243</v>
      </c>
      <c r="DL296" s="3">
        <v>0.455052639224768</v>
      </c>
      <c r="DM296" s="3">
        <v>0.458359521463088</v>
      </c>
      <c r="DN296" s="3">
        <v>0.461817404514883</v>
      </c>
      <c r="DO296" s="3">
        <v>0.46535740800712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0.0264244918342905</v>
      </c>
      <c r="J343" s="3">
        <v>0.0263251735609807</v>
      </c>
      <c r="K343" s="3">
        <v>0.026323961562128</v>
      </c>
      <c r="L343" s="3">
        <v>0.0264507109807712</v>
      </c>
      <c r="M343" s="3">
        <v>0.0262189348165241</v>
      </c>
      <c r="N343" s="3">
        <v>0.0261765383500593</v>
      </c>
      <c r="O343" s="3">
        <v>0.0261184896498903</v>
      </c>
      <c r="P343" s="3">
        <v>0.0259441142322058</v>
      </c>
      <c r="Q343" s="3">
        <v>0.0261026669399606</v>
      </c>
      <c r="R343" s="3">
        <v>0.0264022763514574</v>
      </c>
      <c r="S343" s="3">
        <v>0.0267079762188675</v>
      </c>
      <c r="T343" s="3">
        <v>0.0256853491791394</v>
      </c>
      <c r="U343" s="3">
        <v>0.0247669417887316</v>
      </c>
      <c r="V343" s="3">
        <v>0.0237121083552169</v>
      </c>
      <c r="W343" s="3">
        <v>0.022801630585471</v>
      </c>
      <c r="X343" s="3">
        <v>0.0225388143966127</v>
      </c>
      <c r="Y343" s="3">
        <v>0.0225300727492784</v>
      </c>
      <c r="Z343" s="3">
        <v>0.0219850485225433</v>
      </c>
      <c r="AA343" s="3">
        <v>0.0213312365983224</v>
      </c>
      <c r="AB343" s="3">
        <v>0.0208056903730348</v>
      </c>
      <c r="AC343" s="3">
        <v>0.0205360591294594</v>
      </c>
      <c r="AD343" s="3">
        <v>0.0203076741729101</v>
      </c>
      <c r="AE343" s="3">
        <v>0.0206327826565857</v>
      </c>
      <c r="AF343" s="3">
        <v>0.020750999471711</v>
      </c>
      <c r="AG343" s="3">
        <v>0.0212078243524468</v>
      </c>
      <c r="AH343" s="3">
        <v>0.0212567706751039</v>
      </c>
      <c r="AI343" s="3">
        <v>0.0216447679918649</v>
      </c>
      <c r="AJ343" s="3">
        <v>0.0220052153393237</v>
      </c>
      <c r="AK343" s="3">
        <v>0.0227387562057519</v>
      </c>
      <c r="AL343" s="3">
        <v>0.0232553524203632</v>
      </c>
      <c r="AM343" s="3">
        <v>0.0235195021990898</v>
      </c>
      <c r="AN343" s="3">
        <v>0.0237945603478181</v>
      </c>
      <c r="AO343" s="3">
        <v>0.0238523743876571</v>
      </c>
      <c r="AP343" s="3">
        <v>0.0239048565067931</v>
      </c>
      <c r="AQ343" s="3">
        <v>0.0239688038313741</v>
      </c>
      <c r="AR343" s="3">
        <v>0.0240660382741577</v>
      </c>
      <c r="AS343" s="3">
        <v>0.0241748072372187</v>
      </c>
      <c r="AT343" s="3">
        <v>0.0242872965609632</v>
      </c>
      <c r="AU343" s="3">
        <v>0.0244225496632114</v>
      </c>
      <c r="AV343" s="3">
        <v>0.0245956384602191</v>
      </c>
      <c r="AW343" s="3">
        <v>0.0248058408393437</v>
      </c>
      <c r="AX343" s="3">
        <v>0.0250375799353365</v>
      </c>
      <c r="AY343" s="3">
        <v>0.0252761118987864</v>
      </c>
      <c r="AZ343" s="3">
        <v>0.025510799832035</v>
      </c>
      <c r="BA343" s="3">
        <v>0.0257423058514393</v>
      </c>
      <c r="BB343" s="3">
        <v>0.025944307341305</v>
      </c>
      <c r="BC343" s="3">
        <v>0.0261027691558848</v>
      </c>
      <c r="BD343" s="3">
        <v>0.0262678584710226</v>
      </c>
      <c r="BE343" s="3">
        <v>0.0264780548001607</v>
      </c>
      <c r="BF343" s="3">
        <v>0.0267341863607306</v>
      </c>
      <c r="BG343" s="3">
        <v>0.027036689244908</v>
      </c>
      <c r="BH343" s="3">
        <v>0.027363939489621</v>
      </c>
      <c r="BI343" s="3">
        <v>0.0276908898971405</v>
      </c>
      <c r="BJ343" s="3">
        <v>0.0280137096674228</v>
      </c>
      <c r="BK343" s="3">
        <v>0.028312977495647</v>
      </c>
      <c r="BL343" s="3">
        <v>0.0285782665375895</v>
      </c>
      <c r="BM343" s="3">
        <v>0.0288492499143811</v>
      </c>
      <c r="BN343" s="3">
        <v>0.029148648202555</v>
      </c>
      <c r="BO343" s="3">
        <v>0.0294742479575193</v>
      </c>
      <c r="BP343" s="3">
        <v>0.0298262224760082</v>
      </c>
      <c r="BQ343" s="3">
        <v>0.0301782398512384</v>
      </c>
      <c r="BR343" s="3">
        <v>0.0305205877535708</v>
      </c>
      <c r="BS343" s="3">
        <v>0.0308222374102102</v>
      </c>
      <c r="BT343" s="3">
        <v>0.0310667254531691</v>
      </c>
      <c r="BU343" s="3">
        <v>0.0312573848420441</v>
      </c>
      <c r="BV343" s="3">
        <v>0.0313924882715573</v>
      </c>
      <c r="BW343" s="3">
        <v>0.0314191757078431</v>
      </c>
      <c r="BX343" s="3">
        <v>0.0312882881907217</v>
      </c>
      <c r="BY343" s="3">
        <v>0.0309710042448233</v>
      </c>
      <c r="BZ343" s="3">
        <v>0.0304914589545114</v>
      </c>
      <c r="CA343" s="3">
        <v>0.0301288274225958</v>
      </c>
      <c r="CB343" s="3">
        <v>0.0297831466794638</v>
      </c>
      <c r="CC343" s="3">
        <v>0.0294123159996431</v>
      </c>
      <c r="CD343" s="3">
        <v>0.0292649399781849</v>
      </c>
      <c r="CE343" s="3">
        <v>0.0292939201110936</v>
      </c>
      <c r="CF343" s="3">
        <v>0.0294404277201484</v>
      </c>
      <c r="CG343" s="3">
        <v>0.0296640929446781</v>
      </c>
      <c r="CH343" s="3">
        <v>0.0299118697633571</v>
      </c>
      <c r="CI343" s="3">
        <v>0.0301816771906503</v>
      </c>
      <c r="CJ343" s="3">
        <v>0.0305229491531925</v>
      </c>
      <c r="CK343" s="3">
        <v>0.0309155680847264</v>
      </c>
      <c r="CL343" s="3">
        <v>0.0313292935941162</v>
      </c>
      <c r="CM343" s="3">
        <v>0.0317659496685077</v>
      </c>
      <c r="CN343" s="3">
        <v>0.032168030851895</v>
      </c>
      <c r="CO343" s="3">
        <v>0.0325657639547081</v>
      </c>
      <c r="CP343" s="3">
        <v>0.0329528152426585</v>
      </c>
      <c r="CQ343" s="3">
        <v>0.033309096930947</v>
      </c>
      <c r="CR343" s="3">
        <v>0.0336524884393342</v>
      </c>
      <c r="CS343" s="3">
        <v>0.0339448732083793</v>
      </c>
      <c r="CT343" s="3">
        <v>0.0341784752156373</v>
      </c>
      <c r="CU343" s="3">
        <v>0.0343988545744396</v>
      </c>
      <c r="CV343" s="3">
        <v>0.0345989342276335</v>
      </c>
      <c r="CW343" s="3">
        <v>0.0347888171931632</v>
      </c>
      <c r="CX343" s="3">
        <v>0.0349485210686172</v>
      </c>
      <c r="CY343" s="3">
        <v>0.0350826170926463</v>
      </c>
      <c r="CZ343" s="3">
        <v>0.035239146878718</v>
      </c>
      <c r="DA343" s="3">
        <v>0.0353978313615679</v>
      </c>
      <c r="DB343" s="3">
        <v>0.0355665935753296</v>
      </c>
      <c r="DC343" s="3">
        <v>0.0356769168879549</v>
      </c>
      <c r="DD343" s="3">
        <v>0.0357546405210714</v>
      </c>
      <c r="DE343" s="3">
        <v>0.0359043782408912</v>
      </c>
      <c r="DF343" s="3">
        <v>0.0360880843113425</v>
      </c>
      <c r="DG343" s="3">
        <v>0.0362872336090624</v>
      </c>
      <c r="DH343" s="3">
        <v>0.0365061875853243</v>
      </c>
      <c r="DI343" s="3">
        <v>0.0367246908449699</v>
      </c>
      <c r="DJ343" s="3">
        <v>0.0369474464106186</v>
      </c>
      <c r="DK343" s="3">
        <v>0.037188376210282</v>
      </c>
      <c r="DL343" s="3">
        <v>0.0374541756748673</v>
      </c>
      <c r="DM343" s="3">
        <v>0.037761750582269</v>
      </c>
      <c r="DN343" s="3">
        <v>0.0380969830618274</v>
      </c>
      <c r="DO343" s="3">
        <v>0.0384692490543509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0.0264244918342905</v>
      </c>
      <c r="J344" s="3">
        <v>0.0263251735609807</v>
      </c>
      <c r="K344" s="3">
        <v>0.026323961562128</v>
      </c>
      <c r="L344" s="3">
        <v>0.0264507109807712</v>
      </c>
      <c r="M344" s="3">
        <v>0.0262189348165241</v>
      </c>
      <c r="N344" s="3">
        <v>0.0261765383500593</v>
      </c>
      <c r="O344" s="3">
        <v>0.0261184896498903</v>
      </c>
      <c r="P344" s="3">
        <v>0.0259441142322058</v>
      </c>
      <c r="Q344" s="3">
        <v>0.0261026669399606</v>
      </c>
      <c r="R344" s="3">
        <v>0.0264022763514574</v>
      </c>
      <c r="S344" s="3">
        <v>0.0267079762188675</v>
      </c>
      <c r="T344" s="3">
        <v>0.0256853491791394</v>
      </c>
      <c r="U344" s="3">
        <v>0.0247669417887316</v>
      </c>
      <c r="V344" s="3">
        <v>0.0237121083552169</v>
      </c>
      <c r="W344" s="3">
        <v>0.022801630585471</v>
      </c>
      <c r="X344" s="3">
        <v>0.0225388143966127</v>
      </c>
      <c r="Y344" s="3">
        <v>0.0225300727492784</v>
      </c>
      <c r="Z344" s="3">
        <v>0.0219850485225433</v>
      </c>
      <c r="AA344" s="3">
        <v>0.0213312365983224</v>
      </c>
      <c r="AB344" s="3">
        <v>0.0208056903730348</v>
      </c>
      <c r="AC344" s="3">
        <v>0.0205360591294594</v>
      </c>
      <c r="AD344" s="3">
        <v>0.0203076741729101</v>
      </c>
      <c r="AE344" s="3">
        <v>0.0206327826565857</v>
      </c>
      <c r="AF344" s="3">
        <v>0.020750999471711</v>
      </c>
      <c r="AG344" s="3">
        <v>0.0212078243524468</v>
      </c>
      <c r="AH344" s="3">
        <v>0.0212567706751039</v>
      </c>
      <c r="AI344" s="3">
        <v>0.0216447679918649</v>
      </c>
      <c r="AJ344" s="3">
        <v>0.0220052153393237</v>
      </c>
      <c r="AK344" s="3">
        <v>0.0227387562057519</v>
      </c>
      <c r="AL344" s="3">
        <v>0.0232553524203632</v>
      </c>
      <c r="AM344" s="3">
        <v>0.0235195021990898</v>
      </c>
      <c r="AN344" s="3">
        <v>0.0237945603478181</v>
      </c>
      <c r="AO344" s="3">
        <v>0.0238523743876571</v>
      </c>
      <c r="AP344" s="3">
        <v>0.0239048565067931</v>
      </c>
      <c r="AQ344" s="3">
        <v>0.0239688038313741</v>
      </c>
      <c r="AR344" s="3">
        <v>0.0240660382741577</v>
      </c>
      <c r="AS344" s="3">
        <v>0.0241748072372187</v>
      </c>
      <c r="AT344" s="3">
        <v>0.0242872965609632</v>
      </c>
      <c r="AU344" s="3">
        <v>0.0244225496632114</v>
      </c>
      <c r="AV344" s="3">
        <v>0.0245956384602191</v>
      </c>
      <c r="AW344" s="3">
        <v>0.0248058408393437</v>
      </c>
      <c r="AX344" s="3">
        <v>0.0250375799353365</v>
      </c>
      <c r="AY344" s="3">
        <v>0.0252761118987864</v>
      </c>
      <c r="AZ344" s="3">
        <v>0.025510799832035</v>
      </c>
      <c r="BA344" s="3">
        <v>0.0257423058514393</v>
      </c>
      <c r="BB344" s="3">
        <v>0.025944307341305</v>
      </c>
      <c r="BC344" s="3">
        <v>0.0261027691558848</v>
      </c>
      <c r="BD344" s="3">
        <v>0.0262678584710226</v>
      </c>
      <c r="BE344" s="3">
        <v>0.0264780548001607</v>
      </c>
      <c r="BF344" s="3">
        <v>0.0267341863607306</v>
      </c>
      <c r="BG344" s="3">
        <v>0.027036689244908</v>
      </c>
      <c r="BH344" s="3">
        <v>0.027363939489621</v>
      </c>
      <c r="BI344" s="3">
        <v>0.0276908898971405</v>
      </c>
      <c r="BJ344" s="3">
        <v>0.0280137096674228</v>
      </c>
      <c r="BK344" s="3">
        <v>0.028312977495647</v>
      </c>
      <c r="BL344" s="3">
        <v>0.0285782665375895</v>
      </c>
      <c r="BM344" s="3">
        <v>0.0288492499143811</v>
      </c>
      <c r="BN344" s="3">
        <v>0.029148648202555</v>
      </c>
      <c r="BO344" s="3">
        <v>0.0294742479575193</v>
      </c>
      <c r="BP344" s="3">
        <v>0.0298262224760082</v>
      </c>
      <c r="BQ344" s="3">
        <v>0.0301782398512384</v>
      </c>
      <c r="BR344" s="3">
        <v>0.0305205877535708</v>
      </c>
      <c r="BS344" s="3">
        <v>0.0308222374102102</v>
      </c>
      <c r="BT344" s="3">
        <v>0.0310667254531691</v>
      </c>
      <c r="BU344" s="3">
        <v>0.0312573848420441</v>
      </c>
      <c r="BV344" s="3">
        <v>0.0313924882715573</v>
      </c>
      <c r="BW344" s="3">
        <v>0.0314191757078431</v>
      </c>
      <c r="BX344" s="3">
        <v>0.0312882881907217</v>
      </c>
      <c r="BY344" s="3">
        <v>0.0309710042448233</v>
      </c>
      <c r="BZ344" s="3">
        <v>0.0304914589545114</v>
      </c>
      <c r="CA344" s="3">
        <v>0.0301288274225958</v>
      </c>
      <c r="CB344" s="3">
        <v>0.0297831466794638</v>
      </c>
      <c r="CC344" s="3">
        <v>0.0294123159996431</v>
      </c>
      <c r="CD344" s="3">
        <v>0.0292649399781849</v>
      </c>
      <c r="CE344" s="3">
        <v>0.0292939201110936</v>
      </c>
      <c r="CF344" s="3">
        <v>0.0294404277201484</v>
      </c>
      <c r="CG344" s="3">
        <v>0.0296640929446781</v>
      </c>
      <c r="CH344" s="3">
        <v>0.0299118697633571</v>
      </c>
      <c r="CI344" s="3">
        <v>0.0301816771906503</v>
      </c>
      <c r="CJ344" s="3">
        <v>0.0305229491531925</v>
      </c>
      <c r="CK344" s="3">
        <v>0.0309155680847264</v>
      </c>
      <c r="CL344" s="3">
        <v>0.0313292935941162</v>
      </c>
      <c r="CM344" s="3">
        <v>0.0317659496685077</v>
      </c>
      <c r="CN344" s="3">
        <v>0.032168030851895</v>
      </c>
      <c r="CO344" s="3">
        <v>0.0325657639547081</v>
      </c>
      <c r="CP344" s="3">
        <v>0.0329528152426585</v>
      </c>
      <c r="CQ344" s="3">
        <v>0.033309096930947</v>
      </c>
      <c r="CR344" s="3">
        <v>0.0336524884393342</v>
      </c>
      <c r="CS344" s="3">
        <v>0.0339448732083793</v>
      </c>
      <c r="CT344" s="3">
        <v>0.0341784752156373</v>
      </c>
      <c r="CU344" s="3">
        <v>0.0343988545744396</v>
      </c>
      <c r="CV344" s="3">
        <v>0.0345989342276335</v>
      </c>
      <c r="CW344" s="3">
        <v>0.0347888171931632</v>
      </c>
      <c r="CX344" s="3">
        <v>0.0349485210686172</v>
      </c>
      <c r="CY344" s="3">
        <v>0.0350826170926463</v>
      </c>
      <c r="CZ344" s="3">
        <v>0.035239146878718</v>
      </c>
      <c r="DA344" s="3">
        <v>0.0353978313615679</v>
      </c>
      <c r="DB344" s="3">
        <v>0.0355665935753296</v>
      </c>
      <c r="DC344" s="3">
        <v>0.0356769168879549</v>
      </c>
      <c r="DD344" s="3">
        <v>0.0357546405210714</v>
      </c>
      <c r="DE344" s="3">
        <v>0.0359043782408912</v>
      </c>
      <c r="DF344" s="3">
        <v>0.0360880843113425</v>
      </c>
      <c r="DG344" s="3">
        <v>0.0362872336090624</v>
      </c>
      <c r="DH344" s="3">
        <v>0.0365061875853243</v>
      </c>
      <c r="DI344" s="3">
        <v>0.0367246908449699</v>
      </c>
      <c r="DJ344" s="3">
        <v>0.0369474464106186</v>
      </c>
      <c r="DK344" s="3">
        <v>0.037188376210282</v>
      </c>
      <c r="DL344" s="3">
        <v>0.0374541756748673</v>
      </c>
      <c r="DM344" s="3">
        <v>0.037761750582269</v>
      </c>
      <c r="DN344" s="3">
        <v>0.0380969830618274</v>
      </c>
      <c r="DO344" s="3">
        <v>0.0384692490543509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0.0003922675356302</v>
      </c>
      <c r="J391" s="3">
        <v>0.0003851394899942</v>
      </c>
      <c r="K391" s="3">
        <v>0.0003709220143653</v>
      </c>
      <c r="L391" s="3">
        <v>0.0003662739827609</v>
      </c>
      <c r="M391" s="3">
        <v>0.0003583201066833</v>
      </c>
      <c r="N391" s="3">
        <v>0.0003377404749341</v>
      </c>
      <c r="O391" s="3">
        <v>0.0003345380860182</v>
      </c>
      <c r="P391" s="3">
        <v>0.0003174516526591</v>
      </c>
      <c r="Q391" s="3">
        <v>0.0003161193392767</v>
      </c>
      <c r="R391" s="3">
        <v>0.00031480381788</v>
      </c>
      <c r="S391" s="3">
        <v>0.0003085553405188</v>
      </c>
      <c r="T391" s="3">
        <v>0.000264247335506</v>
      </c>
      <c r="U391" s="3">
        <v>0.0002314309623146</v>
      </c>
      <c r="V391" s="3">
        <v>0.0001979250783043</v>
      </c>
      <c r="W391" s="3">
        <v>0.000171948272801</v>
      </c>
      <c r="X391" s="3">
        <v>0.0001721048334647</v>
      </c>
      <c r="Y391" s="3">
        <v>0.00016195530556</v>
      </c>
      <c r="Z391" s="3">
        <v>0.00014170358322</v>
      </c>
      <c r="AA391" s="3">
        <v>0.0001127638597533</v>
      </c>
      <c r="AB391" s="3">
        <v>9.23876126688934E-05</v>
      </c>
      <c r="AC391" s="3">
        <v>7.671592358035859E-05</v>
      </c>
      <c r="AD391" s="3">
        <v>5.10209916193623E-05</v>
      </c>
      <c r="AE391" s="3">
        <v>3.95896053532185E-05</v>
      </c>
      <c r="AF391" s="3">
        <v>3.30731869940354E-05</v>
      </c>
      <c r="AG391" s="3">
        <v>3.01407256987025E-05</v>
      </c>
      <c r="AH391" s="3">
        <v>2.40817445556733E-05</v>
      </c>
      <c r="AI391" s="3">
        <v>2.1736439060948E-05</v>
      </c>
      <c r="AJ391" s="3">
        <v>1.44123231127543E-05</v>
      </c>
      <c r="AK391" s="3">
        <v>1.32193531329867E-05</v>
      </c>
      <c r="AL391" s="3">
        <v>9.6685272644836E-06</v>
      </c>
      <c r="AM391" s="3">
        <v>1.07073696275773E-05</v>
      </c>
      <c r="AN391" s="3">
        <v>1.32811790286996E-05</v>
      </c>
      <c r="AO391" s="3">
        <v>0.0002936138452858</v>
      </c>
      <c r="AP391" s="3">
        <v>0.0002966504343425</v>
      </c>
      <c r="AQ391" s="3">
        <v>0.0002990894807579</v>
      </c>
      <c r="AR391" s="3">
        <v>0.0003016066668659</v>
      </c>
      <c r="AS391" s="3">
        <v>0.0003033786891748</v>
      </c>
      <c r="AT391" s="3">
        <v>0.0003046704774307</v>
      </c>
      <c r="AU391" s="3">
        <v>0.0003067230831186</v>
      </c>
      <c r="AV391" s="3">
        <v>0.0003077488174007</v>
      </c>
      <c r="AW391" s="3">
        <v>0.0003079957013549</v>
      </c>
      <c r="AX391" s="3">
        <v>0.0003088457983386</v>
      </c>
      <c r="AY391" s="3">
        <v>0.0003097467152085</v>
      </c>
      <c r="AZ391" s="3">
        <v>0.0003098818631534</v>
      </c>
      <c r="BA391" s="3">
        <v>0.0003115848250316</v>
      </c>
      <c r="BB391" s="3">
        <v>0.0003118907053161</v>
      </c>
      <c r="BC391" s="3">
        <v>0.0003147871701661</v>
      </c>
      <c r="BD391" s="3">
        <v>0.000315959227422</v>
      </c>
      <c r="BE391" s="3">
        <v>0.0003178392992838</v>
      </c>
      <c r="BF391" s="3">
        <v>0.0003193392687543</v>
      </c>
      <c r="BG391" s="3">
        <v>0.000322347692205</v>
      </c>
      <c r="BH391" s="3">
        <v>0.0003248052828552</v>
      </c>
      <c r="BI391" s="3">
        <v>0.0003273025152924</v>
      </c>
      <c r="BJ391" s="3">
        <v>0.0003297261785231</v>
      </c>
      <c r="BK391" s="3">
        <v>0.0003315996303602</v>
      </c>
      <c r="BL391" s="3">
        <v>0.0003330342778379</v>
      </c>
      <c r="BM391" s="3">
        <v>0.0003335136398116</v>
      </c>
      <c r="BN391" s="3">
        <v>0.0003320510853798</v>
      </c>
      <c r="BO391" s="3">
        <v>0.0003304376617149</v>
      </c>
      <c r="BP391" s="3">
        <v>0.0003291518609406</v>
      </c>
      <c r="BQ391" s="3">
        <v>0.0003291780759339</v>
      </c>
      <c r="BR391" s="3">
        <v>0.0003275718296381</v>
      </c>
      <c r="BS391" s="3">
        <v>0.0003273194390691</v>
      </c>
      <c r="BT391" s="3">
        <v>0.0003244349424751</v>
      </c>
      <c r="BU391" s="3">
        <v>0.0003225663943318</v>
      </c>
      <c r="BV391" s="3">
        <v>0.000319464150243</v>
      </c>
      <c r="BW391" s="3">
        <v>0.0003153358326617</v>
      </c>
      <c r="BX391" s="3">
        <v>0.0003104569854626</v>
      </c>
      <c r="BY391" s="3">
        <v>0.0003074063119309</v>
      </c>
      <c r="BZ391" s="3">
        <v>0.0003040406562578</v>
      </c>
      <c r="CA391" s="3">
        <v>0.0003009710743192</v>
      </c>
      <c r="CB391" s="3">
        <v>0.0002973247479259</v>
      </c>
      <c r="CC391" s="3">
        <v>0.0002931559702225</v>
      </c>
      <c r="CD391" s="3">
        <v>0.0002891523219612</v>
      </c>
      <c r="CE391" s="3">
        <v>0.0002842885963688</v>
      </c>
      <c r="CF391" s="3">
        <v>0.0002788809324792</v>
      </c>
      <c r="CG391" s="3">
        <v>0.000273495404105</v>
      </c>
      <c r="CH391" s="3">
        <v>0.0002667751604782</v>
      </c>
      <c r="CI391" s="3">
        <v>0.0002595388437861</v>
      </c>
      <c r="CJ391" s="3">
        <v>0.0002493430768935</v>
      </c>
      <c r="CK391" s="3">
        <v>0.0002405536434624</v>
      </c>
      <c r="CL391" s="3">
        <v>0.0002321533156788</v>
      </c>
      <c r="CM391" s="3">
        <v>0.0002239590023285</v>
      </c>
      <c r="CN391" s="3">
        <v>0.000217266866385</v>
      </c>
      <c r="CO391" s="3">
        <v>0.0002116521686336</v>
      </c>
      <c r="CP391" s="3">
        <v>0.0002082096285386</v>
      </c>
      <c r="CQ391" s="3">
        <v>0.0002035512798286</v>
      </c>
      <c r="CR391" s="3">
        <v>0.0002010930719939</v>
      </c>
      <c r="CS391" s="3">
        <v>0.0001975744211686</v>
      </c>
      <c r="CT391" s="3">
        <v>0.0001942718326339</v>
      </c>
      <c r="CU391" s="3">
        <v>0.0001903629436426</v>
      </c>
      <c r="CV391" s="3">
        <v>0.0001883343690207</v>
      </c>
      <c r="CW391" s="3">
        <v>0.0001849681900955</v>
      </c>
      <c r="CX391" s="3">
        <v>0.00018150965771</v>
      </c>
      <c r="CY391" s="3">
        <v>0.0001778836923007</v>
      </c>
      <c r="CZ391" s="3">
        <v>0.00017580136916</v>
      </c>
      <c r="DA391" s="3">
        <v>0.0001715967992883</v>
      </c>
      <c r="DB391" s="3">
        <v>0.0001686723162198</v>
      </c>
      <c r="DC391" s="3">
        <v>0.0001644368185782</v>
      </c>
      <c r="DD391" s="3">
        <v>0.0001587429921377</v>
      </c>
      <c r="DE391" s="3">
        <v>0.0001550558648389</v>
      </c>
      <c r="DF391" s="3">
        <v>0.0001511606111725</v>
      </c>
      <c r="DG391" s="3">
        <v>0.000146693288782</v>
      </c>
      <c r="DH391" s="3">
        <v>0.0001440289210073</v>
      </c>
      <c r="DI391" s="3">
        <v>0.0001385247839586</v>
      </c>
      <c r="DJ391" s="3">
        <v>0.0001353770723711</v>
      </c>
      <c r="DK391" s="3">
        <v>0.0001312991842508</v>
      </c>
      <c r="DL391" s="3">
        <v>0.000127111764354</v>
      </c>
      <c r="DM391" s="3">
        <v>0.0001233231032852</v>
      </c>
      <c r="DN391" s="3">
        <v>0.0001199664530173</v>
      </c>
      <c r="DO391" s="3">
        <v>0.000116760405445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0.0003922675356302</v>
      </c>
      <c r="J392" s="3">
        <v>0.0003851394899942</v>
      </c>
      <c r="K392" s="3">
        <v>0.0003709220143653</v>
      </c>
      <c r="L392" s="3">
        <v>0.0003662739827609</v>
      </c>
      <c r="M392" s="3">
        <v>0.0003583201066833</v>
      </c>
      <c r="N392" s="3">
        <v>0.0003377404749341</v>
      </c>
      <c r="O392" s="3">
        <v>0.0003345380860182</v>
      </c>
      <c r="P392" s="3">
        <v>0.0003174516526591</v>
      </c>
      <c r="Q392" s="3">
        <v>0.0003161193392767</v>
      </c>
      <c r="R392" s="3">
        <v>0.00031480381788</v>
      </c>
      <c r="S392" s="3">
        <v>0.0003085553405188</v>
      </c>
      <c r="T392" s="3">
        <v>0.000264247335506</v>
      </c>
      <c r="U392" s="3">
        <v>0.0002314309623146</v>
      </c>
      <c r="V392" s="3">
        <v>0.0001979250783043</v>
      </c>
      <c r="W392" s="3">
        <v>0.000171948272801</v>
      </c>
      <c r="X392" s="3">
        <v>0.0001721048334647</v>
      </c>
      <c r="Y392" s="3">
        <v>0.00016195530556</v>
      </c>
      <c r="Z392" s="3">
        <v>0.00014170358322</v>
      </c>
      <c r="AA392" s="3">
        <v>0.0001127638597533</v>
      </c>
      <c r="AB392" s="3">
        <v>9.23876126688934E-05</v>
      </c>
      <c r="AC392" s="3">
        <v>7.671592358035859E-05</v>
      </c>
      <c r="AD392" s="3">
        <v>5.10209916193623E-05</v>
      </c>
      <c r="AE392" s="3">
        <v>3.95896053532185E-05</v>
      </c>
      <c r="AF392" s="3">
        <v>3.30731869940354E-05</v>
      </c>
      <c r="AG392" s="3">
        <v>3.01407256987025E-05</v>
      </c>
      <c r="AH392" s="3">
        <v>2.40817445556733E-05</v>
      </c>
      <c r="AI392" s="3">
        <v>2.1736439060948E-05</v>
      </c>
      <c r="AJ392" s="3">
        <v>1.44123231127543E-05</v>
      </c>
      <c r="AK392" s="3">
        <v>1.32193531329867E-05</v>
      </c>
      <c r="AL392" s="3">
        <v>9.6685272644836E-06</v>
      </c>
      <c r="AM392" s="3">
        <v>1.07073696275773E-05</v>
      </c>
      <c r="AN392" s="3">
        <v>1.32811790286996E-05</v>
      </c>
      <c r="AO392" s="3">
        <v>0.0002936138452858</v>
      </c>
      <c r="AP392" s="3">
        <v>0.0002966504343425</v>
      </c>
      <c r="AQ392" s="3">
        <v>0.0002990894807579</v>
      </c>
      <c r="AR392" s="3">
        <v>0.0003016066668659</v>
      </c>
      <c r="AS392" s="3">
        <v>0.0003033786891748</v>
      </c>
      <c r="AT392" s="3">
        <v>0.0003046704774307</v>
      </c>
      <c r="AU392" s="3">
        <v>0.0003067230831186</v>
      </c>
      <c r="AV392" s="3">
        <v>0.0003077488174007</v>
      </c>
      <c r="AW392" s="3">
        <v>0.0003079957013549</v>
      </c>
      <c r="AX392" s="3">
        <v>0.0003088457983386</v>
      </c>
      <c r="AY392" s="3">
        <v>0.0003097467152085</v>
      </c>
      <c r="AZ392" s="3">
        <v>0.0003098818631534</v>
      </c>
      <c r="BA392" s="3">
        <v>0.0003115848250316</v>
      </c>
      <c r="BB392" s="3">
        <v>0.0003118907053161</v>
      </c>
      <c r="BC392" s="3">
        <v>0.0003147871701661</v>
      </c>
      <c r="BD392" s="3">
        <v>0.000315959227422</v>
      </c>
      <c r="BE392" s="3">
        <v>0.0003178392992838</v>
      </c>
      <c r="BF392" s="3">
        <v>0.0003193392687543</v>
      </c>
      <c r="BG392" s="3">
        <v>0.000322347692205</v>
      </c>
      <c r="BH392" s="3">
        <v>0.0003248052828552</v>
      </c>
      <c r="BI392" s="3">
        <v>0.0003273025152924</v>
      </c>
      <c r="BJ392" s="3">
        <v>0.0003297261785231</v>
      </c>
      <c r="BK392" s="3">
        <v>0.0003315996303602</v>
      </c>
      <c r="BL392" s="3">
        <v>0.0003330342778379</v>
      </c>
      <c r="BM392" s="3">
        <v>0.0003335136398116</v>
      </c>
      <c r="BN392" s="3">
        <v>0.0003320510853798</v>
      </c>
      <c r="BO392" s="3">
        <v>0.0003304376617149</v>
      </c>
      <c r="BP392" s="3">
        <v>0.0003291518609406</v>
      </c>
      <c r="BQ392" s="3">
        <v>0.0003291780759339</v>
      </c>
      <c r="BR392" s="3">
        <v>0.0003275718296381</v>
      </c>
      <c r="BS392" s="3">
        <v>0.0003273194390691</v>
      </c>
      <c r="BT392" s="3">
        <v>0.0003244349424751</v>
      </c>
      <c r="BU392" s="3">
        <v>0.0003225663943318</v>
      </c>
      <c r="BV392" s="3">
        <v>0.000319464150243</v>
      </c>
      <c r="BW392" s="3">
        <v>0.0003153358326617</v>
      </c>
      <c r="BX392" s="3">
        <v>0.0003104569854626</v>
      </c>
      <c r="BY392" s="3">
        <v>0.0003074063119309</v>
      </c>
      <c r="BZ392" s="3">
        <v>0.0003040406562578</v>
      </c>
      <c r="CA392" s="3">
        <v>0.0003009710743192</v>
      </c>
      <c r="CB392" s="3">
        <v>0.0002973247479259</v>
      </c>
      <c r="CC392" s="3">
        <v>0.0002931559702225</v>
      </c>
      <c r="CD392" s="3">
        <v>0.0002891523219612</v>
      </c>
      <c r="CE392" s="3">
        <v>0.0002842885963688</v>
      </c>
      <c r="CF392" s="3">
        <v>0.0002788809324792</v>
      </c>
      <c r="CG392" s="3">
        <v>0.000273495404105</v>
      </c>
      <c r="CH392" s="3">
        <v>0.0002667751604782</v>
      </c>
      <c r="CI392" s="3">
        <v>0.0002595388437861</v>
      </c>
      <c r="CJ392" s="3">
        <v>0.0002493430768935</v>
      </c>
      <c r="CK392" s="3">
        <v>0.0002405536434624</v>
      </c>
      <c r="CL392" s="3">
        <v>0.0002321533156788</v>
      </c>
      <c r="CM392" s="3">
        <v>0.0002239590023285</v>
      </c>
      <c r="CN392" s="3">
        <v>0.000217266866385</v>
      </c>
      <c r="CO392" s="3">
        <v>0.0002116521686336</v>
      </c>
      <c r="CP392" s="3">
        <v>0.0002082096285386</v>
      </c>
      <c r="CQ392" s="3">
        <v>0.0002035512798286</v>
      </c>
      <c r="CR392" s="3">
        <v>0.0002010930719939</v>
      </c>
      <c r="CS392" s="3">
        <v>0.0001975744211686</v>
      </c>
      <c r="CT392" s="3">
        <v>0.0001942718326339</v>
      </c>
      <c r="CU392" s="3">
        <v>0.0001903629436426</v>
      </c>
      <c r="CV392" s="3">
        <v>0.0001883343690207</v>
      </c>
      <c r="CW392" s="3">
        <v>0.0001849681900955</v>
      </c>
      <c r="CX392" s="3">
        <v>0.00018150965771</v>
      </c>
      <c r="CY392" s="3">
        <v>0.0001778836923007</v>
      </c>
      <c r="CZ392" s="3">
        <v>0.00017580136916</v>
      </c>
      <c r="DA392" s="3">
        <v>0.0001715967992883</v>
      </c>
      <c r="DB392" s="3">
        <v>0.0001686723162198</v>
      </c>
      <c r="DC392" s="3">
        <v>0.0001644368185782</v>
      </c>
      <c r="DD392" s="3">
        <v>0.0001587429921377</v>
      </c>
      <c r="DE392" s="3">
        <v>0.0001550558648389</v>
      </c>
      <c r="DF392" s="3">
        <v>0.0001511606111725</v>
      </c>
      <c r="DG392" s="3">
        <v>0.000146693288782</v>
      </c>
      <c r="DH392" s="3">
        <v>0.0001440289210073</v>
      </c>
      <c r="DI392" s="3">
        <v>0.0001385247839586</v>
      </c>
      <c r="DJ392" s="3">
        <v>0.0001353770723711</v>
      </c>
      <c r="DK392" s="3">
        <v>0.0001312991842508</v>
      </c>
      <c r="DL392" s="3">
        <v>0.000127111764354</v>
      </c>
      <c r="DM392" s="3">
        <v>0.0001233231032852</v>
      </c>
      <c r="DN392" s="3">
        <v>0.0001199664530173</v>
      </c>
      <c r="DO392" s="3">
        <v>0.000116760405445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0.245932011504118</v>
      </c>
      <c r="J83" s="3">
        <v>0.246069200749162</v>
      </c>
      <c r="K83" s="3">
        <v>0.245624308501287</v>
      </c>
      <c r="L83" s="3">
        <v>0.245142853586688</v>
      </c>
      <c r="M83" s="3">
        <v>0.246352052462291</v>
      </c>
      <c r="N83" s="3">
        <v>0.248309981637402</v>
      </c>
      <c r="O83" s="3">
        <v>0.248976512823122</v>
      </c>
      <c r="P83" s="3">
        <v>0.249426772416664</v>
      </c>
      <c r="Q83" s="3">
        <v>0.250991457048141</v>
      </c>
      <c r="R83" s="3">
        <v>0.25255129463381</v>
      </c>
      <c r="S83" s="3">
        <v>0.251128833768081</v>
      </c>
      <c r="T83" s="3">
        <v>0.247722491256757</v>
      </c>
      <c r="U83" s="3">
        <v>0.245834847503102</v>
      </c>
      <c r="V83" s="3">
        <v>0.246049351345781</v>
      </c>
      <c r="W83" s="3">
        <v>0.248439125155566</v>
      </c>
      <c r="X83" s="3">
        <v>0.250615497956262</v>
      </c>
      <c r="Y83" s="3">
        <v>0.250967140954318</v>
      </c>
      <c r="Z83" s="3">
        <v>0.251207330847633</v>
      </c>
      <c r="AA83" s="3">
        <v>0.251372640112579</v>
      </c>
      <c r="AB83" s="3">
        <v>0.251308033539507</v>
      </c>
      <c r="AC83" s="3">
        <v>0.250912175554211</v>
      </c>
      <c r="AD83" s="3">
        <v>0.250457284547801</v>
      </c>
      <c r="AE83" s="3">
        <v>0.250205689930816</v>
      </c>
      <c r="AF83" s="3">
        <v>0.250112002173987</v>
      </c>
      <c r="AG83" s="3">
        <v>0.250465095890922</v>
      </c>
      <c r="AH83" s="3">
        <v>0.251542884918568</v>
      </c>
      <c r="AI83" s="3">
        <v>0.252918193820764</v>
      </c>
      <c r="AJ83" s="3">
        <v>0.25399296935104</v>
      </c>
      <c r="AK83" s="3">
        <v>0.254871473237938</v>
      </c>
      <c r="AL83" s="3">
        <v>0.256802916824993</v>
      </c>
      <c r="AM83" s="3">
        <v>0.258940488564955</v>
      </c>
      <c r="AN83" s="3">
        <v>0.259140464931779</v>
      </c>
      <c r="AO83" s="3">
        <v>0.257320232165445</v>
      </c>
      <c r="AP83" s="3">
        <v>0.255844054984597</v>
      </c>
      <c r="AQ83" s="3">
        <v>0.257302105534727</v>
      </c>
      <c r="AR83" s="3">
        <v>0.255469802228317</v>
      </c>
      <c r="AS83" s="3">
        <v>0.251596348932296</v>
      </c>
      <c r="AT83" s="3">
        <v>0.251133139489953</v>
      </c>
      <c r="AU83" s="3">
        <v>0.251191047339889</v>
      </c>
      <c r="AV83" s="3">
        <v>0.251309313205307</v>
      </c>
      <c r="AW83" s="3">
        <v>0.251287417382916</v>
      </c>
      <c r="AX83" s="3">
        <v>0.250736324361492</v>
      </c>
      <c r="AY83" s="3">
        <v>0.250105521286153</v>
      </c>
      <c r="AZ83" s="3">
        <v>0.250326769746239</v>
      </c>
      <c r="BA83" s="3">
        <v>0.250674260406907</v>
      </c>
      <c r="BB83" s="3">
        <v>0.251033032202476</v>
      </c>
      <c r="BC83" s="3">
        <v>0.251577921295196</v>
      </c>
      <c r="BD83" s="3">
        <v>0.251591131661116</v>
      </c>
      <c r="BE83" s="3">
        <v>0.25202293874655</v>
      </c>
      <c r="BF83" s="3">
        <v>0.252496069310891</v>
      </c>
      <c r="BG83" s="3">
        <v>0.252863384945043</v>
      </c>
      <c r="BH83" s="3">
        <v>0.253544127297895</v>
      </c>
      <c r="BI83" s="3">
        <v>0.253743781349465</v>
      </c>
      <c r="BJ83" s="3">
        <v>0.253629930712325</v>
      </c>
      <c r="BK83" s="3">
        <v>0.25385283947186</v>
      </c>
      <c r="BL83" s="3">
        <v>0.254107980064351</v>
      </c>
      <c r="BM83" s="3">
        <v>0.25428527691865</v>
      </c>
      <c r="BN83" s="3">
        <v>0.254013884477743</v>
      </c>
      <c r="BO83" s="3">
        <v>0.253613760521751</v>
      </c>
      <c r="BP83" s="3">
        <v>0.253964962624522</v>
      </c>
      <c r="BQ83" s="3">
        <v>0.254356546951789</v>
      </c>
      <c r="BR83" s="3">
        <v>0.254699306619879</v>
      </c>
      <c r="BS83" s="3">
        <v>0.253986692828488</v>
      </c>
      <c r="BT83" s="3">
        <v>0.253103164268887</v>
      </c>
      <c r="BU83" s="3">
        <v>0.253280169545857</v>
      </c>
      <c r="BV83" s="3">
        <v>0.253396278788769</v>
      </c>
      <c r="BW83" s="3">
        <v>0.253389787540487</v>
      </c>
      <c r="BX83" s="3">
        <v>0.253494899429828</v>
      </c>
      <c r="BY83" s="3">
        <v>0.253336090897163</v>
      </c>
      <c r="BZ83" s="3">
        <v>0.25302106484146</v>
      </c>
      <c r="CA83" s="3">
        <v>0.252829368795387</v>
      </c>
      <c r="CB83" s="3">
        <v>0.252541433826146</v>
      </c>
      <c r="CC83" s="3">
        <v>0.252478344391677</v>
      </c>
      <c r="CD83" s="3">
        <v>0.252315423148522</v>
      </c>
      <c r="CE83" s="3">
        <v>0.252348886604698</v>
      </c>
      <c r="CF83" s="3">
        <v>0.252484966796487</v>
      </c>
      <c r="CG83" s="3">
        <v>0.252513974226565</v>
      </c>
      <c r="CH83" s="3">
        <v>0.252903397840678</v>
      </c>
      <c r="CI83" s="3">
        <v>0.253367224125242</v>
      </c>
      <c r="CJ83" s="3">
        <v>0.253549306144661</v>
      </c>
      <c r="CK83" s="3">
        <v>0.252734060236133</v>
      </c>
      <c r="CL83" s="3">
        <v>0.252126626613269</v>
      </c>
      <c r="CM83" s="3">
        <v>0.252547057945086</v>
      </c>
      <c r="CN83" s="3">
        <v>0.252936986546398</v>
      </c>
      <c r="CO83" s="3">
        <v>0.253507925501836</v>
      </c>
      <c r="CP83" s="3">
        <v>0.253995948138789</v>
      </c>
      <c r="CQ83" s="3">
        <v>0.254141599007656</v>
      </c>
      <c r="CR83" s="3">
        <v>0.253973935865033</v>
      </c>
      <c r="CS83" s="3">
        <v>0.253852230439045</v>
      </c>
      <c r="CT83" s="3">
        <v>0.253541884222086</v>
      </c>
      <c r="CU83" s="3">
        <v>0.25333525290335</v>
      </c>
      <c r="CV83" s="3">
        <v>0.253438227254288</v>
      </c>
      <c r="CW83" s="3">
        <v>0.253287056662428</v>
      </c>
      <c r="CX83" s="3">
        <v>0.253632090695911</v>
      </c>
      <c r="CY83" s="3">
        <v>0.253641342469397</v>
      </c>
      <c r="CZ83" s="3">
        <v>0.25372826424796</v>
      </c>
      <c r="DA83" s="3">
        <v>0.253311877732602</v>
      </c>
      <c r="DB83" s="3">
        <v>0.252929990559541</v>
      </c>
      <c r="DC83" s="3">
        <v>0.253125837251583</v>
      </c>
      <c r="DD83" s="3">
        <v>0.253018700583724</v>
      </c>
      <c r="DE83" s="3">
        <v>0.253093779915094</v>
      </c>
      <c r="DF83" s="3">
        <v>0.252895499611965</v>
      </c>
      <c r="DG83" s="3">
        <v>0.252632265716805</v>
      </c>
      <c r="DH83" s="3">
        <v>0.25295905043866</v>
      </c>
      <c r="DI83" s="3">
        <v>0.253616022651848</v>
      </c>
      <c r="DJ83" s="3">
        <v>0.253675479614569</v>
      </c>
      <c r="DK83" s="3">
        <v>0.253328143008242</v>
      </c>
      <c r="DL83" s="3">
        <v>0.253217375721356</v>
      </c>
      <c r="DM83" s="3">
        <v>0.252807154454975</v>
      </c>
      <c r="DN83" s="3">
        <v>0.252670482040903</v>
      </c>
      <c r="DO83" s="3">
        <v>0.252997855750539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0.24618161938983</v>
      </c>
      <c r="J108" s="3">
        <v>0.246258227112752</v>
      </c>
      <c r="K108" s="3">
        <v>0.245676752173443</v>
      </c>
      <c r="L108" s="3">
        <v>0.24518929567373</v>
      </c>
      <c r="M108" s="3">
        <v>0.24656612053006</v>
      </c>
      <c r="N108" s="3">
        <v>0.248561526894817</v>
      </c>
      <c r="O108" s="3">
        <v>0.249147047983735</v>
      </c>
      <c r="P108" s="3">
        <v>0.249707724504845</v>
      </c>
      <c r="Q108" s="3">
        <v>0.251369790836116</v>
      </c>
      <c r="R108" s="3">
        <v>0.252780616477456</v>
      </c>
      <c r="S108" s="3">
        <v>0.251451326107231</v>
      </c>
      <c r="T108" s="3">
        <v>0.248196384021254</v>
      </c>
      <c r="U108" s="3">
        <v>0.246121177774366</v>
      </c>
      <c r="V108" s="3">
        <v>0.246196554670263</v>
      </c>
      <c r="W108" s="3">
        <v>0.248604249267052</v>
      </c>
      <c r="X108" s="3">
        <v>0.250750707021842</v>
      </c>
      <c r="Y108" s="3">
        <v>0.251030354257059</v>
      </c>
      <c r="Z108" s="3">
        <v>0.25127550133767</v>
      </c>
      <c r="AA108" s="3">
        <v>0.251462543791241</v>
      </c>
      <c r="AB108" s="3">
        <v>0.251416616287521</v>
      </c>
      <c r="AC108" s="3">
        <v>0.251018392426306</v>
      </c>
      <c r="AD108" s="3">
        <v>0.250544924407795</v>
      </c>
      <c r="AE108" s="3">
        <v>0.250298992047965</v>
      </c>
      <c r="AF108" s="3">
        <v>0.250173506955903</v>
      </c>
      <c r="AG108" s="3">
        <v>0.250428177866896</v>
      </c>
      <c r="AH108" s="3">
        <v>0.251444560501273</v>
      </c>
      <c r="AI108" s="3">
        <v>0.252784598026809</v>
      </c>
      <c r="AJ108" s="3">
        <v>0.253769600472907</v>
      </c>
      <c r="AK108" s="3">
        <v>0.254565876593082</v>
      </c>
      <c r="AL108" s="3">
        <v>0.256578711269962</v>
      </c>
      <c r="AM108" s="3">
        <v>0.258956363541186</v>
      </c>
      <c r="AN108" s="3">
        <v>0.259834629249385</v>
      </c>
      <c r="AO108" s="3">
        <v>0.258968835634616</v>
      </c>
      <c r="AP108" s="3">
        <v>0.256856150056857</v>
      </c>
      <c r="AQ108" s="3">
        <v>0.257231550210621</v>
      </c>
      <c r="AR108" s="3">
        <v>0.255413155245772</v>
      </c>
      <c r="AS108" s="3">
        <v>0.251641461258211</v>
      </c>
      <c r="AT108" s="3">
        <v>0.251267942063385</v>
      </c>
      <c r="AU108" s="3">
        <v>0.251348681487632</v>
      </c>
      <c r="AV108" s="3">
        <v>0.251478030021355</v>
      </c>
      <c r="AW108" s="3">
        <v>0.25146978846265</v>
      </c>
      <c r="AX108" s="3">
        <v>0.250918795778516</v>
      </c>
      <c r="AY108" s="3">
        <v>0.250271920517903</v>
      </c>
      <c r="AZ108" s="3">
        <v>0.250479089536195</v>
      </c>
      <c r="BA108" s="3">
        <v>0.250838766049562</v>
      </c>
      <c r="BB108" s="3">
        <v>0.251231880347728</v>
      </c>
      <c r="BC108" s="3">
        <v>0.251772431841766</v>
      </c>
      <c r="BD108" s="3">
        <v>0.251768322658378</v>
      </c>
      <c r="BE108" s="3">
        <v>0.252198122749413</v>
      </c>
      <c r="BF108" s="3">
        <v>0.252691553391493</v>
      </c>
      <c r="BG108" s="3">
        <v>0.253073332071201</v>
      </c>
      <c r="BH108" s="3">
        <v>0.253751570396939</v>
      </c>
      <c r="BI108" s="3">
        <v>0.253928462734879</v>
      </c>
      <c r="BJ108" s="3">
        <v>0.253806223232047</v>
      </c>
      <c r="BK108" s="3">
        <v>0.254028471564077</v>
      </c>
      <c r="BL108" s="3">
        <v>0.254256680846846</v>
      </c>
      <c r="BM108" s="3">
        <v>0.254443607584438</v>
      </c>
      <c r="BN108" s="3">
        <v>0.254194229118576</v>
      </c>
      <c r="BO108" s="3">
        <v>0.253807290549456</v>
      </c>
      <c r="BP108" s="3">
        <v>0.254133154234917</v>
      </c>
      <c r="BQ108" s="3">
        <v>0.254509993824813</v>
      </c>
      <c r="BR108" s="3">
        <v>0.254875836587714</v>
      </c>
      <c r="BS108" s="3">
        <v>0.254178456521383</v>
      </c>
      <c r="BT108" s="3">
        <v>0.253303780377028</v>
      </c>
      <c r="BU108" s="3">
        <v>0.253487296665509</v>
      </c>
      <c r="BV108" s="3">
        <v>0.253590841483117</v>
      </c>
      <c r="BW108" s="3">
        <v>0.253554673159061</v>
      </c>
      <c r="BX108" s="3">
        <v>0.253650331897389</v>
      </c>
      <c r="BY108" s="3">
        <v>0.253504874894656</v>
      </c>
      <c r="BZ108" s="3">
        <v>0.253194031427091</v>
      </c>
      <c r="CA108" s="3">
        <v>0.252990521021015</v>
      </c>
      <c r="CB108" s="3">
        <v>0.252705822130041</v>
      </c>
      <c r="CC108" s="3">
        <v>0.252634931366103</v>
      </c>
      <c r="CD108" s="3">
        <v>0.252462718876503</v>
      </c>
      <c r="CE108" s="3">
        <v>0.252526997823678</v>
      </c>
      <c r="CF108" s="3">
        <v>0.252687134408963</v>
      </c>
      <c r="CG108" s="3">
        <v>0.252711561556027</v>
      </c>
      <c r="CH108" s="3">
        <v>0.253072637731674</v>
      </c>
      <c r="CI108" s="3">
        <v>0.253524188168459</v>
      </c>
      <c r="CJ108" s="3">
        <v>0.25372780880777</v>
      </c>
      <c r="CK108" s="3">
        <v>0.252928022519716</v>
      </c>
      <c r="CL108" s="3">
        <v>0.252308345032281</v>
      </c>
      <c r="CM108" s="3">
        <v>0.252733005962475</v>
      </c>
      <c r="CN108" s="3">
        <v>0.25313461998004</v>
      </c>
      <c r="CO108" s="3">
        <v>0.253686139880083</v>
      </c>
      <c r="CP108" s="3">
        <v>0.254167781272675</v>
      </c>
      <c r="CQ108" s="3">
        <v>0.254325218439921</v>
      </c>
      <c r="CR108" s="3">
        <v>0.254166591793837</v>
      </c>
      <c r="CS108" s="3">
        <v>0.254044196872038</v>
      </c>
      <c r="CT108" s="3">
        <v>0.253728698726724</v>
      </c>
      <c r="CU108" s="3">
        <v>0.253530335254827</v>
      </c>
      <c r="CV108" s="3">
        <v>0.253645830977123</v>
      </c>
      <c r="CW108" s="3">
        <v>0.253482727072799</v>
      </c>
      <c r="CX108" s="3">
        <v>0.253821048247797</v>
      </c>
      <c r="CY108" s="3">
        <v>0.253841282842258</v>
      </c>
      <c r="CZ108" s="3">
        <v>0.253930705231544</v>
      </c>
      <c r="DA108" s="3">
        <v>0.253504711956859</v>
      </c>
      <c r="DB108" s="3">
        <v>0.253117363674057</v>
      </c>
      <c r="DC108" s="3">
        <v>0.253326800597492</v>
      </c>
      <c r="DD108" s="3">
        <v>0.253234028957518</v>
      </c>
      <c r="DE108" s="3">
        <v>0.253313462202681</v>
      </c>
      <c r="DF108" s="3">
        <v>0.253095287675256</v>
      </c>
      <c r="DG108" s="3">
        <v>0.252825583277687</v>
      </c>
      <c r="DH108" s="3">
        <v>0.25317124357705</v>
      </c>
      <c r="DI108" s="3">
        <v>0.253838262487628</v>
      </c>
      <c r="DJ108" s="3">
        <v>0.253901547309075</v>
      </c>
      <c r="DK108" s="3">
        <v>0.25353236062373</v>
      </c>
      <c r="DL108" s="3">
        <v>0.253417964716494</v>
      </c>
      <c r="DM108" s="3">
        <v>0.2530375307627</v>
      </c>
      <c r="DN108" s="3">
        <v>0.25290175370751</v>
      </c>
      <c r="DO108" s="3">
        <v>0.253223804055884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0.198476388653688</v>
      </c>
      <c r="J133" s="3">
        <v>0.197776297644189</v>
      </c>
      <c r="K133" s="3">
        <v>0.195579572491598</v>
      </c>
      <c r="L133" s="3">
        <v>0.194282113346854</v>
      </c>
      <c r="M133" s="3">
        <v>0.194765949643336</v>
      </c>
      <c r="N133" s="3">
        <v>0.19532506974437</v>
      </c>
      <c r="O133" s="3">
        <v>0.195438040128224</v>
      </c>
      <c r="P133" s="3">
        <v>0.195293609340212</v>
      </c>
      <c r="Q133" s="3">
        <v>0.196037388599395</v>
      </c>
      <c r="R133" s="3">
        <v>0.1977918151082</v>
      </c>
      <c r="S133" s="3">
        <v>0.199032237612893</v>
      </c>
      <c r="T133" s="3">
        <v>0.199798876855167</v>
      </c>
      <c r="U133" s="3">
        <v>0.200544762401966</v>
      </c>
      <c r="V133" s="3">
        <v>0.201746772577671</v>
      </c>
      <c r="W133" s="3">
        <v>0.202418290905566</v>
      </c>
      <c r="X133" s="3">
        <v>0.200425646446585</v>
      </c>
      <c r="Y133" s="3">
        <v>0.197450041219913</v>
      </c>
      <c r="Z133" s="3">
        <v>0.196315050135695</v>
      </c>
      <c r="AA133" s="3">
        <v>0.196885415423638</v>
      </c>
      <c r="AB133" s="3">
        <v>0.199115275096961</v>
      </c>
      <c r="AC133" s="3">
        <v>0.20101823067544</v>
      </c>
      <c r="AD133" s="3">
        <v>0.201344369918528</v>
      </c>
      <c r="AE133" s="3">
        <v>0.201470688119833</v>
      </c>
      <c r="AF133" s="3">
        <v>0.201323300250094</v>
      </c>
      <c r="AG133" s="3">
        <v>0.200784763456816</v>
      </c>
      <c r="AH133" s="3">
        <v>0.20011949540181</v>
      </c>
      <c r="AI133" s="3">
        <v>0.199794762859621</v>
      </c>
      <c r="AJ133" s="3">
        <v>0.200004825879584</v>
      </c>
      <c r="AK133" s="3">
        <v>0.200600369281309</v>
      </c>
      <c r="AL133" s="3">
        <v>0.201318933436022</v>
      </c>
      <c r="AM133" s="3">
        <v>0.20213961508003</v>
      </c>
      <c r="AN133" s="3">
        <v>0.202941997832626</v>
      </c>
      <c r="AO133" s="3">
        <v>0.20408043556078</v>
      </c>
      <c r="AP133" s="3">
        <v>0.205800331169961</v>
      </c>
      <c r="AQ133" s="3">
        <v>0.207828319062565</v>
      </c>
      <c r="AR133" s="3">
        <v>0.2089683338368</v>
      </c>
      <c r="AS133" s="3">
        <v>0.209023111142244</v>
      </c>
      <c r="AT133" s="3">
        <v>0.207625673905935</v>
      </c>
      <c r="AU133" s="3">
        <v>0.205833278496767</v>
      </c>
      <c r="AV133" s="3">
        <v>0.206528066073739</v>
      </c>
      <c r="AW133" s="3">
        <v>0.204611972820691</v>
      </c>
      <c r="AX133" s="3">
        <v>0.201227005971202</v>
      </c>
      <c r="AY133" s="3">
        <v>0.200884327747148</v>
      </c>
      <c r="AZ133" s="3">
        <v>0.200954216459167</v>
      </c>
      <c r="BA133" s="3">
        <v>0.200900507345883</v>
      </c>
      <c r="BB133" s="3">
        <v>0.20079225068631</v>
      </c>
      <c r="BC133" s="3">
        <v>0.200303509612023</v>
      </c>
      <c r="BD133" s="3">
        <v>0.199785670969553</v>
      </c>
      <c r="BE133" s="3">
        <v>0.200117985884849</v>
      </c>
      <c r="BF133" s="3">
        <v>0.200450423052821</v>
      </c>
      <c r="BG133" s="3">
        <v>0.200813567482315</v>
      </c>
      <c r="BH133" s="3">
        <v>0.201370078915798</v>
      </c>
      <c r="BI133" s="3">
        <v>0.201426380166428</v>
      </c>
      <c r="BJ133" s="3">
        <v>0.201923379848515</v>
      </c>
      <c r="BK133" s="3">
        <v>0.202460705647696</v>
      </c>
      <c r="BL133" s="3">
        <v>0.202814959186659</v>
      </c>
      <c r="BM133" s="3">
        <v>0.203410794118786</v>
      </c>
      <c r="BN133" s="3">
        <v>0.20358321920157</v>
      </c>
      <c r="BO133" s="3">
        <v>0.203560741384586</v>
      </c>
      <c r="BP133" s="3">
        <v>0.203796170062666</v>
      </c>
      <c r="BQ133" s="3">
        <v>0.203931859244601</v>
      </c>
      <c r="BR133" s="3">
        <v>0.204042532523704</v>
      </c>
      <c r="BS133" s="3">
        <v>0.203775085692998</v>
      </c>
      <c r="BT133" s="3">
        <v>0.203578738033344</v>
      </c>
      <c r="BU133" s="3">
        <v>0.203957153113819</v>
      </c>
      <c r="BV133" s="3">
        <v>0.204115131014567</v>
      </c>
      <c r="BW133" s="3">
        <v>0.204281273882926</v>
      </c>
      <c r="BX133" s="3">
        <v>0.203633159701796</v>
      </c>
      <c r="BY133" s="3">
        <v>0.202866166114271</v>
      </c>
      <c r="BZ133" s="3">
        <v>0.203044137246227</v>
      </c>
      <c r="CA133" s="3">
        <v>0.203152564769234</v>
      </c>
      <c r="CB133" s="3">
        <v>0.203108870391727</v>
      </c>
      <c r="CC133" s="3">
        <v>0.203156992634782</v>
      </c>
      <c r="CD133" s="3">
        <v>0.202935878168663</v>
      </c>
      <c r="CE133" s="3">
        <v>0.202632029507755</v>
      </c>
      <c r="CF133" s="3">
        <v>0.202412883769168</v>
      </c>
      <c r="CG133" s="3">
        <v>0.202128361415677</v>
      </c>
      <c r="CH133" s="3">
        <v>0.202081775133096</v>
      </c>
      <c r="CI133" s="3">
        <v>0.201940711391538</v>
      </c>
      <c r="CJ133" s="3">
        <v>0.201983466529749</v>
      </c>
      <c r="CK133" s="3">
        <v>0.202129079392337</v>
      </c>
      <c r="CL133" s="3">
        <v>0.202318661076367</v>
      </c>
      <c r="CM133" s="3">
        <v>0.202680556732194</v>
      </c>
      <c r="CN133" s="3">
        <v>0.20289888748849</v>
      </c>
      <c r="CO133" s="3">
        <v>0.202965604225562</v>
      </c>
      <c r="CP133" s="3">
        <v>0.202257131402026</v>
      </c>
      <c r="CQ133" s="3">
        <v>0.201811098928554</v>
      </c>
      <c r="CR133" s="3">
        <v>0.202294020822572</v>
      </c>
      <c r="CS133" s="3">
        <v>0.202744778145674</v>
      </c>
      <c r="CT133" s="3">
        <v>0.203257068543241</v>
      </c>
      <c r="CU133" s="3">
        <v>0.203686590393145</v>
      </c>
      <c r="CV133" s="3">
        <v>0.203761207129117</v>
      </c>
      <c r="CW133" s="3">
        <v>0.203533916458711</v>
      </c>
      <c r="CX133" s="3">
        <v>0.203414360453976</v>
      </c>
      <c r="CY133" s="3">
        <v>0.203082270861267</v>
      </c>
      <c r="CZ133" s="3">
        <v>0.202937447814047</v>
      </c>
      <c r="DA133" s="3">
        <v>0.203007101051348</v>
      </c>
      <c r="DB133" s="3">
        <v>0.202946597364948</v>
      </c>
      <c r="DC133" s="3">
        <v>0.203240097132134</v>
      </c>
      <c r="DD133" s="3">
        <v>0.203133417690674</v>
      </c>
      <c r="DE133" s="3">
        <v>0.20317999867565</v>
      </c>
      <c r="DF133" s="3">
        <v>0.202770180723456</v>
      </c>
      <c r="DG133" s="3">
        <v>0.202449444537961</v>
      </c>
      <c r="DH133" s="3">
        <v>0.202634103563991</v>
      </c>
      <c r="DI133" s="3">
        <v>0.202480355436637</v>
      </c>
      <c r="DJ133" s="3">
        <v>0.202459637527101</v>
      </c>
      <c r="DK133" s="3">
        <v>0.202361702533792</v>
      </c>
      <c r="DL133" s="3">
        <v>0.202255472750595</v>
      </c>
      <c r="DM133" s="3">
        <v>0.202532375025224</v>
      </c>
      <c r="DN133" s="3">
        <v>0.203091538510398</v>
      </c>
      <c r="DO133" s="3">
        <v>0.203080033807651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0.198581822596457</v>
      </c>
      <c r="J158" s="3">
        <v>0.198569105815178</v>
      </c>
      <c r="K158" s="3">
        <v>0.197117007892158</v>
      </c>
      <c r="L158" s="3">
        <v>0.196212161115115</v>
      </c>
      <c r="M158" s="3">
        <v>0.196548168589596</v>
      </c>
      <c r="N158" s="3">
        <v>0.196656578415863</v>
      </c>
      <c r="O158" s="3">
        <v>0.195937670585883</v>
      </c>
      <c r="P158" s="3">
        <v>0.194991413555577</v>
      </c>
      <c r="Q158" s="3">
        <v>0.19543143226108</v>
      </c>
      <c r="R158" s="3">
        <v>0.197513987157684</v>
      </c>
      <c r="S158" s="3">
        <v>0.199228761137431</v>
      </c>
      <c r="T158" s="3">
        <v>0.200031976058731</v>
      </c>
      <c r="U158" s="3">
        <v>0.200815480567281</v>
      </c>
      <c r="V158" s="3">
        <v>0.202104885978198</v>
      </c>
      <c r="W158" s="3">
        <v>0.20260796950441</v>
      </c>
      <c r="X158" s="3">
        <v>0.200646666984638</v>
      </c>
      <c r="Y158" s="3">
        <v>0.197774370037767</v>
      </c>
      <c r="Z158" s="3">
        <v>0.196479025868264</v>
      </c>
      <c r="AA158" s="3">
        <v>0.19692418970589</v>
      </c>
      <c r="AB158" s="3">
        <v>0.199163866421485</v>
      </c>
      <c r="AC158" s="3">
        <v>0.201045126233847</v>
      </c>
      <c r="AD158" s="3">
        <v>0.201325850727551</v>
      </c>
      <c r="AE158" s="3">
        <v>0.201488660511867</v>
      </c>
      <c r="AF158" s="3">
        <v>0.20140482256213</v>
      </c>
      <c r="AG158" s="3">
        <v>0.200979595225481</v>
      </c>
      <c r="AH158" s="3">
        <v>0.200436314879568</v>
      </c>
      <c r="AI158" s="3">
        <v>0.200084984692993</v>
      </c>
      <c r="AJ158" s="3">
        <v>0.200104149091584</v>
      </c>
      <c r="AK158" s="3">
        <v>0.200450878509174</v>
      </c>
      <c r="AL158" s="3">
        <v>0.200974091560291</v>
      </c>
      <c r="AM158" s="3">
        <v>0.20170880201207</v>
      </c>
      <c r="AN158" s="3">
        <v>0.20257081633788</v>
      </c>
      <c r="AO158" s="3">
        <v>0.203717268814334</v>
      </c>
      <c r="AP158" s="3">
        <v>0.205400905815822</v>
      </c>
      <c r="AQ158" s="3">
        <v>0.207776660564372</v>
      </c>
      <c r="AR158" s="3">
        <v>0.209308404758028</v>
      </c>
      <c r="AS158" s="3">
        <v>0.20981703264098</v>
      </c>
      <c r="AT158" s="3">
        <v>0.209087738702243</v>
      </c>
      <c r="AU158" s="3">
        <v>0.206671470154552</v>
      </c>
      <c r="AV158" s="3">
        <v>0.206449479341476</v>
      </c>
      <c r="AW158" s="3">
        <v>0.204567737623996</v>
      </c>
      <c r="AX158" s="3">
        <v>0.201284175183125</v>
      </c>
      <c r="AY158" s="3">
        <v>0.201022987877573</v>
      </c>
      <c r="AZ158" s="3">
        <v>0.201116208303453</v>
      </c>
      <c r="BA158" s="3">
        <v>0.201074906344951</v>
      </c>
      <c r="BB158" s="3">
        <v>0.200977836027835</v>
      </c>
      <c r="BC158" s="3">
        <v>0.200486982213113</v>
      </c>
      <c r="BD158" s="3">
        <v>0.199961186368973</v>
      </c>
      <c r="BE158" s="3">
        <v>0.200286631542076</v>
      </c>
      <c r="BF158" s="3">
        <v>0.200630215312813</v>
      </c>
      <c r="BG158" s="3">
        <v>0.201019949866753</v>
      </c>
      <c r="BH158" s="3">
        <v>0.201572324520281</v>
      </c>
      <c r="BI158" s="3">
        <v>0.201617084547518</v>
      </c>
      <c r="BJ158" s="3">
        <v>0.202117966612493</v>
      </c>
      <c r="BK158" s="3">
        <v>0.202671494606905</v>
      </c>
      <c r="BL158" s="3">
        <v>0.203034483685582</v>
      </c>
      <c r="BM158" s="3">
        <v>0.203629148852206</v>
      </c>
      <c r="BN158" s="3">
        <v>0.203778457611347</v>
      </c>
      <c r="BO158" s="3">
        <v>0.203746107260482</v>
      </c>
      <c r="BP158" s="3">
        <v>0.203980331740322</v>
      </c>
      <c r="BQ158" s="3">
        <v>0.204100368595857</v>
      </c>
      <c r="BR158" s="3">
        <v>0.204222287128734</v>
      </c>
      <c r="BS158" s="3">
        <v>0.203969570268793</v>
      </c>
      <c r="BT158" s="3">
        <v>0.203784185491112</v>
      </c>
      <c r="BU158" s="3">
        <v>0.204143408092631</v>
      </c>
      <c r="BV158" s="3">
        <v>0.204291811215135</v>
      </c>
      <c r="BW158" s="3">
        <v>0.204481121159541</v>
      </c>
      <c r="BX158" s="3">
        <v>0.203850526055177</v>
      </c>
      <c r="BY158" s="3">
        <v>0.203090331986104</v>
      </c>
      <c r="BZ158" s="3">
        <v>0.203267574492411</v>
      </c>
      <c r="CA158" s="3">
        <v>0.203363406704147</v>
      </c>
      <c r="CB158" s="3">
        <v>0.203297702903957</v>
      </c>
      <c r="CC158" s="3">
        <v>0.203336875636352</v>
      </c>
      <c r="CD158" s="3">
        <v>0.203128248888022</v>
      </c>
      <c r="CE158" s="3">
        <v>0.202829642258072</v>
      </c>
      <c r="CF158" s="3">
        <v>0.202597127462243</v>
      </c>
      <c r="CG158" s="3">
        <v>0.20231604135883</v>
      </c>
      <c r="CH158" s="3">
        <v>0.202267638369786</v>
      </c>
      <c r="CI158" s="3">
        <v>0.202125961038706</v>
      </c>
      <c r="CJ158" s="3">
        <v>0.202195957266824</v>
      </c>
      <c r="CK158" s="3">
        <v>0.202355483552697</v>
      </c>
      <c r="CL158" s="3">
        <v>0.20253803462393</v>
      </c>
      <c r="CM158" s="3">
        <v>0.20288040283704</v>
      </c>
      <c r="CN158" s="3">
        <v>0.203089282492481</v>
      </c>
      <c r="CO158" s="3">
        <v>0.203172887963342</v>
      </c>
      <c r="CP158" s="3">
        <v>0.202482393065787</v>
      </c>
      <c r="CQ158" s="3">
        <v>0.202027125586701</v>
      </c>
      <c r="CR158" s="3">
        <v>0.202510430960577</v>
      </c>
      <c r="CS158" s="3">
        <v>0.202969013006501</v>
      </c>
      <c r="CT158" s="3">
        <v>0.203465280793744</v>
      </c>
      <c r="CU158" s="3">
        <v>0.20389154498305</v>
      </c>
      <c r="CV158" s="3">
        <v>0.203975737861775</v>
      </c>
      <c r="CW158" s="3">
        <v>0.2037552104506</v>
      </c>
      <c r="CX158" s="3">
        <v>0.203638662807576</v>
      </c>
      <c r="CY158" s="3">
        <v>0.203304612145479</v>
      </c>
      <c r="CZ158" s="3">
        <v>0.203165285117008</v>
      </c>
      <c r="DA158" s="3">
        <v>0.20324476391422</v>
      </c>
      <c r="DB158" s="3">
        <v>0.203176148991664</v>
      </c>
      <c r="DC158" s="3">
        <v>0.203464363315855</v>
      </c>
      <c r="DD158" s="3">
        <v>0.20336552933086</v>
      </c>
      <c r="DE158" s="3">
        <v>0.203413159965505</v>
      </c>
      <c r="DF158" s="3">
        <v>0.202997291823056</v>
      </c>
      <c r="DG158" s="3">
        <v>0.202678000263235</v>
      </c>
      <c r="DH158" s="3">
        <v>0.202874273398623</v>
      </c>
      <c r="DI158" s="3">
        <v>0.202729612018653</v>
      </c>
      <c r="DJ158" s="3">
        <v>0.202712138140555</v>
      </c>
      <c r="DK158" s="3">
        <v>0.202598374826969</v>
      </c>
      <c r="DL158" s="3">
        <v>0.202492449703345</v>
      </c>
      <c r="DM158" s="3">
        <v>0.202785168132794</v>
      </c>
      <c r="DN158" s="3">
        <v>0.203345939094271</v>
      </c>
      <c r="DO158" s="3">
        <v>0.20333940310092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0.0882245640928547</v>
      </c>
      <c r="J183" s="3">
        <v>0.09096082836508711</v>
      </c>
      <c r="K183" s="3">
        <v>0.0923891279200908</v>
      </c>
      <c r="L183" s="3">
        <v>0.09276656175889419</v>
      </c>
      <c r="M183" s="3">
        <v>0.0929791534357011</v>
      </c>
      <c r="N183" s="3">
        <v>0.093450275783262</v>
      </c>
      <c r="O183" s="3">
        <v>0.0933993783191643</v>
      </c>
      <c r="P183" s="3">
        <v>0.09266372611485139</v>
      </c>
      <c r="Q183" s="3">
        <v>0.0921256118548026</v>
      </c>
      <c r="R183" s="3">
        <v>0.0911974257554368</v>
      </c>
      <c r="S183" s="3">
        <v>0.0907903773563277</v>
      </c>
      <c r="T183" s="3">
        <v>0.0912998052567832</v>
      </c>
      <c r="U183" s="3">
        <v>0.09116843780152301</v>
      </c>
      <c r="V183" s="3">
        <v>0.0910490725763704</v>
      </c>
      <c r="W183" s="3">
        <v>0.0915302381272165</v>
      </c>
      <c r="X183" s="3">
        <v>0.0920711982331584</v>
      </c>
      <c r="Y183" s="3">
        <v>0.0926630979303238</v>
      </c>
      <c r="Z183" s="3">
        <v>0.0930654601745235</v>
      </c>
      <c r="AA183" s="3">
        <v>0.0938963725636109</v>
      </c>
      <c r="AB183" s="3">
        <v>0.0950788531552242</v>
      </c>
      <c r="AC183" s="3">
        <v>0.0958960196169701</v>
      </c>
      <c r="AD183" s="3">
        <v>0.0963703119223711</v>
      </c>
      <c r="AE183" s="3">
        <v>0.096618284844999</v>
      </c>
      <c r="AF183" s="3">
        <v>0.0971128852024158</v>
      </c>
      <c r="AG183" s="3">
        <v>0.0973957072791347</v>
      </c>
      <c r="AH183" s="3">
        <v>0.0968936209125128</v>
      </c>
      <c r="AI183" s="3">
        <v>0.09653010715451769</v>
      </c>
      <c r="AJ183" s="3">
        <v>0.0969096569752026</v>
      </c>
      <c r="AK183" s="3">
        <v>0.0975225979878168</v>
      </c>
      <c r="AL183" s="3">
        <v>0.09808942601384139</v>
      </c>
      <c r="AM183" s="3">
        <v>0.0985316265962672</v>
      </c>
      <c r="AN183" s="3">
        <v>0.0987894005759688</v>
      </c>
      <c r="AO183" s="3">
        <v>0.0990596203417332</v>
      </c>
      <c r="AP183" s="3">
        <v>0.09906977794561291</v>
      </c>
      <c r="AQ183" s="3">
        <v>0.0987739772308425</v>
      </c>
      <c r="AR183" s="3">
        <v>0.0987734323265657</v>
      </c>
      <c r="AS183" s="3">
        <v>0.0991915138691379</v>
      </c>
      <c r="AT183" s="3">
        <v>0.0999484343786798</v>
      </c>
      <c r="AU183" s="3">
        <v>0.101024850102405</v>
      </c>
      <c r="AV183" s="3">
        <v>0.102216901641788</v>
      </c>
      <c r="AW183" s="3">
        <v>0.103383463362983</v>
      </c>
      <c r="AX183" s="3">
        <v>0.10444844725491</v>
      </c>
      <c r="AY183" s="3">
        <v>0.105550121824711</v>
      </c>
      <c r="AZ183" s="3">
        <v>0.10652584689318</v>
      </c>
      <c r="BA183" s="3">
        <v>0.107233448147836</v>
      </c>
      <c r="BB183" s="3">
        <v>0.107390273729282</v>
      </c>
      <c r="BC183" s="3">
        <v>0.106697442555921</v>
      </c>
      <c r="BD183" s="3">
        <v>0.10498651096153</v>
      </c>
      <c r="BE183" s="3">
        <v>0.103308345061468</v>
      </c>
      <c r="BF183" s="3">
        <v>0.103141796892483</v>
      </c>
      <c r="BG183" s="3">
        <v>0.101654794773056</v>
      </c>
      <c r="BH183" s="3">
        <v>0.0995920666163634</v>
      </c>
      <c r="BI183" s="3">
        <v>0.099288194111008</v>
      </c>
      <c r="BJ183" s="3">
        <v>0.0992216179182604</v>
      </c>
      <c r="BK183" s="3">
        <v>0.09916195299370301</v>
      </c>
      <c r="BL183" s="3">
        <v>0.0991423560722509</v>
      </c>
      <c r="BM183" s="3">
        <v>0.0989968775234759</v>
      </c>
      <c r="BN183" s="3">
        <v>0.0989150080516504</v>
      </c>
      <c r="BO183" s="3">
        <v>0.09930583001449141</v>
      </c>
      <c r="BP183" s="3">
        <v>0.09973208134134209</v>
      </c>
      <c r="BQ183" s="3">
        <v>0.100182833050021</v>
      </c>
      <c r="BR183" s="3">
        <v>0.100715351508034</v>
      </c>
      <c r="BS183" s="3">
        <v>0.100979976849119</v>
      </c>
      <c r="BT183" s="3">
        <v>0.101463766582286</v>
      </c>
      <c r="BU183" s="3">
        <v>0.101910208609486</v>
      </c>
      <c r="BV183" s="3">
        <v>0.102208869871366</v>
      </c>
      <c r="BW183" s="3">
        <v>0.102600962090553</v>
      </c>
      <c r="BX183" s="3">
        <v>0.102722410199098</v>
      </c>
      <c r="BY183" s="3">
        <v>0.102725981828061</v>
      </c>
      <c r="BZ183" s="3">
        <v>0.102863818369911</v>
      </c>
      <c r="CA183" s="3">
        <v>0.102935786283217</v>
      </c>
      <c r="CB183" s="3">
        <v>0.102975854598663</v>
      </c>
      <c r="CC183" s="3">
        <v>0.102813149273235</v>
      </c>
      <c r="CD183" s="3">
        <v>0.102617143222932</v>
      </c>
      <c r="CE183" s="3">
        <v>0.102672437061918</v>
      </c>
      <c r="CF183" s="3">
        <v>0.102641307419124</v>
      </c>
      <c r="CG183" s="3">
        <v>0.102629505013335</v>
      </c>
      <c r="CH183" s="3">
        <v>0.102181492037934</v>
      </c>
      <c r="CI183" s="3">
        <v>0.101707077384529</v>
      </c>
      <c r="CJ183" s="3">
        <v>0.101747560063969</v>
      </c>
      <c r="CK183" s="3">
        <v>0.101699078480764</v>
      </c>
      <c r="CL183" s="3">
        <v>0.10154503914697</v>
      </c>
      <c r="CM183" s="3">
        <v>0.101434073505506</v>
      </c>
      <c r="CN183" s="3">
        <v>0.101196123333299</v>
      </c>
      <c r="CO183" s="3">
        <v>0.100936457738906</v>
      </c>
      <c r="CP183" s="3">
        <v>0.100769866051226</v>
      </c>
      <c r="CQ183" s="3">
        <v>0.100648050042365</v>
      </c>
      <c r="CR183" s="3">
        <v>0.100693266284855</v>
      </c>
      <c r="CS183" s="3">
        <v>0.100677809418323</v>
      </c>
      <c r="CT183" s="3">
        <v>0.100758656807872</v>
      </c>
      <c r="CU183" s="3">
        <v>0.100874011929881</v>
      </c>
      <c r="CV183" s="3">
        <v>0.100925056026735</v>
      </c>
      <c r="CW183" s="3">
        <v>0.101049124744309</v>
      </c>
      <c r="CX183" s="3">
        <v>0.101179099210042</v>
      </c>
      <c r="CY183" s="3">
        <v>0.101276832565192</v>
      </c>
      <c r="CZ183" s="3">
        <v>0.101012588463222</v>
      </c>
      <c r="DA183" s="3">
        <v>0.10093956554739</v>
      </c>
      <c r="DB183" s="3">
        <v>0.101336446205492</v>
      </c>
      <c r="DC183" s="3">
        <v>0.101629213580626</v>
      </c>
      <c r="DD183" s="3">
        <v>0.101883748036711</v>
      </c>
      <c r="DE183" s="3">
        <v>0.102034202819391</v>
      </c>
      <c r="DF183" s="3">
        <v>0.101963415426282</v>
      </c>
      <c r="DG183" s="3">
        <v>0.101769941274106</v>
      </c>
      <c r="DH183" s="3">
        <v>0.101653925949041</v>
      </c>
      <c r="DI183" s="3">
        <v>0.1014434937906</v>
      </c>
      <c r="DJ183" s="3">
        <v>0.101336216019253</v>
      </c>
      <c r="DK183" s="3">
        <v>0.101341761107244</v>
      </c>
      <c r="DL183" s="3">
        <v>0.101226566552607</v>
      </c>
      <c r="DM183" s="3">
        <v>0.101286394428801</v>
      </c>
      <c r="DN183" s="3">
        <v>0.101136571011451</v>
      </c>
      <c r="DO183" s="3">
        <v>0.101050882196944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0.0917838992582785</v>
      </c>
      <c r="J208" s="3">
        <v>0.09391090896775039</v>
      </c>
      <c r="K208" s="3">
        <v>0.09499276571936779</v>
      </c>
      <c r="L208" s="3">
        <v>0.0954272309610992</v>
      </c>
      <c r="M208" s="3">
        <v>0.09593079060706471</v>
      </c>
      <c r="N208" s="3">
        <v>0.0963296325336687</v>
      </c>
      <c r="O208" s="3">
        <v>0.09613580019179251</v>
      </c>
      <c r="P208" s="3">
        <v>0.0957692343439248</v>
      </c>
      <c r="Q208" s="3">
        <v>0.09579978714455149</v>
      </c>
      <c r="R208" s="3">
        <v>0.0956005237141728</v>
      </c>
      <c r="S208" s="3">
        <v>0.09545847069585731</v>
      </c>
      <c r="T208" s="3">
        <v>0.095647952240537</v>
      </c>
      <c r="U208" s="3">
        <v>0.0952700822385782</v>
      </c>
      <c r="V208" s="3">
        <v>0.0949187818218115</v>
      </c>
      <c r="W208" s="3">
        <v>0.0950604846490659</v>
      </c>
      <c r="X208" s="3">
        <v>0.0950822792009665</v>
      </c>
      <c r="Y208" s="3">
        <v>0.0949741106869625</v>
      </c>
      <c r="Z208" s="3">
        <v>0.09494516087557429</v>
      </c>
      <c r="AA208" s="3">
        <v>0.0958297576949721</v>
      </c>
      <c r="AB208" s="3">
        <v>0.09743318925433229</v>
      </c>
      <c r="AC208" s="3">
        <v>0.0985162777673482</v>
      </c>
      <c r="AD208" s="3">
        <v>0.09885432138889171</v>
      </c>
      <c r="AE208" s="3">
        <v>0.0989357750326267</v>
      </c>
      <c r="AF208" s="3">
        <v>0.0992322169834471</v>
      </c>
      <c r="AG208" s="3">
        <v>0.0992548266220547</v>
      </c>
      <c r="AH208" s="3">
        <v>0.0986602565346717</v>
      </c>
      <c r="AI208" s="3">
        <v>0.09825641196349651</v>
      </c>
      <c r="AJ208" s="3">
        <v>0.09852679844202331</v>
      </c>
      <c r="AK208" s="3">
        <v>0.0990855210486474</v>
      </c>
      <c r="AL208" s="3">
        <v>0.0995657140528709</v>
      </c>
      <c r="AM208" s="3">
        <v>0.09986692339772579</v>
      </c>
      <c r="AN208" s="3">
        <v>0.09997187820836009</v>
      </c>
      <c r="AO208" s="3">
        <v>0.100043979937702</v>
      </c>
      <c r="AP208" s="3">
        <v>0.0999609500918275</v>
      </c>
      <c r="AQ208" s="3">
        <v>0.09973719625551961</v>
      </c>
      <c r="AR208" s="3">
        <v>0.0997677648469954</v>
      </c>
      <c r="AS208" s="3">
        <v>0.100089297424751</v>
      </c>
      <c r="AT208" s="3">
        <v>0.100677639282613</v>
      </c>
      <c r="AU208" s="3">
        <v>0.101599295094102</v>
      </c>
      <c r="AV208" s="3">
        <v>0.102741808978706</v>
      </c>
      <c r="AW208" s="3">
        <v>0.103976936423693</v>
      </c>
      <c r="AX208" s="3">
        <v>0.105179058172749</v>
      </c>
      <c r="AY208" s="3">
        <v>0.106392908804185</v>
      </c>
      <c r="AZ208" s="3">
        <v>0.107500857733686</v>
      </c>
      <c r="BA208" s="3">
        <v>0.10844361515345</v>
      </c>
      <c r="BB208" s="3">
        <v>0.108732379279882</v>
      </c>
      <c r="BC208" s="3">
        <v>0.108207771449393</v>
      </c>
      <c r="BD208" s="3">
        <v>0.106781758071224</v>
      </c>
      <c r="BE208" s="3">
        <v>0.104701373721589</v>
      </c>
      <c r="BF208" s="3">
        <v>0.104030763059873</v>
      </c>
      <c r="BG208" s="3">
        <v>0.102598441108165</v>
      </c>
      <c r="BH208" s="3">
        <v>0.100619535521092</v>
      </c>
      <c r="BI208" s="3">
        <v>0.100366954078871</v>
      </c>
      <c r="BJ208" s="3">
        <v>0.100314047698891</v>
      </c>
      <c r="BK208" s="3">
        <v>0.100259834782925</v>
      </c>
      <c r="BL208" s="3">
        <v>0.100244908963041</v>
      </c>
      <c r="BM208" s="3">
        <v>0.100100499232093</v>
      </c>
      <c r="BN208" s="3">
        <v>0.100016351791005</v>
      </c>
      <c r="BO208" s="3">
        <v>0.100403131013639</v>
      </c>
      <c r="BP208" s="3">
        <v>0.100835533134981</v>
      </c>
      <c r="BQ208" s="3">
        <v>0.101300949763565</v>
      </c>
      <c r="BR208" s="3">
        <v>0.101831949557495</v>
      </c>
      <c r="BS208" s="3">
        <v>0.1020923857135</v>
      </c>
      <c r="BT208" s="3">
        <v>0.102575822911643</v>
      </c>
      <c r="BU208" s="3">
        <v>0.103028179789219</v>
      </c>
      <c r="BV208" s="3">
        <v>0.103331442843279</v>
      </c>
      <c r="BW208" s="3">
        <v>0.103721685092629</v>
      </c>
      <c r="BX208" s="3">
        <v>0.103833328880478</v>
      </c>
      <c r="BY208" s="3">
        <v>0.103838569080534</v>
      </c>
      <c r="BZ208" s="3">
        <v>0.103983812106008</v>
      </c>
      <c r="CA208" s="3">
        <v>0.104054212892592</v>
      </c>
      <c r="CB208" s="3">
        <v>0.104107938511017</v>
      </c>
      <c r="CC208" s="3">
        <v>0.103965240692386</v>
      </c>
      <c r="CD208" s="3">
        <v>0.10378744730445</v>
      </c>
      <c r="CE208" s="3">
        <v>0.103840954154058</v>
      </c>
      <c r="CF208" s="3">
        <v>0.103814049694803</v>
      </c>
      <c r="CG208" s="3">
        <v>0.103822600385807</v>
      </c>
      <c r="CH208" s="3">
        <v>0.103391782504788</v>
      </c>
      <c r="CI208" s="3">
        <v>0.10292790325151</v>
      </c>
      <c r="CJ208" s="3">
        <v>0.102972040463728</v>
      </c>
      <c r="CK208" s="3">
        <v>0.102921816911643</v>
      </c>
      <c r="CL208" s="3">
        <v>0.102761657816596</v>
      </c>
      <c r="CM208" s="3">
        <v>0.102654091944513</v>
      </c>
      <c r="CN208" s="3">
        <v>0.102433768738023</v>
      </c>
      <c r="CO208" s="3">
        <v>0.102187660529574</v>
      </c>
      <c r="CP208" s="3">
        <v>0.102025175321294</v>
      </c>
      <c r="CQ208" s="3">
        <v>0.101917099797446</v>
      </c>
      <c r="CR208" s="3">
        <v>0.101971154691158</v>
      </c>
      <c r="CS208" s="3">
        <v>0.101963133906009</v>
      </c>
      <c r="CT208" s="3">
        <v>0.102063809515871</v>
      </c>
      <c r="CU208" s="3">
        <v>0.102193632429453</v>
      </c>
      <c r="CV208" s="3">
        <v>0.102250084790185</v>
      </c>
      <c r="CW208" s="3">
        <v>0.102370930253154</v>
      </c>
      <c r="CX208" s="3">
        <v>0.102504404620966</v>
      </c>
      <c r="CY208" s="3">
        <v>0.102621866356419</v>
      </c>
      <c r="CZ208" s="3">
        <v>0.102380032544448</v>
      </c>
      <c r="DA208" s="3">
        <v>0.102311687427046</v>
      </c>
      <c r="DB208" s="3">
        <v>0.102714563202023</v>
      </c>
      <c r="DC208" s="3">
        <v>0.103020527267215</v>
      </c>
      <c r="DD208" s="3">
        <v>0.103276300660228</v>
      </c>
      <c r="DE208" s="3">
        <v>0.103436443859883</v>
      </c>
      <c r="DF208" s="3">
        <v>0.103385777326804</v>
      </c>
      <c r="DG208" s="3">
        <v>0.103213226111433</v>
      </c>
      <c r="DH208" s="3">
        <v>0.103113508442777</v>
      </c>
      <c r="DI208" s="3">
        <v>0.102916430078208</v>
      </c>
      <c r="DJ208" s="3">
        <v>0.102826023749293</v>
      </c>
      <c r="DK208" s="3">
        <v>0.102849323075947</v>
      </c>
      <c r="DL208" s="3">
        <v>0.102743843203806</v>
      </c>
      <c r="DM208" s="3">
        <v>0.102813480377852</v>
      </c>
      <c r="DN208" s="3">
        <v>0.102684101527381</v>
      </c>
      <c r="DO208" s="3">
        <v>0.10261433173313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0.0833540067698104</v>
      </c>
      <c r="J233" s="3">
        <v>0.0838273529210479</v>
      </c>
      <c r="K233" s="3">
        <v>0.08418767803885439</v>
      </c>
      <c r="L233" s="3">
        <v>0.08435560389795629</v>
      </c>
      <c r="M233" s="3">
        <v>0.08447622040298509</v>
      </c>
      <c r="N233" s="3">
        <v>0.08496791072799879</v>
      </c>
      <c r="O233" s="3">
        <v>0.0859158745642413</v>
      </c>
      <c r="P233" s="3">
        <v>0.0870077994077507</v>
      </c>
      <c r="Q233" s="3">
        <v>0.08781694429441091</v>
      </c>
      <c r="R233" s="3">
        <v>0.08842392074063581</v>
      </c>
      <c r="S233" s="3">
        <v>0.0898063505077738</v>
      </c>
      <c r="T233" s="3">
        <v>0.0912440025067902</v>
      </c>
      <c r="U233" s="3">
        <v>0.0918655850527902</v>
      </c>
      <c r="V233" s="3">
        <v>0.0919625893625577</v>
      </c>
      <c r="W233" s="3">
        <v>0.0915539405587277</v>
      </c>
      <c r="X233" s="3">
        <v>0.09167979353191651</v>
      </c>
      <c r="Y233" s="3">
        <v>0.0919129794366637</v>
      </c>
      <c r="Z233" s="3">
        <v>0.0918378738075382</v>
      </c>
      <c r="AA233" s="3">
        <v>0.09179941411341901</v>
      </c>
      <c r="AB233" s="3">
        <v>0.09098268879224471</v>
      </c>
      <c r="AC233" s="3">
        <v>0.0904632032223185</v>
      </c>
      <c r="AD233" s="3">
        <v>0.0908219735877954</v>
      </c>
      <c r="AE233" s="3">
        <v>0.0906682079447295</v>
      </c>
      <c r="AF233" s="3">
        <v>0.09066040553415911</v>
      </c>
      <c r="AG233" s="3">
        <v>0.0913107302213552</v>
      </c>
      <c r="AH233" s="3">
        <v>0.0919652517206529</v>
      </c>
      <c r="AI233" s="3">
        <v>0.0925532254555526</v>
      </c>
      <c r="AJ233" s="3">
        <v>0.0930264733795256</v>
      </c>
      <c r="AK233" s="3">
        <v>0.0936460169189995</v>
      </c>
      <c r="AL233" s="3">
        <v>0.0941854892760163</v>
      </c>
      <c r="AM233" s="3">
        <v>0.0946456047607777</v>
      </c>
      <c r="AN233" s="3">
        <v>0.09524101049488989</v>
      </c>
      <c r="AO233" s="3">
        <v>0.09577602972740989</v>
      </c>
      <c r="AP233" s="3">
        <v>0.09625212439049011</v>
      </c>
      <c r="AQ233" s="3">
        <v>0.09637413054551019</v>
      </c>
      <c r="AR233" s="3">
        <v>0.0961531139775422</v>
      </c>
      <c r="AS233" s="3">
        <v>0.09618246136691951</v>
      </c>
      <c r="AT233" s="3">
        <v>0.0965890837004144</v>
      </c>
      <c r="AU233" s="3">
        <v>0.0970934343180492</v>
      </c>
      <c r="AV233" s="3">
        <v>0.0976493798476112</v>
      </c>
      <c r="AW233" s="3">
        <v>0.098129901776273</v>
      </c>
      <c r="AX233" s="3">
        <v>0.0984538282644023</v>
      </c>
      <c r="AY233" s="3">
        <v>0.0987859521023937</v>
      </c>
      <c r="AZ233" s="3">
        <v>0.0987999963352777</v>
      </c>
      <c r="BA233" s="3">
        <v>0.0985030739991012</v>
      </c>
      <c r="BB233" s="3">
        <v>0.09852021378495621</v>
      </c>
      <c r="BC233" s="3">
        <v>0.09897603386770661</v>
      </c>
      <c r="BD233" s="3">
        <v>0.0997855589343883</v>
      </c>
      <c r="BE233" s="3">
        <v>0.100926357691158</v>
      </c>
      <c r="BF233" s="3">
        <v>0.102189540109101</v>
      </c>
      <c r="BG233" s="3">
        <v>0.103429100820481</v>
      </c>
      <c r="BH233" s="3">
        <v>0.104560755632285</v>
      </c>
      <c r="BI233" s="3">
        <v>0.105728726926573</v>
      </c>
      <c r="BJ233" s="3">
        <v>0.106767130924268</v>
      </c>
      <c r="BK233" s="3">
        <v>0.107528555236236</v>
      </c>
      <c r="BL233" s="3">
        <v>0.10771771806538</v>
      </c>
      <c r="BM233" s="3">
        <v>0.10701927841201</v>
      </c>
      <c r="BN233" s="3">
        <v>0.105252841852999</v>
      </c>
      <c r="BO233" s="3">
        <v>0.103516706370194</v>
      </c>
      <c r="BP233" s="3">
        <v>0.10336096838576</v>
      </c>
      <c r="BQ233" s="3">
        <v>0.101819783351985</v>
      </c>
      <c r="BR233" s="3">
        <v>0.0996721090814965</v>
      </c>
      <c r="BS233" s="3">
        <v>0.09936552778284639</v>
      </c>
      <c r="BT233" s="3">
        <v>0.09930797043771029</v>
      </c>
      <c r="BU233" s="3">
        <v>0.09925779493924949</v>
      </c>
      <c r="BV233" s="3">
        <v>0.09925004579784839</v>
      </c>
      <c r="BW233" s="3">
        <v>0.09911029012363499</v>
      </c>
      <c r="BX233" s="3">
        <v>0.09903743914830219</v>
      </c>
      <c r="BY233" s="3">
        <v>0.0994618329349421</v>
      </c>
      <c r="BZ233" s="3">
        <v>0.0999241745270299</v>
      </c>
      <c r="CA233" s="3">
        <v>0.100413118792488</v>
      </c>
      <c r="CB233" s="3">
        <v>0.100988952685318</v>
      </c>
      <c r="CC233" s="3">
        <v>0.101283559512839</v>
      </c>
      <c r="CD233" s="3">
        <v>0.101809865968864</v>
      </c>
      <c r="CE233" s="3">
        <v>0.102297771511289</v>
      </c>
      <c r="CF233" s="3">
        <v>0.102630575416824</v>
      </c>
      <c r="CG233" s="3">
        <v>0.103062593659973</v>
      </c>
      <c r="CH233" s="3">
        <v>0.103209172835958</v>
      </c>
      <c r="CI233" s="3">
        <v>0.10323167352249</v>
      </c>
      <c r="CJ233" s="3">
        <v>0.103396600128128</v>
      </c>
      <c r="CK233" s="3">
        <v>0.103491504458418</v>
      </c>
      <c r="CL233" s="3">
        <v>0.103552501995639</v>
      </c>
      <c r="CM233" s="3">
        <v>0.103398038619883</v>
      </c>
      <c r="CN233" s="3">
        <v>0.103207559435963</v>
      </c>
      <c r="CO233" s="3">
        <v>0.103283597112918</v>
      </c>
      <c r="CP233" s="3">
        <v>0.1032677148366</v>
      </c>
      <c r="CQ233" s="3">
        <v>0.103272065039125</v>
      </c>
      <c r="CR233" s="3">
        <v>0.102811197500022</v>
      </c>
      <c r="CS233" s="3">
        <v>0.102320832467481</v>
      </c>
      <c r="CT233" s="3">
        <v>0.102378726248018</v>
      </c>
      <c r="CU233" s="3">
        <v>0.102341298670729</v>
      </c>
      <c r="CV233" s="3">
        <v>0.102190712004617</v>
      </c>
      <c r="CW233" s="3">
        <v>0.102085678446076</v>
      </c>
      <c r="CX233" s="3">
        <v>0.10184428947867</v>
      </c>
      <c r="CY233" s="3">
        <v>0.101579187309638</v>
      </c>
      <c r="CZ233" s="3">
        <v>0.101413282700405</v>
      </c>
      <c r="DA233" s="3">
        <v>0.101295440943525</v>
      </c>
      <c r="DB233" s="3">
        <v>0.101356958848336</v>
      </c>
      <c r="DC233" s="3">
        <v>0.101353093379333</v>
      </c>
      <c r="DD233" s="3">
        <v>0.101452612632949</v>
      </c>
      <c r="DE233" s="3">
        <v>0.101589422740354</v>
      </c>
      <c r="DF233" s="3">
        <v>0.10165748518592</v>
      </c>
      <c r="DG233" s="3">
        <v>0.101804661111598</v>
      </c>
      <c r="DH233" s="3">
        <v>0.101958994635895</v>
      </c>
      <c r="DI233" s="3">
        <v>0.102079215497451</v>
      </c>
      <c r="DJ233" s="3">
        <v>0.101809066624843</v>
      </c>
      <c r="DK233" s="3">
        <v>0.101745199571287</v>
      </c>
      <c r="DL233" s="3">
        <v>0.10218976399712</v>
      </c>
      <c r="DM233" s="3">
        <v>0.102522814999201</v>
      </c>
      <c r="DN233" s="3">
        <v>0.102815230597315</v>
      </c>
      <c r="DO233" s="3">
        <v>0.102995776440616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0.0844168950299454</v>
      </c>
      <c r="J258" s="3">
        <v>0.0851591825466349</v>
      </c>
      <c r="K258" s="3">
        <v>0.085738208407951</v>
      </c>
      <c r="L258" s="3">
        <v>0.08613257682424499</v>
      </c>
      <c r="M258" s="3">
        <v>0.0864110204455308</v>
      </c>
      <c r="N258" s="3">
        <v>0.086826778961095</v>
      </c>
      <c r="O258" s="3">
        <v>0.0875253766727766</v>
      </c>
      <c r="P258" s="3">
        <v>0.0883693784087464</v>
      </c>
      <c r="Q258" s="3">
        <v>0.0889996158509041</v>
      </c>
      <c r="R258" s="3">
        <v>0.08952735118310599</v>
      </c>
      <c r="S258" s="3">
        <v>0.09076772482469191</v>
      </c>
      <c r="T258" s="3">
        <v>0.09209026628023451</v>
      </c>
      <c r="U258" s="3">
        <v>0.0928205548533123</v>
      </c>
      <c r="V258" s="3">
        <v>0.09320707905220781</v>
      </c>
      <c r="W258" s="3">
        <v>0.0932485123506098</v>
      </c>
      <c r="X258" s="3">
        <v>0.0935815921860997</v>
      </c>
      <c r="Y258" s="3">
        <v>0.0940656050399802</v>
      </c>
      <c r="Z258" s="3">
        <v>0.09443582991672771</v>
      </c>
      <c r="AA258" s="3">
        <v>0.0946954305925347</v>
      </c>
      <c r="AB258" s="3">
        <v>0.09432254456372</v>
      </c>
      <c r="AC258" s="3">
        <v>0.09410106253648939</v>
      </c>
      <c r="AD258" s="3">
        <v>0.0943581335932847</v>
      </c>
      <c r="AE258" s="3">
        <v>0.0940813464986405</v>
      </c>
      <c r="AF258" s="3">
        <v>0.0939161000578221</v>
      </c>
      <c r="AG258" s="3">
        <v>0.0943022364829271</v>
      </c>
      <c r="AH258" s="3">
        <v>0.0945990263790505</v>
      </c>
      <c r="AI258" s="3">
        <v>0.09481878473814399</v>
      </c>
      <c r="AJ258" s="3">
        <v>0.09517836403967669</v>
      </c>
      <c r="AK258" s="3">
        <v>0.09590428037901989</v>
      </c>
      <c r="AL258" s="3">
        <v>0.0966760267761126</v>
      </c>
      <c r="AM258" s="3">
        <v>0.097307849216244</v>
      </c>
      <c r="AN258" s="3">
        <v>0.0978907663570447</v>
      </c>
      <c r="AO258" s="3">
        <v>0.09833390409625439</v>
      </c>
      <c r="AP258" s="3">
        <v>0.0987152667684081</v>
      </c>
      <c r="AQ258" s="3">
        <v>0.0987588958597851</v>
      </c>
      <c r="AR258" s="3">
        <v>0.0984908400308106</v>
      </c>
      <c r="AS258" s="3">
        <v>0.0984507724979371</v>
      </c>
      <c r="AT258" s="3">
        <v>0.0987112789184658</v>
      </c>
      <c r="AU258" s="3">
        <v>0.09903559100856819</v>
      </c>
      <c r="AV258" s="3">
        <v>0.099411790045354</v>
      </c>
      <c r="AW258" s="3">
        <v>0.0997417807138764</v>
      </c>
      <c r="AX258" s="3">
        <v>0.09989007031736249</v>
      </c>
      <c r="AY258" s="3">
        <v>0.09999455299919779</v>
      </c>
      <c r="AZ258" s="3">
        <v>0.0999064239181312</v>
      </c>
      <c r="BA258" s="3">
        <v>0.09967729657799761</v>
      </c>
      <c r="BB258" s="3">
        <v>0.0997128885367085</v>
      </c>
      <c r="BC258" s="3">
        <v>0.100048909432625</v>
      </c>
      <c r="BD258" s="3">
        <v>0.100658780596958</v>
      </c>
      <c r="BE258" s="3">
        <v>0.101609133914264</v>
      </c>
      <c r="BF258" s="3">
        <v>0.102786234070288</v>
      </c>
      <c r="BG258" s="3">
        <v>0.104059383862985</v>
      </c>
      <c r="BH258" s="3">
        <v>0.105297395877522</v>
      </c>
      <c r="BI258" s="3">
        <v>0.106547006467195</v>
      </c>
      <c r="BJ258" s="3">
        <v>0.107689779822544</v>
      </c>
      <c r="BK258" s="3">
        <v>0.108665186410834</v>
      </c>
      <c r="BL258" s="3">
        <v>0.108970036972131</v>
      </c>
      <c r="BM258" s="3">
        <v>0.108438078608943</v>
      </c>
      <c r="BN258" s="3">
        <v>0.106976521885641</v>
      </c>
      <c r="BO258" s="3">
        <v>0.104838744879306</v>
      </c>
      <c r="BP258" s="3">
        <v>0.104152065930358</v>
      </c>
      <c r="BQ258" s="3">
        <v>0.102679123007342</v>
      </c>
      <c r="BR258" s="3">
        <v>0.100641106787668</v>
      </c>
      <c r="BS258" s="3">
        <v>0.100382131018932</v>
      </c>
      <c r="BT258" s="3">
        <v>0.100329231671201</v>
      </c>
      <c r="BU258" s="3">
        <v>0.100275110679969</v>
      </c>
      <c r="BV258" s="3">
        <v>0.10026162309259</v>
      </c>
      <c r="BW258" s="3">
        <v>0.100114522457167</v>
      </c>
      <c r="BX258" s="3">
        <v>0.100029674183332</v>
      </c>
      <c r="BY258" s="3">
        <v>0.100431194692561</v>
      </c>
      <c r="BZ258" s="3">
        <v>0.10088010417885</v>
      </c>
      <c r="CA258" s="3">
        <v>0.101363428816202</v>
      </c>
      <c r="CB258" s="3">
        <v>0.101914803383908</v>
      </c>
      <c r="CC258" s="3">
        <v>0.102186929209818</v>
      </c>
      <c r="CD258" s="3">
        <v>0.102690000162327</v>
      </c>
      <c r="CE258" s="3">
        <v>0.103161435177428</v>
      </c>
      <c r="CF258" s="3">
        <v>0.103479029349838</v>
      </c>
      <c r="CG258" s="3">
        <v>0.103886954091981</v>
      </c>
      <c r="CH258" s="3">
        <v>0.104006842637264</v>
      </c>
      <c r="CI258" s="3">
        <v>0.104016759921411</v>
      </c>
      <c r="CJ258" s="3">
        <v>0.104171874437432</v>
      </c>
      <c r="CK258" s="3">
        <v>0.104249379575052</v>
      </c>
      <c r="CL258" s="3">
        <v>0.1043096278891</v>
      </c>
      <c r="CM258" s="3">
        <v>0.104166128108655</v>
      </c>
      <c r="CN258" s="3">
        <v>0.103986037608377</v>
      </c>
      <c r="CO258" s="3">
        <v>0.104045997770409</v>
      </c>
      <c r="CP258" s="3">
        <v>0.104022401630906</v>
      </c>
      <c r="CQ258" s="3">
        <v>0.104035604819258</v>
      </c>
      <c r="CR258" s="3">
        <v>0.103591653928603</v>
      </c>
      <c r="CS258" s="3">
        <v>0.103112795419294</v>
      </c>
      <c r="CT258" s="3">
        <v>0.103162395722797</v>
      </c>
      <c r="CU258" s="3">
        <v>0.103113696273445</v>
      </c>
      <c r="CV258" s="3">
        <v>0.102950343459771</v>
      </c>
      <c r="CW258" s="3">
        <v>0.102841570008445</v>
      </c>
      <c r="CX258" s="3">
        <v>0.102615031617334</v>
      </c>
      <c r="CY258" s="3">
        <v>0.102361424615419</v>
      </c>
      <c r="CZ258" s="3">
        <v>0.102194869280044</v>
      </c>
      <c r="DA258" s="3">
        <v>0.102085086632464</v>
      </c>
      <c r="DB258" s="3">
        <v>0.10214461456156</v>
      </c>
      <c r="DC258" s="3">
        <v>0.102139308034463</v>
      </c>
      <c r="DD258" s="3">
        <v>0.102247665767512</v>
      </c>
      <c r="DE258" s="3">
        <v>0.102386555576641</v>
      </c>
      <c r="DF258" s="3">
        <v>0.102448823003794</v>
      </c>
      <c r="DG258" s="3">
        <v>0.102578696700586</v>
      </c>
      <c r="DH258" s="3">
        <v>0.102722138204523</v>
      </c>
      <c r="DI258" s="3">
        <v>0.102848940246032</v>
      </c>
      <c r="DJ258" s="3">
        <v>0.102599339998557</v>
      </c>
      <c r="DK258" s="3">
        <v>0.102531545397315</v>
      </c>
      <c r="DL258" s="3">
        <v>0.102958195697836</v>
      </c>
      <c r="DM258" s="3">
        <v>0.103283719875842</v>
      </c>
      <c r="DN258" s="3">
        <v>0.103556913767864</v>
      </c>
      <c r="DO258" s="3">
        <v>0.103730000954828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0.0838573385160015</v>
      </c>
      <c r="J283" s="3">
        <v>0.0841388977096513</v>
      </c>
      <c r="K283" s="3">
        <v>0.0841166792360023</v>
      </c>
      <c r="L283" s="3">
        <v>0.084013923597272</v>
      </c>
      <c r="M283" s="3">
        <v>0.08399226295631031</v>
      </c>
      <c r="N283" s="3">
        <v>0.0841008508077811</v>
      </c>
      <c r="O283" s="3">
        <v>0.0844565851992002</v>
      </c>
      <c r="P283" s="3">
        <v>0.0851708054105626</v>
      </c>
      <c r="Q283" s="3">
        <v>0.0859562119645671</v>
      </c>
      <c r="R283" s="3">
        <v>0.0867016394650808</v>
      </c>
      <c r="S283" s="3">
        <v>0.0874043151694273</v>
      </c>
      <c r="T283" s="3">
        <v>0.08782516716457101</v>
      </c>
      <c r="U283" s="3">
        <v>0.08801454930263961</v>
      </c>
      <c r="V283" s="3">
        <v>0.0882806682821913</v>
      </c>
      <c r="W283" s="3">
        <v>0.08870737854733329</v>
      </c>
      <c r="X283" s="3">
        <v>0.0891585274280865</v>
      </c>
      <c r="Y283" s="3">
        <v>0.0897001634839704</v>
      </c>
      <c r="Z283" s="3">
        <v>0.0904664512751885</v>
      </c>
      <c r="AA283" s="3">
        <v>0.0911121557155036</v>
      </c>
      <c r="AB283" s="3">
        <v>0.0917330000483049</v>
      </c>
      <c r="AC283" s="3">
        <v>0.0930897530034112</v>
      </c>
      <c r="AD283" s="3">
        <v>0.0943715526469362</v>
      </c>
      <c r="AE283" s="3">
        <v>0.09476502418091901</v>
      </c>
      <c r="AF283" s="3">
        <v>0.0945645069481212</v>
      </c>
      <c r="AG283" s="3">
        <v>0.0940669140093269</v>
      </c>
      <c r="AH283" s="3">
        <v>0.0942998179620652</v>
      </c>
      <c r="AI283" s="3">
        <v>0.0945690638210637</v>
      </c>
      <c r="AJ283" s="3">
        <v>0.09455753261015951</v>
      </c>
      <c r="AK283" s="3">
        <v>0.09484079063941871</v>
      </c>
      <c r="AL283" s="3">
        <v>0.0945368905767499</v>
      </c>
      <c r="AM283" s="3">
        <v>0.09422647241934171</v>
      </c>
      <c r="AN283" s="3">
        <v>0.09426822048173431</v>
      </c>
      <c r="AO283" s="3">
        <v>0.0939895181485519</v>
      </c>
      <c r="AP283" s="3">
        <v>0.09381347246108281</v>
      </c>
      <c r="AQ283" s="3">
        <v>0.0939755640799291</v>
      </c>
      <c r="AR283" s="3">
        <v>0.0941712582052921</v>
      </c>
      <c r="AS283" s="3">
        <v>0.0944496337963396</v>
      </c>
      <c r="AT283" s="3">
        <v>0.0948697372961697</v>
      </c>
      <c r="AU283" s="3">
        <v>0.09545565029981549</v>
      </c>
      <c r="AV283" s="3">
        <v>0.09599017755469461</v>
      </c>
      <c r="AW283" s="3">
        <v>0.0965154964618075</v>
      </c>
      <c r="AX283" s="3">
        <v>0.0971268878741619</v>
      </c>
      <c r="AY283" s="3">
        <v>0.0976333563036485</v>
      </c>
      <c r="AZ283" s="3">
        <v>0.09810526593154149</v>
      </c>
      <c r="BA283" s="3">
        <v>0.09822325887866599</v>
      </c>
      <c r="BB283" s="3">
        <v>0.0979987329431453</v>
      </c>
      <c r="BC283" s="3">
        <v>0.09802907588588571</v>
      </c>
      <c r="BD283" s="3">
        <v>0.0984342834580829</v>
      </c>
      <c r="BE283" s="3">
        <v>0.09893906706863451</v>
      </c>
      <c r="BF283" s="3">
        <v>0.0995006524734405</v>
      </c>
      <c r="BG283" s="3">
        <v>0.0999870394003714</v>
      </c>
      <c r="BH283" s="3">
        <v>0.100323965816684</v>
      </c>
      <c r="BI283" s="3">
        <v>0.100676962874048</v>
      </c>
      <c r="BJ283" s="3">
        <v>0.100711341195662</v>
      </c>
      <c r="BK283" s="3">
        <v>0.100428858422387</v>
      </c>
      <c r="BL283" s="3">
        <v>0.100457438722067</v>
      </c>
      <c r="BM283" s="3">
        <v>0.100927348376707</v>
      </c>
      <c r="BN283" s="3">
        <v>0.101761219991907</v>
      </c>
      <c r="BO283" s="3">
        <v>0.102939752547696</v>
      </c>
      <c r="BP283" s="3">
        <v>0.104248249254871</v>
      </c>
      <c r="BQ283" s="3">
        <v>0.105534955132014</v>
      </c>
      <c r="BR283" s="3">
        <v>0.106722082108006</v>
      </c>
      <c r="BS283" s="3">
        <v>0.10795576322718</v>
      </c>
      <c r="BT283" s="3">
        <v>0.109058962192686</v>
      </c>
      <c r="BU283" s="3">
        <v>0.109881982684569</v>
      </c>
      <c r="BV283" s="3">
        <v>0.110125656362103</v>
      </c>
      <c r="BW283" s="3">
        <v>0.109470946811621</v>
      </c>
      <c r="BX283" s="3">
        <v>0.107733585942895</v>
      </c>
      <c r="BY283" s="3">
        <v>0.10601919774266</v>
      </c>
      <c r="BZ283" s="3">
        <v>0.105892447597011</v>
      </c>
      <c r="CA283" s="3">
        <v>0.104363344384172</v>
      </c>
      <c r="CB283" s="3">
        <v>0.102216499631373</v>
      </c>
      <c r="CC283" s="3">
        <v>0.10192183637412</v>
      </c>
      <c r="CD283" s="3">
        <v>0.101878444077255</v>
      </c>
      <c r="CE283" s="3">
        <v>0.101842606914107</v>
      </c>
      <c r="CF283" s="3">
        <v>0.101850189966485</v>
      </c>
      <c r="CG283" s="3">
        <v>0.101725526479201</v>
      </c>
      <c r="CH283" s="3">
        <v>0.101668986117112</v>
      </c>
      <c r="CI283" s="3">
        <v>0.102116607734133</v>
      </c>
      <c r="CJ283" s="3">
        <v>0.102606006786569</v>
      </c>
      <c r="CK283" s="3">
        <v>0.103125387148484</v>
      </c>
      <c r="CL283" s="3">
        <v>0.103735529267127</v>
      </c>
      <c r="CM283" s="3">
        <v>0.104064357530273</v>
      </c>
      <c r="CN283" s="3">
        <v>0.104630317579815</v>
      </c>
      <c r="CO283" s="3">
        <v>0.105160569393809</v>
      </c>
      <c r="CP283" s="3">
        <v>0.105536032737041</v>
      </c>
      <c r="CQ283" s="3">
        <v>0.106013654966516</v>
      </c>
      <c r="CR283" s="3">
        <v>0.10620432799424</v>
      </c>
      <c r="CS283" s="3">
        <v>0.106271615613723</v>
      </c>
      <c r="CT283" s="3">
        <v>0.106484738717784</v>
      </c>
      <c r="CU283" s="3">
        <v>0.106626980065297</v>
      </c>
      <c r="CV283" s="3">
        <v>0.106734971600302</v>
      </c>
      <c r="CW283" s="3">
        <v>0.106624934977424</v>
      </c>
      <c r="CX283" s="3">
        <v>0.10647788045525</v>
      </c>
      <c r="CY283" s="3">
        <v>0.106600515017952</v>
      </c>
      <c r="CZ283" s="3">
        <v>0.106630652628115</v>
      </c>
      <c r="DA283" s="3">
        <v>0.106681234663933</v>
      </c>
      <c r="DB283" s="3">
        <v>0.106259820908988</v>
      </c>
      <c r="DC283" s="3">
        <v>0.105806167563955</v>
      </c>
      <c r="DD283" s="3">
        <v>0.105906759457376</v>
      </c>
      <c r="DE283" s="3">
        <v>0.105910400731731</v>
      </c>
      <c r="DF283" s="3">
        <v>0.105798490402612</v>
      </c>
      <c r="DG283" s="3">
        <v>0.105732111922704</v>
      </c>
      <c r="DH283" s="3">
        <v>0.105526677586638</v>
      </c>
      <c r="DI283" s="3">
        <v>0.105296276286931</v>
      </c>
      <c r="DJ283" s="3">
        <v>0.105166200243926</v>
      </c>
      <c r="DK283" s="3">
        <v>0.105086471853771</v>
      </c>
      <c r="DL283" s="3">
        <v>0.105189814971769</v>
      </c>
      <c r="DM283" s="3">
        <v>0.105226314009684</v>
      </c>
      <c r="DN283" s="3">
        <v>0.105367999461975</v>
      </c>
      <c r="DO283" s="3">
        <v>0.105548338667437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0.0824986539916422</v>
      </c>
      <c r="J308" s="3">
        <v>0.0828224151732726</v>
      </c>
      <c r="K308" s="3">
        <v>0.0830310117532311</v>
      </c>
      <c r="L308" s="3">
        <v>0.08312110920024</v>
      </c>
      <c r="M308" s="3">
        <v>0.083231064801573</v>
      </c>
      <c r="N308" s="3">
        <v>0.08347242535381499</v>
      </c>
      <c r="O308" s="3">
        <v>0.0839074735388305</v>
      </c>
      <c r="P308" s="3">
        <v>0.084699075539319</v>
      </c>
      <c r="Q308" s="3">
        <v>0.0856045518558313</v>
      </c>
      <c r="R308" s="3">
        <v>0.0864409971340707</v>
      </c>
      <c r="S308" s="3">
        <v>0.0871991895639353</v>
      </c>
      <c r="T308" s="3">
        <v>0.0877363712247048</v>
      </c>
      <c r="U308" s="3">
        <v>0.08811312031601221</v>
      </c>
      <c r="V308" s="3">
        <v>0.088460361544447</v>
      </c>
      <c r="W308" s="3">
        <v>0.0887745938785736</v>
      </c>
      <c r="X308" s="3">
        <v>0.08901017150996431</v>
      </c>
      <c r="Y308" s="3">
        <v>0.0893441736458571</v>
      </c>
      <c r="Z308" s="3">
        <v>0.0899284768810733</v>
      </c>
      <c r="AA308" s="3">
        <v>0.0904585455242551</v>
      </c>
      <c r="AB308" s="3">
        <v>0.09107581545907691</v>
      </c>
      <c r="AC308" s="3">
        <v>0.0923532239835943</v>
      </c>
      <c r="AD308" s="3">
        <v>0.09357536889224791</v>
      </c>
      <c r="AE308" s="3">
        <v>0.09419708210801619</v>
      </c>
      <c r="AF308" s="3">
        <v>0.0944341105150399</v>
      </c>
      <c r="AG308" s="3">
        <v>0.0944052421182375</v>
      </c>
      <c r="AH308" s="3">
        <v>0.09474203745192809</v>
      </c>
      <c r="AI308" s="3">
        <v>0.0951384924971071</v>
      </c>
      <c r="AJ308" s="3">
        <v>0.09537330604041119</v>
      </c>
      <c r="AK308" s="3">
        <v>0.0956350933217584</v>
      </c>
      <c r="AL308" s="3">
        <v>0.095472929291468</v>
      </c>
      <c r="AM308" s="3">
        <v>0.0953608943557165</v>
      </c>
      <c r="AN308" s="3">
        <v>0.0954638042745946</v>
      </c>
      <c r="AO308" s="3">
        <v>0.0953124259539453</v>
      </c>
      <c r="AP308" s="3">
        <v>0.09526646239042839</v>
      </c>
      <c r="AQ308" s="3">
        <v>0.0954737241588702</v>
      </c>
      <c r="AR308" s="3">
        <v>0.0956199735126409</v>
      </c>
      <c r="AS308" s="3">
        <v>0.0957773816446537</v>
      </c>
      <c r="AT308" s="3">
        <v>0.09612758616873859</v>
      </c>
      <c r="AU308" s="3">
        <v>0.0967439793918892</v>
      </c>
      <c r="AV308" s="3">
        <v>0.09744111773390519</v>
      </c>
      <c r="AW308" s="3">
        <v>0.09809006542566361</v>
      </c>
      <c r="AX308" s="3">
        <v>0.0986715698798607</v>
      </c>
      <c r="AY308" s="3">
        <v>0.0991009869216182</v>
      </c>
      <c r="AZ308" s="3">
        <v>0.0994868993159497</v>
      </c>
      <c r="BA308" s="3">
        <v>0.09953192409388829</v>
      </c>
      <c r="BB308" s="3">
        <v>0.09926205752646571</v>
      </c>
      <c r="BC308" s="3">
        <v>0.09922308787161629</v>
      </c>
      <c r="BD308" s="3">
        <v>0.09948536613983069</v>
      </c>
      <c r="BE308" s="3">
        <v>0.0998126398977691</v>
      </c>
      <c r="BF308" s="3">
        <v>0.100194332236593</v>
      </c>
      <c r="BG308" s="3">
        <v>0.100529289415955</v>
      </c>
      <c r="BH308" s="3">
        <v>0.100684602735571</v>
      </c>
      <c r="BI308" s="3">
        <v>0.100799618364851</v>
      </c>
      <c r="BJ308" s="3">
        <v>0.100720275515439</v>
      </c>
      <c r="BK308" s="3">
        <v>0.100496035563173</v>
      </c>
      <c r="BL308" s="3">
        <v>0.100536566820694</v>
      </c>
      <c r="BM308" s="3">
        <v>0.100880443456168</v>
      </c>
      <c r="BN308" s="3">
        <v>0.101504497036892</v>
      </c>
      <c r="BO308" s="3">
        <v>0.102477303362627</v>
      </c>
      <c r="BP308" s="3">
        <v>0.103682786967296</v>
      </c>
      <c r="BQ308" s="3">
        <v>0.104987217781149</v>
      </c>
      <c r="BR308" s="3">
        <v>0.106260681300097</v>
      </c>
      <c r="BS308" s="3">
        <v>0.107550846590795</v>
      </c>
      <c r="BT308" s="3">
        <v>0.108733469621878</v>
      </c>
      <c r="BU308" s="3">
        <v>0.109746751157179</v>
      </c>
      <c r="BV308" s="3">
        <v>0.110080240281418</v>
      </c>
      <c r="BW308" s="3">
        <v>0.10956465125391</v>
      </c>
      <c r="BX308" s="3">
        <v>0.108104630343418</v>
      </c>
      <c r="BY308" s="3">
        <v>0.10595530043974</v>
      </c>
      <c r="BZ308" s="3">
        <v>0.105272930831054</v>
      </c>
      <c r="CA308" s="3">
        <v>0.103790912563866</v>
      </c>
      <c r="CB308" s="3">
        <v>0.101733081483239</v>
      </c>
      <c r="CC308" s="3">
        <v>0.101476859401434</v>
      </c>
      <c r="CD308" s="3">
        <v>0.101429638122735</v>
      </c>
      <c r="CE308" s="3">
        <v>0.101381284000496</v>
      </c>
      <c r="CF308" s="3">
        <v>0.101374421533129</v>
      </c>
      <c r="CG308" s="3">
        <v>0.101232407419299</v>
      </c>
      <c r="CH308" s="3">
        <v>0.101153874296023</v>
      </c>
      <c r="CI308" s="3">
        <v>0.101569651405803</v>
      </c>
      <c r="CJ308" s="3">
        <v>0.102034967382509</v>
      </c>
      <c r="CK308" s="3">
        <v>0.102536546533507</v>
      </c>
      <c r="CL308" s="3">
        <v>0.103108674855537</v>
      </c>
      <c r="CM308" s="3">
        <v>0.103398725522328</v>
      </c>
      <c r="CN308" s="3">
        <v>0.103924501260999</v>
      </c>
      <c r="CO308" s="3">
        <v>0.104419594731507</v>
      </c>
      <c r="CP308" s="3">
        <v>0.104759397535367</v>
      </c>
      <c r="CQ308" s="3">
        <v>0.105191892438413</v>
      </c>
      <c r="CR308" s="3">
        <v>0.105332515700315</v>
      </c>
      <c r="CS308" s="3">
        <v>0.10536221112129</v>
      </c>
      <c r="CT308" s="3">
        <v>0.105540293152539</v>
      </c>
      <c r="CU308" s="3">
        <v>0.10563958286672</v>
      </c>
      <c r="CV308" s="3">
        <v>0.105721402239873</v>
      </c>
      <c r="CW308" s="3">
        <v>0.105596035525995</v>
      </c>
      <c r="CX308" s="3">
        <v>0.105432987452408</v>
      </c>
      <c r="CY308" s="3">
        <v>0.105514165485889</v>
      </c>
      <c r="CZ308" s="3">
        <v>0.105510589396481</v>
      </c>
      <c r="DA308" s="3">
        <v>0.105544418401448</v>
      </c>
      <c r="DB308" s="3">
        <v>0.105112413354183</v>
      </c>
      <c r="DC308" s="3">
        <v>0.10464361973922</v>
      </c>
      <c r="DD308" s="3">
        <v>0.104712421106509</v>
      </c>
      <c r="DE308" s="3">
        <v>0.104680912733133</v>
      </c>
      <c r="DF308" s="3">
        <v>0.104532152017133</v>
      </c>
      <c r="DG308" s="3">
        <v>0.104438719866982</v>
      </c>
      <c r="DH308" s="3">
        <v>0.104224944947722</v>
      </c>
      <c r="DI308" s="3">
        <v>0.103983007136674</v>
      </c>
      <c r="DJ308" s="3">
        <v>0.103829570781066</v>
      </c>
      <c r="DK308" s="3">
        <v>0.103734744424686</v>
      </c>
      <c r="DL308" s="3">
        <v>0.1038131727009</v>
      </c>
      <c r="DM308" s="3">
        <v>0.103825155424534</v>
      </c>
      <c r="DN308" s="3">
        <v>0.103953234230238</v>
      </c>
      <c r="DO308" s="3">
        <v>0.104113013398975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0.0831899918817534</v>
      </c>
      <c r="J333" s="3">
        <v>0.0816953505898276</v>
      </c>
      <c r="K333" s="3">
        <v>0.080844861487592</v>
      </c>
      <c r="L333" s="3">
        <v>0.08023228057577091</v>
      </c>
      <c r="M333" s="3">
        <v>0.0799812790240795</v>
      </c>
      <c r="N333" s="3">
        <v>0.080146875725521</v>
      </c>
      <c r="O333" s="3">
        <v>0.08036306383373309</v>
      </c>
      <c r="P333" s="3">
        <v>0.0802579847217525</v>
      </c>
      <c r="Q333" s="3">
        <v>0.0799600984569519</v>
      </c>
      <c r="R333" s="3">
        <v>0.0805326136448528</v>
      </c>
      <c r="S333" s="3">
        <v>0.0810891208357459</v>
      </c>
      <c r="T333" s="3">
        <v>0.08125994481184751</v>
      </c>
      <c r="U333" s="3">
        <v>0.0817427912284369</v>
      </c>
      <c r="V333" s="3">
        <v>0.08197652927099749</v>
      </c>
      <c r="W333" s="3">
        <v>0.0821750174521355</v>
      </c>
      <c r="X333" s="3">
        <v>0.08265116843587191</v>
      </c>
      <c r="Y333" s="3">
        <v>0.08330433919508259</v>
      </c>
      <c r="Z333" s="3">
        <v>0.0840872789569979</v>
      </c>
      <c r="AA333" s="3">
        <v>0.08477438024294209</v>
      </c>
      <c r="AB333" s="3">
        <v>0.0852094105004931</v>
      </c>
      <c r="AC333" s="3">
        <v>0.0856818563961825</v>
      </c>
      <c r="AD333" s="3">
        <v>0.0861464026055818</v>
      </c>
      <c r="AE333" s="3">
        <v>0.0864026469275644</v>
      </c>
      <c r="AF333" s="3">
        <v>0.0866848129429285</v>
      </c>
      <c r="AG333" s="3">
        <v>0.0871480707099135</v>
      </c>
      <c r="AH333" s="3">
        <v>0.0877272155633929</v>
      </c>
      <c r="AI333" s="3">
        <v>0.08842046720246551</v>
      </c>
      <c r="AJ333" s="3">
        <v>0.0892255440681069</v>
      </c>
      <c r="AK333" s="3">
        <v>0.0898697273941983</v>
      </c>
      <c r="AL333" s="3">
        <v>0.09046207692330011</v>
      </c>
      <c r="AM333" s="3">
        <v>0.091369370116723</v>
      </c>
      <c r="AN333" s="3">
        <v>0.0920323696345438</v>
      </c>
      <c r="AO333" s="3">
        <v>0.092355021353311</v>
      </c>
      <c r="AP333" s="3">
        <v>0.09259242347823091</v>
      </c>
      <c r="AQ333" s="3">
        <v>0.092735912249496</v>
      </c>
      <c r="AR333" s="3">
        <v>0.09337662181855649</v>
      </c>
      <c r="AS333" s="3">
        <v>0.09371688942725261</v>
      </c>
      <c r="AT333" s="3">
        <v>0.0936291890061955</v>
      </c>
      <c r="AU333" s="3">
        <v>0.0936318440846272</v>
      </c>
      <c r="AV333" s="3">
        <v>0.0931673611939301</v>
      </c>
      <c r="AW333" s="3">
        <v>0.0929540622219045</v>
      </c>
      <c r="AX333" s="3">
        <v>0.09312102161431469</v>
      </c>
      <c r="AY333" s="3">
        <v>0.0929223597242458</v>
      </c>
      <c r="AZ333" s="3">
        <v>0.09276831602793</v>
      </c>
      <c r="BA333" s="3">
        <v>0.0929441973988705</v>
      </c>
      <c r="BB333" s="3">
        <v>0.0931529423278644</v>
      </c>
      <c r="BC333" s="3">
        <v>0.0934429187117632</v>
      </c>
      <c r="BD333" s="3">
        <v>0.0938697795834654</v>
      </c>
      <c r="BE333" s="3">
        <v>0.09445745038572589</v>
      </c>
      <c r="BF333" s="3">
        <v>0.09499389609507131</v>
      </c>
      <c r="BG333" s="3">
        <v>0.09551928087131049</v>
      </c>
      <c r="BH333" s="3">
        <v>0.09612836722609169</v>
      </c>
      <c r="BI333" s="3">
        <v>0.09663590923433921</v>
      </c>
      <c r="BJ333" s="3">
        <v>0.0971106148586388</v>
      </c>
      <c r="BK333" s="3">
        <v>0.0972395160331129</v>
      </c>
      <c r="BL333" s="3">
        <v>0.09703338133197489</v>
      </c>
      <c r="BM333" s="3">
        <v>0.0970759012822324</v>
      </c>
      <c r="BN333" s="3">
        <v>0.0974847304163774</v>
      </c>
      <c r="BO333" s="3">
        <v>0.09799092719534951</v>
      </c>
      <c r="BP333" s="3">
        <v>0.09855196615643989</v>
      </c>
      <c r="BQ333" s="3">
        <v>0.0990382687122639</v>
      </c>
      <c r="BR333" s="3">
        <v>0.0993780660679018</v>
      </c>
      <c r="BS333" s="3">
        <v>0.0997338327086123</v>
      </c>
      <c r="BT333" s="3">
        <v>0.0997775984708229</v>
      </c>
      <c r="BU333" s="3">
        <v>0.099511480488335</v>
      </c>
      <c r="BV333" s="3">
        <v>0.0995501346834923</v>
      </c>
      <c r="BW333" s="3">
        <v>0.100020693246613</v>
      </c>
      <c r="BX333" s="3">
        <v>0.100847234063039</v>
      </c>
      <c r="BY333" s="3">
        <v>0.102010305685678</v>
      </c>
      <c r="BZ333" s="3">
        <v>0.103299289603451</v>
      </c>
      <c r="CA333" s="3">
        <v>0.1045653899213</v>
      </c>
      <c r="CB333" s="3">
        <v>0.105732317355347</v>
      </c>
      <c r="CC333" s="3">
        <v>0.106942996667571</v>
      </c>
      <c r="CD333" s="3">
        <v>0.10802398598036</v>
      </c>
      <c r="CE333" s="3">
        <v>0.108829209916504</v>
      </c>
      <c r="CF333" s="3">
        <v>0.109066561837224</v>
      </c>
      <c r="CG333" s="3">
        <v>0.108425482071404</v>
      </c>
      <c r="CH333" s="3">
        <v>0.106727431828248</v>
      </c>
      <c r="CI333" s="3">
        <v>0.105054484960878</v>
      </c>
      <c r="CJ333" s="3">
        <v>0.104934048497945</v>
      </c>
      <c r="CK333" s="3">
        <v>0.103443340210594</v>
      </c>
      <c r="CL333" s="3">
        <v>0.101351751770715</v>
      </c>
      <c r="CM333" s="3">
        <v>0.101070433995749</v>
      </c>
      <c r="CN333" s="3">
        <v>0.101034489993903</v>
      </c>
      <c r="CO333" s="3">
        <v>0.101005678185952</v>
      </c>
      <c r="CP333" s="3">
        <v>0.1010191001488</v>
      </c>
      <c r="CQ333" s="3">
        <v>0.100903085994044</v>
      </c>
      <c r="CR333" s="3">
        <v>0.100853625834671</v>
      </c>
      <c r="CS333" s="3">
        <v>0.101296369076008</v>
      </c>
      <c r="CT333" s="3">
        <v>0.101779155771905</v>
      </c>
      <c r="CU333" s="3">
        <v>0.102290563380344</v>
      </c>
      <c r="CV333" s="3">
        <v>0.102889764105307</v>
      </c>
      <c r="CW333" s="3">
        <v>0.103213449354018</v>
      </c>
      <c r="CX333" s="3">
        <v>0.103768101092095</v>
      </c>
      <c r="CY333" s="3">
        <v>0.104286929023903</v>
      </c>
      <c r="CZ333" s="3">
        <v>0.104654003650134</v>
      </c>
      <c r="DA333" s="3">
        <v>0.105119948207624</v>
      </c>
      <c r="DB333" s="3">
        <v>0.105305301556967</v>
      </c>
      <c r="DC333" s="3">
        <v>0.105369810709354</v>
      </c>
      <c r="DD333" s="3">
        <v>0.105576154324641</v>
      </c>
      <c r="DE333" s="3">
        <v>0.105713090709728</v>
      </c>
      <c r="DF333" s="3">
        <v>0.1058164403404</v>
      </c>
      <c r="DG333" s="3">
        <v>0.105706966924538</v>
      </c>
      <c r="DH333" s="3">
        <v>0.105561567102937</v>
      </c>
      <c r="DI333" s="3">
        <v>0.10567885316861</v>
      </c>
      <c r="DJ333" s="3">
        <v>0.1057057979707</v>
      </c>
      <c r="DK333" s="3">
        <v>0.105752497097537</v>
      </c>
      <c r="DL333" s="3">
        <v>0.105339795540506</v>
      </c>
      <c r="DM333" s="3">
        <v>0.104896360487366</v>
      </c>
      <c r="DN333" s="3">
        <v>0.104992405679226</v>
      </c>
      <c r="DO333" s="3">
        <v>0.104994019425211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0.0834804697699902</v>
      </c>
      <c r="J358" s="3">
        <v>0.0819664496269972</v>
      </c>
      <c r="K358" s="3">
        <v>0.08094328440347549</v>
      </c>
      <c r="L358" s="3">
        <v>0.0801345510690359</v>
      </c>
      <c r="M358" s="3">
        <v>0.07972859940505291</v>
      </c>
      <c r="N358" s="3">
        <v>0.07976117309839981</v>
      </c>
      <c r="O358" s="3">
        <v>0.079871701969769</v>
      </c>
      <c r="P358" s="3">
        <v>0.0797488033457877</v>
      </c>
      <c r="Q358" s="3">
        <v>0.0794907998338082</v>
      </c>
      <c r="R358" s="3">
        <v>0.0799927102127316</v>
      </c>
      <c r="S358" s="3">
        <v>0.0804486937514155</v>
      </c>
      <c r="T358" s="3">
        <v>0.0806132035515444</v>
      </c>
      <c r="U358" s="3">
        <v>0.0811168920354594</v>
      </c>
      <c r="V358" s="3">
        <v>0.0814395996843538</v>
      </c>
      <c r="W358" s="3">
        <v>0.08183104876122541</v>
      </c>
      <c r="X358" s="3">
        <v>0.0824948493897605</v>
      </c>
      <c r="Y358" s="3">
        <v>0.08326879796105351</v>
      </c>
      <c r="Z358" s="3">
        <v>0.0842024985880728</v>
      </c>
      <c r="AA358" s="3">
        <v>0.0851059842310187</v>
      </c>
      <c r="AB358" s="3">
        <v>0.0857361850383429</v>
      </c>
      <c r="AC358" s="3">
        <v>0.0862952432720739</v>
      </c>
      <c r="AD358" s="3">
        <v>0.0868218487717895</v>
      </c>
      <c r="AE358" s="3">
        <v>0.08720388022066709</v>
      </c>
      <c r="AF358" s="3">
        <v>0.0875322959650958</v>
      </c>
      <c r="AG358" s="3">
        <v>0.0879130273115199</v>
      </c>
      <c r="AH358" s="3">
        <v>0.08837911605695981</v>
      </c>
      <c r="AI358" s="3">
        <v>0.0889759856007465</v>
      </c>
      <c r="AJ358" s="3">
        <v>0.0897301060915761</v>
      </c>
      <c r="AK358" s="3">
        <v>0.0904621426682735</v>
      </c>
      <c r="AL358" s="3">
        <v>0.0911342608199739</v>
      </c>
      <c r="AM358" s="3">
        <v>0.0919476056288468</v>
      </c>
      <c r="AN358" s="3">
        <v>0.0926180698378064</v>
      </c>
      <c r="AO358" s="3">
        <v>0.09309195016777071</v>
      </c>
      <c r="AP358" s="3">
        <v>0.0934547314633601</v>
      </c>
      <c r="AQ358" s="3">
        <v>0.09372712684604011</v>
      </c>
      <c r="AR358" s="3">
        <v>0.0942851078495049</v>
      </c>
      <c r="AS358" s="3">
        <v>0.0946897757074974</v>
      </c>
      <c r="AT358" s="3">
        <v>0.0948734834813042</v>
      </c>
      <c r="AU358" s="3">
        <v>0.0950575013898389</v>
      </c>
      <c r="AV358" s="3">
        <v>0.09487438359491369</v>
      </c>
      <c r="AW358" s="3">
        <v>0.0948237505474578</v>
      </c>
      <c r="AX358" s="3">
        <v>0.09500087798571361</v>
      </c>
      <c r="AY358" s="3">
        <v>0.09489254100209769</v>
      </c>
      <c r="AZ358" s="3">
        <v>0.094853588005052</v>
      </c>
      <c r="BA358" s="3">
        <v>0.09506762943600271</v>
      </c>
      <c r="BB358" s="3">
        <v>0.09522247310909419</v>
      </c>
      <c r="BC358" s="3">
        <v>0.0953898522332457</v>
      </c>
      <c r="BD358" s="3">
        <v>0.09574912389996119</v>
      </c>
      <c r="BE358" s="3">
        <v>0.09637289391037381</v>
      </c>
      <c r="BF358" s="3">
        <v>0.0970767492096332</v>
      </c>
      <c r="BG358" s="3">
        <v>0.0977318015995161</v>
      </c>
      <c r="BH358" s="3">
        <v>0.0983184687367479</v>
      </c>
      <c r="BI358" s="3">
        <v>0.09875292124140229</v>
      </c>
      <c r="BJ358" s="3">
        <v>0.0991441660936614</v>
      </c>
      <c r="BK358" s="3">
        <v>0.09919620290726559</v>
      </c>
      <c r="BL358" s="3">
        <v>0.09893509541870101</v>
      </c>
      <c r="BM358" s="3">
        <v>0.098904291783649</v>
      </c>
      <c r="BN358" s="3">
        <v>0.09917365561602649</v>
      </c>
      <c r="BO358" s="3">
        <v>0.09950778185642251</v>
      </c>
      <c r="BP358" s="3">
        <v>0.0998960030202132</v>
      </c>
      <c r="BQ358" s="3">
        <v>0.100237285070504</v>
      </c>
      <c r="BR358" s="3">
        <v>0.100399225665786</v>
      </c>
      <c r="BS358" s="3">
        <v>0.100520904514326</v>
      </c>
      <c r="BT358" s="3">
        <v>0.100448778182787</v>
      </c>
      <c r="BU358" s="3">
        <v>0.100232318230708</v>
      </c>
      <c r="BV358" s="3">
        <v>0.100280144370887</v>
      </c>
      <c r="BW358" s="3">
        <v>0.100630885862317</v>
      </c>
      <c r="BX358" s="3">
        <v>0.101261673362158</v>
      </c>
      <c r="BY358" s="3">
        <v>0.102241048787517</v>
      </c>
      <c r="BZ358" s="3">
        <v>0.103453369583646</v>
      </c>
      <c r="CA358" s="3">
        <v>0.104764507692621</v>
      </c>
      <c r="CB358" s="3">
        <v>0.106044842789862</v>
      </c>
      <c r="CC358" s="3">
        <v>0.107342120903076</v>
      </c>
      <c r="CD358" s="3">
        <v>0.108531492873298</v>
      </c>
      <c r="CE358" s="3">
        <v>0.109551139359954</v>
      </c>
      <c r="CF358" s="3">
        <v>0.109891486101125</v>
      </c>
      <c r="CG358" s="3">
        <v>0.109383647414966</v>
      </c>
      <c r="CH358" s="3">
        <v>0.107932464994126</v>
      </c>
      <c r="CI358" s="3">
        <v>0.105792926181864</v>
      </c>
      <c r="CJ358" s="3">
        <v>0.10511751089659</v>
      </c>
      <c r="CK358" s="3">
        <v>0.103643011166879</v>
      </c>
      <c r="CL358" s="3">
        <v>0.101593877781432</v>
      </c>
      <c r="CM358" s="3">
        <v>0.101343439418239</v>
      </c>
      <c r="CN358" s="3">
        <v>0.101301708920601</v>
      </c>
      <c r="CO358" s="3">
        <v>0.101258681355263</v>
      </c>
      <c r="CP358" s="3">
        <v>0.101257094444223</v>
      </c>
      <c r="CQ358" s="3">
        <v>0.101120682689178</v>
      </c>
      <c r="CR358" s="3">
        <v>0.101047717705474</v>
      </c>
      <c r="CS358" s="3">
        <v>0.101468660740322</v>
      </c>
      <c r="CT358" s="3">
        <v>0.101939265440729</v>
      </c>
      <c r="CU358" s="3">
        <v>0.102446293823152</v>
      </c>
      <c r="CV358" s="3">
        <v>0.103023916697016</v>
      </c>
      <c r="CW358" s="3">
        <v>0.103319770414968</v>
      </c>
      <c r="CX358" s="3">
        <v>0.103851280552097</v>
      </c>
      <c r="CY358" s="3">
        <v>0.104352275785269</v>
      </c>
      <c r="CZ358" s="3">
        <v>0.104698246316326</v>
      </c>
      <c r="DA358" s="3">
        <v>0.105136695494252</v>
      </c>
      <c r="DB358" s="3">
        <v>0.105283424780494</v>
      </c>
      <c r="DC358" s="3">
        <v>0.105319538060342</v>
      </c>
      <c r="DD358" s="3">
        <v>0.105504046288103</v>
      </c>
      <c r="DE358" s="3">
        <v>0.10560965988376</v>
      </c>
      <c r="DF358" s="3">
        <v>0.105697730299505</v>
      </c>
      <c r="DG358" s="3">
        <v>0.105578548824452</v>
      </c>
      <c r="DH358" s="3">
        <v>0.105421655477375</v>
      </c>
      <c r="DI358" s="3">
        <v>0.105508742535931</v>
      </c>
      <c r="DJ358" s="3">
        <v>0.105511160375505</v>
      </c>
      <c r="DK358" s="3">
        <v>0.105550945323848</v>
      </c>
      <c r="DL358" s="3">
        <v>0.105124826338937</v>
      </c>
      <c r="DM358" s="3">
        <v>0.104661834040983</v>
      </c>
      <c r="DN358" s="3">
        <v>0.104736216490957</v>
      </c>
      <c r="DO358" s="3">
        <v>0.104710151675911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0.0817518131906487</v>
      </c>
      <c r="J383" s="3">
        <v>0.0820720355026139</v>
      </c>
      <c r="K383" s="3">
        <v>0.08245585475032841</v>
      </c>
      <c r="L383" s="3">
        <v>0.0825413953640462</v>
      </c>
      <c r="M383" s="3">
        <v>0.0828212138878134</v>
      </c>
      <c r="N383" s="3">
        <v>0.0835710162366964</v>
      </c>
      <c r="O383" s="3">
        <v>0.0840798950836755</v>
      </c>
      <c r="P383" s="3">
        <v>0.0840096079461015</v>
      </c>
      <c r="Q383" s="3">
        <v>0.0836055692521241</v>
      </c>
      <c r="R383" s="3">
        <v>0.08279237662837111</v>
      </c>
      <c r="S383" s="3">
        <v>0.081501040882191</v>
      </c>
      <c r="T383" s="3">
        <v>0.0802799674912623</v>
      </c>
      <c r="U383" s="3">
        <v>0.0795155890301632</v>
      </c>
      <c r="V383" s="3">
        <v>0.0789725900239867</v>
      </c>
      <c r="W383" s="3">
        <v>0.07870935738950779</v>
      </c>
      <c r="X383" s="3">
        <v>0.0788342094046643</v>
      </c>
      <c r="Y383" s="3">
        <v>0.0789924672989691</v>
      </c>
      <c r="Z383" s="3">
        <v>0.0787735087522114</v>
      </c>
      <c r="AA383" s="3">
        <v>0.078473980482289</v>
      </c>
      <c r="AB383" s="3">
        <v>0.07922927256675449</v>
      </c>
      <c r="AC383" s="3">
        <v>0.07991610705548401</v>
      </c>
      <c r="AD383" s="3">
        <v>0.0801046037644355</v>
      </c>
      <c r="AE383" s="3">
        <v>0.0806016293912797</v>
      </c>
      <c r="AF383" s="3">
        <v>0.08088641075070779</v>
      </c>
      <c r="AG383" s="3">
        <v>0.081241870617383</v>
      </c>
      <c r="AH383" s="3">
        <v>0.0819222038281175</v>
      </c>
      <c r="AI383" s="3">
        <v>0.0824799397729665</v>
      </c>
      <c r="AJ383" s="3">
        <v>0.0828678567795795</v>
      </c>
      <c r="AK383" s="3">
        <v>0.083226353906835</v>
      </c>
      <c r="AL383" s="3">
        <v>0.08338531351882129</v>
      </c>
      <c r="AM383" s="3">
        <v>0.083312551551585</v>
      </c>
      <c r="AN383" s="3">
        <v>0.0832204566133411</v>
      </c>
      <c r="AO383" s="3">
        <v>0.08346595955427349</v>
      </c>
      <c r="AP383" s="3">
        <v>0.0839725632495374</v>
      </c>
      <c r="AQ383" s="3">
        <v>0.084599706658764</v>
      </c>
      <c r="AR383" s="3">
        <v>0.08539706416269389</v>
      </c>
      <c r="AS383" s="3">
        <v>0.0862333607218957</v>
      </c>
      <c r="AT383" s="3">
        <v>0.0870700488716369</v>
      </c>
      <c r="AU383" s="3">
        <v>0.08775360848200831</v>
      </c>
      <c r="AV383" s="3">
        <v>0.08836495464791071</v>
      </c>
      <c r="AW383" s="3">
        <v>0.0893111045752925</v>
      </c>
      <c r="AX383" s="3">
        <v>0.0900738906169148</v>
      </c>
      <c r="AY383" s="3">
        <v>0.09045110085192221</v>
      </c>
      <c r="AZ383" s="3">
        <v>0.0907084786491921</v>
      </c>
      <c r="BA383" s="3">
        <v>0.0908763630896165</v>
      </c>
      <c r="BB383" s="3">
        <v>0.09152556615161769</v>
      </c>
      <c r="BC383" s="3">
        <v>0.0918831548530258</v>
      </c>
      <c r="BD383" s="3">
        <v>0.0918269152848782</v>
      </c>
      <c r="BE383" s="3">
        <v>0.09185671466606769</v>
      </c>
      <c r="BF383" s="3">
        <v>0.0914334961835175</v>
      </c>
      <c r="BG383" s="3">
        <v>0.0912543866775076</v>
      </c>
      <c r="BH383" s="3">
        <v>0.0914423926273283</v>
      </c>
      <c r="BI383" s="3">
        <v>0.09127465048003219</v>
      </c>
      <c r="BJ383" s="3">
        <v>0.0911509634282464</v>
      </c>
      <c r="BK383" s="3">
        <v>0.09134781711988341</v>
      </c>
      <c r="BL383" s="3">
        <v>0.09157763949067881</v>
      </c>
      <c r="BM383" s="3">
        <v>0.0918879508622191</v>
      </c>
      <c r="BN383" s="3">
        <v>0.0923318754838983</v>
      </c>
      <c r="BO383" s="3">
        <v>0.0929321077249806</v>
      </c>
      <c r="BP383" s="3">
        <v>0.093482181825151</v>
      </c>
      <c r="BQ383" s="3">
        <v>0.0940213523930348</v>
      </c>
      <c r="BR383" s="3">
        <v>0.0946413298662369</v>
      </c>
      <c r="BS383" s="3">
        <v>0.09516207466930809</v>
      </c>
      <c r="BT383" s="3">
        <v>0.0956505636132557</v>
      </c>
      <c r="BU383" s="3">
        <v>0.09580222967227189</v>
      </c>
      <c r="BV383" s="3">
        <v>0.0956287315520364</v>
      </c>
      <c r="BW383" s="3">
        <v>0.0956984836486645</v>
      </c>
      <c r="BX383" s="3">
        <v>0.0961253117491376</v>
      </c>
      <c r="BY383" s="3">
        <v>0.09664652472184369</v>
      </c>
      <c r="BZ383" s="3">
        <v>0.0972206151175649</v>
      </c>
      <c r="CA383" s="3">
        <v>0.09772105963905919</v>
      </c>
      <c r="CB383" s="3">
        <v>0.09807801324955991</v>
      </c>
      <c r="CC383" s="3">
        <v>0.0984504618925081</v>
      </c>
      <c r="CD383" s="3">
        <v>0.0985180616351697</v>
      </c>
      <c r="CE383" s="3">
        <v>0.0982833774912273</v>
      </c>
      <c r="CF383" s="3">
        <v>0.0983472751144454</v>
      </c>
      <c r="CG383" s="3">
        <v>0.09883373003582489</v>
      </c>
      <c r="CH383" s="3">
        <v>0.0996688948473918</v>
      </c>
      <c r="CI383" s="3">
        <v>0.100833998638531</v>
      </c>
      <c r="CJ383" s="3">
        <v>0.102122362680977</v>
      </c>
      <c r="CK383" s="3">
        <v>0.103386453096154</v>
      </c>
      <c r="CL383" s="3">
        <v>0.104552278825961</v>
      </c>
      <c r="CM383" s="3">
        <v>0.105759998305112</v>
      </c>
      <c r="CN383" s="3">
        <v>0.106837849875244</v>
      </c>
      <c r="CO383" s="3">
        <v>0.107642917332828</v>
      </c>
      <c r="CP383" s="3">
        <v>0.107889642347352</v>
      </c>
      <c r="CQ383" s="3">
        <v>0.107275466893317</v>
      </c>
      <c r="CR383" s="3">
        <v>0.105627138253784</v>
      </c>
      <c r="CS383" s="3">
        <v>0.10400482693299</v>
      </c>
      <c r="CT383" s="3">
        <v>0.103900970777002</v>
      </c>
      <c r="CU383" s="3">
        <v>0.102455420792007</v>
      </c>
      <c r="CV383" s="3">
        <v>0.100424074490611</v>
      </c>
      <c r="CW383" s="3">
        <v>0.100163570562231</v>
      </c>
      <c r="CX383" s="3">
        <v>0.100143075537267</v>
      </c>
      <c r="CY383" s="3">
        <v>0.100129426888327</v>
      </c>
      <c r="CZ383" s="3">
        <v>0.100156887799842</v>
      </c>
      <c r="DA383" s="3">
        <v>0.100057604825109</v>
      </c>
      <c r="DB383" s="3">
        <v>0.100023693961917</v>
      </c>
      <c r="DC383" s="3">
        <v>0.100471631160938</v>
      </c>
      <c r="DD383" s="3">
        <v>0.100958555975208</v>
      </c>
      <c r="DE383" s="3">
        <v>0.101473310098473</v>
      </c>
      <c r="DF383" s="3">
        <v>0.102073593635435</v>
      </c>
      <c r="DG383" s="3">
        <v>0.102403753177405</v>
      </c>
      <c r="DH383" s="3">
        <v>0.102959940819294</v>
      </c>
      <c r="DI383" s="3">
        <v>0.103480578841242</v>
      </c>
      <c r="DJ383" s="3">
        <v>0.103852363017749</v>
      </c>
      <c r="DK383" s="3">
        <v>0.104320421163054</v>
      </c>
      <c r="DL383" s="3">
        <v>0.104513282646854</v>
      </c>
      <c r="DM383" s="3">
        <v>0.10458766053269</v>
      </c>
      <c r="DN383" s="3">
        <v>0.104800845458507</v>
      </c>
      <c r="DO383" s="3">
        <v>0.104945462224654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0.0824819880655506</v>
      </c>
      <c r="J408" s="3">
        <v>0.0828068838627735</v>
      </c>
      <c r="K408" s="3">
        <v>0.0831831833689302</v>
      </c>
      <c r="L408" s="3">
        <v>0.0833262127004742</v>
      </c>
      <c r="M408" s="3">
        <v>0.0836815646136803</v>
      </c>
      <c r="N408" s="3">
        <v>0.08449130865805179</v>
      </c>
      <c r="O408" s="3">
        <v>0.0850930454888244</v>
      </c>
      <c r="P408" s="3">
        <v>0.0851231299341543</v>
      </c>
      <c r="Q408" s="3">
        <v>0.08471662439315911</v>
      </c>
      <c r="R408" s="3">
        <v>0.08385577293054</v>
      </c>
      <c r="S408" s="3">
        <v>0.0825726543627094</v>
      </c>
      <c r="T408" s="3">
        <v>0.0812933115898309</v>
      </c>
      <c r="U408" s="3">
        <v>0.08035627724815329</v>
      </c>
      <c r="V408" s="3">
        <v>0.079626196568722</v>
      </c>
      <c r="W408" s="3">
        <v>0.0791966387270035</v>
      </c>
      <c r="X408" s="3">
        <v>0.07919161878376491</v>
      </c>
      <c r="Y408" s="3">
        <v>0.07926091832895089</v>
      </c>
      <c r="Z408" s="3">
        <v>0.07902556498841019</v>
      </c>
      <c r="AA408" s="3">
        <v>0.0787400093312805</v>
      </c>
      <c r="AB408" s="3">
        <v>0.0794087434735944</v>
      </c>
      <c r="AC408" s="3">
        <v>0.0799862230772601</v>
      </c>
      <c r="AD408" s="3">
        <v>0.0801386437107372</v>
      </c>
      <c r="AE408" s="3">
        <v>0.080624540693016</v>
      </c>
      <c r="AF408" s="3">
        <v>0.0809820487518664</v>
      </c>
      <c r="AG408" s="3">
        <v>0.0815265587680167</v>
      </c>
      <c r="AH408" s="3">
        <v>0.0823947119156119</v>
      </c>
      <c r="AI408" s="3">
        <v>0.0831018531470369</v>
      </c>
      <c r="AJ408" s="3">
        <v>0.08368185960673349</v>
      </c>
      <c r="AK408" s="3">
        <v>0.0842357420379682</v>
      </c>
      <c r="AL408" s="3">
        <v>0.08456532439168141</v>
      </c>
      <c r="AM408" s="3">
        <v>0.0847463270881542</v>
      </c>
      <c r="AN408" s="3">
        <v>0.0849535745548376</v>
      </c>
      <c r="AO408" s="3">
        <v>0.0853568588916907</v>
      </c>
      <c r="AP408" s="3">
        <v>0.08589700494216081</v>
      </c>
      <c r="AQ408" s="3">
        <v>0.0865164458835229</v>
      </c>
      <c r="AR408" s="3">
        <v>0.08724118752304851</v>
      </c>
      <c r="AS408" s="3">
        <v>0.0879836789368053</v>
      </c>
      <c r="AT408" s="3">
        <v>0.08874374090998741</v>
      </c>
      <c r="AU408" s="3">
        <v>0.0894109595319284</v>
      </c>
      <c r="AV408" s="3">
        <v>0.0900307918268045</v>
      </c>
      <c r="AW408" s="3">
        <v>0.0908548672972444</v>
      </c>
      <c r="AX408" s="3">
        <v>0.0915457274043973</v>
      </c>
      <c r="AY408" s="3">
        <v>0.0920246667578382</v>
      </c>
      <c r="AZ408" s="3">
        <v>0.0924031882791027</v>
      </c>
      <c r="BA408" s="3">
        <v>0.092694277521552</v>
      </c>
      <c r="BB408" s="3">
        <v>0.0932663911428465</v>
      </c>
      <c r="BC408" s="3">
        <v>0.0936881346015408</v>
      </c>
      <c r="BD408" s="3">
        <v>0.0938911608819524</v>
      </c>
      <c r="BE408" s="3">
        <v>0.09409294270083041</v>
      </c>
      <c r="BF408" s="3">
        <v>0.0939335544104446</v>
      </c>
      <c r="BG408" s="3">
        <v>0.0939033442120755</v>
      </c>
      <c r="BH408" s="3">
        <v>0.0940968116588551</v>
      </c>
      <c r="BI408" s="3">
        <v>0.0940100719223749</v>
      </c>
      <c r="BJ408" s="3">
        <v>0.0939920900070976</v>
      </c>
      <c r="BK408" s="3">
        <v>0.094222732144059</v>
      </c>
      <c r="BL408" s="3">
        <v>0.0943949375548188</v>
      </c>
      <c r="BM408" s="3">
        <v>0.0945799614887588</v>
      </c>
      <c r="BN408" s="3">
        <v>0.0949547003252087</v>
      </c>
      <c r="BO408" s="3">
        <v>0.0955903199847993</v>
      </c>
      <c r="BP408" s="3">
        <v>0.09630420794159961</v>
      </c>
      <c r="BQ408" s="3">
        <v>0.0969693045698186</v>
      </c>
      <c r="BR408" s="3">
        <v>0.0975668927653926</v>
      </c>
      <c r="BS408" s="3">
        <v>0.09801455339968181</v>
      </c>
      <c r="BT408" s="3">
        <v>0.0984193626018703</v>
      </c>
      <c r="BU408" s="3">
        <v>0.0984894388461825</v>
      </c>
      <c r="BV408" s="3">
        <v>0.09825082452989239</v>
      </c>
      <c r="BW408" s="3">
        <v>0.09823951269300241</v>
      </c>
      <c r="BX408" s="3">
        <v>0.09852412566879649</v>
      </c>
      <c r="BY408" s="3">
        <v>0.09887214299632729</v>
      </c>
      <c r="BZ408" s="3">
        <v>0.099273097105991</v>
      </c>
      <c r="CA408" s="3">
        <v>0.0996272169405639</v>
      </c>
      <c r="CB408" s="3">
        <v>0.09980374141381231</v>
      </c>
      <c r="CC408" s="3">
        <v>0.0999402720651152</v>
      </c>
      <c r="CD408" s="3">
        <v>0.099885444443577</v>
      </c>
      <c r="CE408" s="3">
        <v>0.0996884330878556</v>
      </c>
      <c r="CF408" s="3">
        <v>0.0997530108968105</v>
      </c>
      <c r="CG408" s="3">
        <v>0.100117616049506</v>
      </c>
      <c r="CH408" s="3">
        <v>0.100760180540511</v>
      </c>
      <c r="CI408" s="3">
        <v>0.101748801635672</v>
      </c>
      <c r="CJ408" s="3">
        <v>0.102969230519019</v>
      </c>
      <c r="CK408" s="3">
        <v>0.104287186804493</v>
      </c>
      <c r="CL408" s="3">
        <v>0.105574904934036</v>
      </c>
      <c r="CM408" s="3">
        <v>0.106879773438449</v>
      </c>
      <c r="CN408" s="3">
        <v>0.108076324325097</v>
      </c>
      <c r="CO408" s="3">
        <v>0.109103167564152</v>
      </c>
      <c r="CP408" s="3">
        <v>0.109456187260147</v>
      </c>
      <c r="CQ408" s="3">
        <v>0.108968961719927</v>
      </c>
      <c r="CR408" s="3">
        <v>0.107547726848952</v>
      </c>
      <c r="CS408" s="3">
        <v>0.105445574666746</v>
      </c>
      <c r="CT408" s="3">
        <v>0.104791208775097</v>
      </c>
      <c r="CU408" s="3">
        <v>0.103345229123258</v>
      </c>
      <c r="CV408" s="3">
        <v>0.10133130469743</v>
      </c>
      <c r="CW408" s="3">
        <v>0.101096088183172</v>
      </c>
      <c r="CX408" s="3">
        <v>0.101067329296271</v>
      </c>
      <c r="CY408" s="3">
        <v>0.101037322306534</v>
      </c>
      <c r="CZ408" s="3">
        <v>0.101048367115851</v>
      </c>
      <c r="DA408" s="3">
        <v>0.100926083233074</v>
      </c>
      <c r="DB408" s="3">
        <v>0.100866821278028</v>
      </c>
      <c r="DC408" s="3">
        <v>0.101296681734994</v>
      </c>
      <c r="DD408" s="3">
        <v>0.10177597232132</v>
      </c>
      <c r="DE408" s="3">
        <v>0.102291605155451</v>
      </c>
      <c r="DF408" s="3">
        <v>0.102877262520979</v>
      </c>
      <c r="DG408" s="3">
        <v>0.103184036002856</v>
      </c>
      <c r="DH408" s="3">
        <v>0.103724410491814</v>
      </c>
      <c r="DI408" s="3">
        <v>0.104234596649012</v>
      </c>
      <c r="DJ408" s="3">
        <v>0.104591284178936</v>
      </c>
      <c r="DK408" s="3">
        <v>0.105039451929478</v>
      </c>
      <c r="DL408" s="3">
        <v>0.105198608935562</v>
      </c>
      <c r="DM408" s="3">
        <v>0.105248372173452</v>
      </c>
      <c r="DN408" s="3">
        <v>0.10544523570477</v>
      </c>
      <c r="DO408" s="3">
        <v>0.105563630132432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0.0751495800036972</v>
      </c>
      <c r="J433" s="3">
        <v>0.075799412486974</v>
      </c>
      <c r="K433" s="3">
        <v>0.0757604851855538</v>
      </c>
      <c r="L433" s="3">
        <v>0.0758915546758601</v>
      </c>
      <c r="M433" s="3">
        <v>0.07700882486510111</v>
      </c>
      <c r="N433" s="3">
        <v>0.0777641554599179</v>
      </c>
      <c r="O433" s="3">
        <v>0.0776064849942763</v>
      </c>
      <c r="P433" s="3">
        <v>0.0772004731611339</v>
      </c>
      <c r="Q433" s="3">
        <v>0.076936327727524</v>
      </c>
      <c r="R433" s="3">
        <v>0.07716133565329</v>
      </c>
      <c r="S433" s="3">
        <v>0.0777762721378171</v>
      </c>
      <c r="T433" s="3">
        <v>0.07847025333910169</v>
      </c>
      <c r="U433" s="3">
        <v>0.0786743887100787</v>
      </c>
      <c r="V433" s="3">
        <v>0.0787853623402002</v>
      </c>
      <c r="W433" s="3">
        <v>0.0795818244449078</v>
      </c>
      <c r="X433" s="3">
        <v>0.0803712971228836</v>
      </c>
      <c r="Y433" s="3">
        <v>0.08050456696539671</v>
      </c>
      <c r="Z433" s="3">
        <v>0.0803396370817292</v>
      </c>
      <c r="AA433" s="3">
        <v>0.0800630117577536</v>
      </c>
      <c r="AB433" s="3">
        <v>0.07935732913383781</v>
      </c>
      <c r="AC433" s="3">
        <v>0.07808732941003339</v>
      </c>
      <c r="AD433" s="3">
        <v>0.0768137277487939</v>
      </c>
      <c r="AE433" s="3">
        <v>0.0759945673518659</v>
      </c>
      <c r="AF433" s="3">
        <v>0.0753783031429297</v>
      </c>
      <c r="AG433" s="3">
        <v>0.07502283507480691</v>
      </c>
      <c r="AH433" s="3">
        <v>0.0749726354780554</v>
      </c>
      <c r="AI433" s="3">
        <v>0.07498290091100571</v>
      </c>
      <c r="AJ433" s="3">
        <v>0.07490378644382301</v>
      </c>
      <c r="AK433" s="3">
        <v>0.0748630115748021</v>
      </c>
      <c r="AL433" s="3">
        <v>0.0758589259727995</v>
      </c>
      <c r="AM433" s="3">
        <v>0.07697456952142941</v>
      </c>
      <c r="AN433" s="3">
        <v>0.07718222809248509</v>
      </c>
      <c r="AO433" s="3">
        <v>0.07723819669384389</v>
      </c>
      <c r="AP433" s="3">
        <v>0.0773249482941426</v>
      </c>
      <c r="AQ433" s="3">
        <v>0.0777240371772713</v>
      </c>
      <c r="AR433" s="3">
        <v>0.0783137433841548</v>
      </c>
      <c r="AS433" s="3">
        <v>0.0784463314673764</v>
      </c>
      <c r="AT433" s="3">
        <v>0.0783945237175003</v>
      </c>
      <c r="AU433" s="3">
        <v>0.078603418233235</v>
      </c>
      <c r="AV433" s="3">
        <v>0.078870879327884</v>
      </c>
      <c r="AW433" s="3">
        <v>0.0790721063290919</v>
      </c>
      <c r="AX433" s="3">
        <v>0.07934497126357561</v>
      </c>
      <c r="AY433" s="3">
        <v>0.07978695587532129</v>
      </c>
      <c r="AZ433" s="3">
        <v>0.0803022961444585</v>
      </c>
      <c r="BA433" s="3">
        <v>0.0809352566663768</v>
      </c>
      <c r="BB433" s="3">
        <v>0.081731260972752</v>
      </c>
      <c r="BC433" s="3">
        <v>0.0825642354712717</v>
      </c>
      <c r="BD433" s="3">
        <v>0.0833971686709187</v>
      </c>
      <c r="BE433" s="3">
        <v>0.08408864722558421</v>
      </c>
      <c r="BF433" s="3">
        <v>0.08471477036507399</v>
      </c>
      <c r="BG433" s="3">
        <v>0.08565777289148289</v>
      </c>
      <c r="BH433" s="3">
        <v>0.0864292242169567</v>
      </c>
      <c r="BI433" s="3">
        <v>0.0868380676273222</v>
      </c>
      <c r="BJ433" s="3">
        <v>0.0871342344419062</v>
      </c>
      <c r="BK433" s="3">
        <v>0.0873453425869896</v>
      </c>
      <c r="BL433" s="3">
        <v>0.0880080854023048</v>
      </c>
      <c r="BM433" s="3">
        <v>0.0883917462404441</v>
      </c>
      <c r="BN433" s="3">
        <v>0.08838492827203261</v>
      </c>
      <c r="BO433" s="3">
        <v>0.0884591094191296</v>
      </c>
      <c r="BP433" s="3">
        <v>0.0881039923899934</v>
      </c>
      <c r="BQ433" s="3">
        <v>0.0879812703359075</v>
      </c>
      <c r="BR433" s="3">
        <v>0.0882066875619367</v>
      </c>
      <c r="BS433" s="3">
        <v>0.0880950808490979</v>
      </c>
      <c r="BT433" s="3">
        <v>0.08802679219796571</v>
      </c>
      <c r="BU433" s="3">
        <v>0.0882639492468969</v>
      </c>
      <c r="BV433" s="3">
        <v>0.0885343523579873</v>
      </c>
      <c r="BW433" s="3">
        <v>0.08888406144711759</v>
      </c>
      <c r="BX433" s="3">
        <v>0.0893624544207877</v>
      </c>
      <c r="BY433" s="3">
        <v>0.0899896134385695</v>
      </c>
      <c r="BZ433" s="3">
        <v>0.0905678003332535</v>
      </c>
      <c r="CA433" s="3">
        <v>0.0911351369039977</v>
      </c>
      <c r="CB433" s="3">
        <v>0.0917786675460454</v>
      </c>
      <c r="CC433" s="3">
        <v>0.09232696824922471</v>
      </c>
      <c r="CD433" s="3">
        <v>0.0928438882287374</v>
      </c>
      <c r="CE433" s="3">
        <v>0.09303836040239789</v>
      </c>
      <c r="CF433" s="3">
        <v>0.0929233355022345</v>
      </c>
      <c r="CG433" s="3">
        <v>0.0930423644497408</v>
      </c>
      <c r="CH433" s="3">
        <v>0.0935029821807612</v>
      </c>
      <c r="CI433" s="3">
        <v>0.0940526432210109</v>
      </c>
      <c r="CJ433" s="3">
        <v>0.0946515537569767</v>
      </c>
      <c r="CK433" s="3">
        <v>0.09517775701818031</v>
      </c>
      <c r="CL433" s="3">
        <v>0.0955646355351837</v>
      </c>
      <c r="CM433" s="3">
        <v>0.09596539043572611</v>
      </c>
      <c r="CN433" s="3">
        <v>0.0960721825137897</v>
      </c>
      <c r="CO433" s="3">
        <v>0.0958886324355826</v>
      </c>
      <c r="CP433" s="3">
        <v>0.09599338053571869</v>
      </c>
      <c r="CQ433" s="3">
        <v>0.09650610842314809</v>
      </c>
      <c r="CR433" s="3">
        <v>0.09735641784271069</v>
      </c>
      <c r="CS433" s="3">
        <v>0.09852670207646221</v>
      </c>
      <c r="CT433" s="3">
        <v>0.0998162795468024</v>
      </c>
      <c r="CU433" s="3">
        <v>0.10107898792594</v>
      </c>
      <c r="CV433" s="3">
        <v>0.102245213566049</v>
      </c>
      <c r="CW433" s="3">
        <v>0.103450618473561</v>
      </c>
      <c r="CX433" s="3">
        <v>0.104525523989275</v>
      </c>
      <c r="CY433" s="3">
        <v>0.105332122618592</v>
      </c>
      <c r="CZ433" s="3">
        <v>0.105594518091385</v>
      </c>
      <c r="DA433" s="3">
        <v>0.105022914645235</v>
      </c>
      <c r="DB433" s="3">
        <v>0.103452901413484</v>
      </c>
      <c r="DC433" s="3">
        <v>0.101910246272943</v>
      </c>
      <c r="DD433" s="3">
        <v>0.101832630914666</v>
      </c>
      <c r="DE433" s="3">
        <v>0.100457765130706</v>
      </c>
      <c r="DF433" s="3">
        <v>0.09852131450327151</v>
      </c>
      <c r="DG433" s="3">
        <v>0.0982951064390635</v>
      </c>
      <c r="DH433" s="3">
        <v>0.0983007854666212</v>
      </c>
      <c r="DI433" s="3">
        <v>0.0983131026214308</v>
      </c>
      <c r="DJ433" s="3">
        <v>0.098365321263802</v>
      </c>
      <c r="DK433" s="3">
        <v>0.09829528089210569</v>
      </c>
      <c r="DL433" s="3">
        <v>0.0982890428514876</v>
      </c>
      <c r="DM433" s="3">
        <v>0.098748789084654</v>
      </c>
      <c r="DN433" s="3">
        <v>0.09924632287399041</v>
      </c>
      <c r="DO433" s="3">
        <v>0.0997709281153048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0.07548147436535491</v>
      </c>
      <c r="J458" s="3">
        <v>0.07615116461729229</v>
      </c>
      <c r="K458" s="3">
        <v>0.0759911667242152</v>
      </c>
      <c r="L458" s="3">
        <v>0.0759796878578349</v>
      </c>
      <c r="M458" s="3">
        <v>0.07697757346520349</v>
      </c>
      <c r="N458" s="3">
        <v>0.0776748785748709</v>
      </c>
      <c r="O458" s="3">
        <v>0.07761982621837719</v>
      </c>
      <c r="P458" s="3">
        <v>0.0773496201330043</v>
      </c>
      <c r="Q458" s="3">
        <v>0.0772220183353645</v>
      </c>
      <c r="R458" s="3">
        <v>0.077680820349445</v>
      </c>
      <c r="S458" s="3">
        <v>0.0784879249253681</v>
      </c>
      <c r="T458" s="3">
        <v>0.0792728128273547</v>
      </c>
      <c r="U458" s="3">
        <v>0.0796198719252848</v>
      </c>
      <c r="V458" s="3">
        <v>0.0799599705059731</v>
      </c>
      <c r="W458" s="3">
        <v>0.08096143467085611</v>
      </c>
      <c r="X458" s="3">
        <v>0.08185004455629261</v>
      </c>
      <c r="Y458" s="3">
        <v>0.0820336205544339</v>
      </c>
      <c r="Z458" s="3">
        <v>0.0818859768359116</v>
      </c>
      <c r="AA458" s="3">
        <v>0.0815073419698169</v>
      </c>
      <c r="AB458" s="3">
        <v>0.0806837123804825</v>
      </c>
      <c r="AC458" s="3">
        <v>0.0794376534074597</v>
      </c>
      <c r="AD458" s="3">
        <v>0.07811080912625561</v>
      </c>
      <c r="AE458" s="3">
        <v>0.0770860708685986</v>
      </c>
      <c r="AF458" s="3">
        <v>0.0762626902017586</v>
      </c>
      <c r="AG458" s="3">
        <v>0.0756903146715948</v>
      </c>
      <c r="AH458" s="3">
        <v>0.0754539712940028</v>
      </c>
      <c r="AI458" s="3">
        <v>0.0753460959871341</v>
      </c>
      <c r="AJ458" s="3">
        <v>0.0751833102006202</v>
      </c>
      <c r="AK458" s="3">
        <v>0.075053699117777</v>
      </c>
      <c r="AL458" s="3">
        <v>0.0760429454883319</v>
      </c>
      <c r="AM458" s="3">
        <v>0.07728206836691651</v>
      </c>
      <c r="AN458" s="3">
        <v>0.07771504381432261</v>
      </c>
      <c r="AO458" s="3">
        <v>0.07800941621363899</v>
      </c>
      <c r="AP458" s="3">
        <v>0.07832377770986</v>
      </c>
      <c r="AQ458" s="3">
        <v>0.0789707474939574</v>
      </c>
      <c r="AR458" s="3">
        <v>0.0797840845655149</v>
      </c>
      <c r="AS458" s="3">
        <v>0.0801469624977189</v>
      </c>
      <c r="AT458" s="3">
        <v>0.08035362650840409</v>
      </c>
      <c r="AU458" s="3">
        <v>0.0807520997183859</v>
      </c>
      <c r="AV458" s="3">
        <v>0.0811347780383197</v>
      </c>
      <c r="AW458" s="3">
        <v>0.0814927047688923</v>
      </c>
      <c r="AX458" s="3">
        <v>0.0819200808173626</v>
      </c>
      <c r="AY458" s="3">
        <v>0.08244726180505341</v>
      </c>
      <c r="AZ458" s="3">
        <v>0.0830153180358362</v>
      </c>
      <c r="BA458" s="3">
        <v>0.0836603231723639</v>
      </c>
      <c r="BB458" s="3">
        <v>0.084406246465332</v>
      </c>
      <c r="BC458" s="3">
        <v>0.0851684582793564</v>
      </c>
      <c r="BD458" s="3">
        <v>0.0859460270396924</v>
      </c>
      <c r="BE458" s="3">
        <v>0.0866349980622713</v>
      </c>
      <c r="BF458" s="3">
        <v>0.0872792440882923</v>
      </c>
      <c r="BG458" s="3">
        <v>0.0881194349263153</v>
      </c>
      <c r="BH458" s="3">
        <v>0.0888329918892248</v>
      </c>
      <c r="BI458" s="3">
        <v>0.0893440708162285</v>
      </c>
      <c r="BJ458" s="3">
        <v>0.08975794483129471</v>
      </c>
      <c r="BK458" s="3">
        <v>0.0900864135156228</v>
      </c>
      <c r="BL458" s="3">
        <v>0.090682682501995</v>
      </c>
      <c r="BM458" s="3">
        <v>0.0911317708755377</v>
      </c>
      <c r="BN458" s="3">
        <v>0.0913699602955895</v>
      </c>
      <c r="BO458" s="3">
        <v>0.09160617134430139</v>
      </c>
      <c r="BP458" s="3">
        <v>0.0914926770503932</v>
      </c>
      <c r="BQ458" s="3">
        <v>0.09150329395955011</v>
      </c>
      <c r="BR458" s="3">
        <v>0.0917294880108426</v>
      </c>
      <c r="BS458" s="3">
        <v>0.09168499250056759</v>
      </c>
      <c r="BT458" s="3">
        <v>0.0917073177705062</v>
      </c>
      <c r="BU458" s="3">
        <v>0.0919699112803415</v>
      </c>
      <c r="BV458" s="3">
        <v>0.0921762604238857</v>
      </c>
      <c r="BW458" s="3">
        <v>0.09239601341253351</v>
      </c>
      <c r="BX458" s="3">
        <v>0.09279991177677439</v>
      </c>
      <c r="BY458" s="3">
        <v>0.0934558856523188</v>
      </c>
      <c r="BZ458" s="3">
        <v>0.0941866430329841</v>
      </c>
      <c r="CA458" s="3">
        <v>0.09486905063839469</v>
      </c>
      <c r="CB458" s="3">
        <v>0.0954843047858516</v>
      </c>
      <c r="CC458" s="3">
        <v>0.0959528937659969</v>
      </c>
      <c r="CD458" s="3">
        <v>0.0963789831012014</v>
      </c>
      <c r="CE458" s="3">
        <v>0.0964796242654567</v>
      </c>
      <c r="CF458" s="3">
        <v>0.0962812875270192</v>
      </c>
      <c r="CG458" s="3">
        <v>0.0963041905966</v>
      </c>
      <c r="CH458" s="3">
        <v>0.09661432407639819</v>
      </c>
      <c r="CI458" s="3">
        <v>0.0969852210858901</v>
      </c>
      <c r="CJ458" s="3">
        <v>0.0974066125490379</v>
      </c>
      <c r="CK458" s="3">
        <v>0.097781329787025</v>
      </c>
      <c r="CL458" s="3">
        <v>0.0979826336162108</v>
      </c>
      <c r="CM458" s="3">
        <v>0.09814483954918229</v>
      </c>
      <c r="CN458" s="3">
        <v>0.09812065275062611</v>
      </c>
      <c r="CO458" s="3">
        <v>0.0979583822065638</v>
      </c>
      <c r="CP458" s="3">
        <v>0.09805157666290321</v>
      </c>
      <c r="CQ458" s="3">
        <v>0.0984381108586428</v>
      </c>
      <c r="CR458" s="3">
        <v>0.09909687159425511</v>
      </c>
      <c r="CS458" s="3">
        <v>0.100094529373081</v>
      </c>
      <c r="CT458" s="3">
        <v>0.101319528859724</v>
      </c>
      <c r="CU458" s="3">
        <v>0.102638335253127</v>
      </c>
      <c r="CV458" s="3">
        <v>0.103926471200164</v>
      </c>
      <c r="CW458" s="3">
        <v>0.105230384653825</v>
      </c>
      <c r="CX458" s="3">
        <v>0.106424980227868</v>
      </c>
      <c r="CY458" s="3">
        <v>0.107450306795257</v>
      </c>
      <c r="CZ458" s="3">
        <v>0.107814218366797</v>
      </c>
      <c r="DA458" s="3">
        <v>0.107355743475449</v>
      </c>
      <c r="DB458" s="3">
        <v>0.105984860602681</v>
      </c>
      <c r="DC458" s="3">
        <v>0.103950934675392</v>
      </c>
      <c r="DD458" s="3">
        <v>0.103331330591692</v>
      </c>
      <c r="DE458" s="3">
        <v>0.101937632840349</v>
      </c>
      <c r="DF458" s="3">
        <v>0.099992229935477</v>
      </c>
      <c r="DG458" s="3">
        <v>0.0997839675549109</v>
      </c>
      <c r="DH458" s="3">
        <v>0.09977717157978321</v>
      </c>
      <c r="DI458" s="3">
        <v>0.09976899160839491</v>
      </c>
      <c r="DJ458" s="3">
        <v>0.09980091171034711</v>
      </c>
      <c r="DK458" s="3">
        <v>0.0997025744199939</v>
      </c>
      <c r="DL458" s="3">
        <v>0.09966601853952831</v>
      </c>
      <c r="DM458" s="3">
        <v>0.100107641724996</v>
      </c>
      <c r="DN458" s="3">
        <v>0.100597574276788</v>
      </c>
      <c r="DO458" s="3">
        <v>0.101122884481934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0.0693734700322287</v>
      </c>
      <c r="J483" s="3">
        <v>0.0675897703684577</v>
      </c>
      <c r="K483" s="3">
        <v>0.06571739459304921</v>
      </c>
      <c r="L483" s="3">
        <v>0.0644010279212851</v>
      </c>
      <c r="M483" s="3">
        <v>0.06441632116189309</v>
      </c>
      <c r="N483" s="3">
        <v>0.0644246254154572</v>
      </c>
      <c r="O483" s="3">
        <v>0.0642286145094892</v>
      </c>
      <c r="P483" s="3">
        <v>0.0640774968855653</v>
      </c>
      <c r="Q483" s="3">
        <v>0.0645478348439073</v>
      </c>
      <c r="R483" s="3">
        <v>0.0660191752705913</v>
      </c>
      <c r="S483" s="3">
        <v>0.0669895672554028</v>
      </c>
      <c r="T483" s="3">
        <v>0.0673722128007633</v>
      </c>
      <c r="U483" s="3">
        <v>0.0673975751906256</v>
      </c>
      <c r="V483" s="3">
        <v>0.0675591378360734</v>
      </c>
      <c r="W483" s="3">
        <v>0.06852227588132311</v>
      </c>
      <c r="X483" s="3">
        <v>0.068987211035134</v>
      </c>
      <c r="Y483" s="3">
        <v>0.0687645992296122</v>
      </c>
      <c r="Z483" s="3">
        <v>0.0684965502978635</v>
      </c>
      <c r="AA483" s="3">
        <v>0.0682821163097055</v>
      </c>
      <c r="AB483" s="3">
        <v>0.0683652847796332</v>
      </c>
      <c r="AC483" s="3">
        <v>0.0685819537129263</v>
      </c>
      <c r="AD483" s="3">
        <v>0.0688203295100759</v>
      </c>
      <c r="AE483" s="3">
        <v>0.0687420246877942</v>
      </c>
      <c r="AF483" s="3">
        <v>0.06864387215760991</v>
      </c>
      <c r="AG483" s="3">
        <v>0.0692013818591022</v>
      </c>
      <c r="AH483" s="3">
        <v>0.0699467165843264</v>
      </c>
      <c r="AI483" s="3">
        <v>0.0703520082012688</v>
      </c>
      <c r="AJ483" s="3">
        <v>0.0703941375520727</v>
      </c>
      <c r="AK483" s="3">
        <v>0.0701169693000934</v>
      </c>
      <c r="AL483" s="3">
        <v>0.06956938587681499</v>
      </c>
      <c r="AM483" s="3">
        <v>0.06851028742284961</v>
      </c>
      <c r="AN483" s="3">
        <v>0.06716127997235689</v>
      </c>
      <c r="AO483" s="3">
        <v>0.066242160629014</v>
      </c>
      <c r="AP483" s="3">
        <v>0.0656437825602619</v>
      </c>
      <c r="AQ483" s="3">
        <v>0.0651736504839007</v>
      </c>
      <c r="AR483" s="3">
        <v>0.0648861491635661</v>
      </c>
      <c r="AS483" s="3">
        <v>0.0647483985500575</v>
      </c>
      <c r="AT483" s="3">
        <v>0.0647260459047781</v>
      </c>
      <c r="AU483" s="3">
        <v>0.0648050993108259</v>
      </c>
      <c r="AV483" s="3">
        <v>0.06578063845276209</v>
      </c>
      <c r="AW483" s="3">
        <v>0.0670039673390478</v>
      </c>
      <c r="AX483" s="3">
        <v>0.06755460121630021</v>
      </c>
      <c r="AY483" s="3">
        <v>0.06780517255859581</v>
      </c>
      <c r="AZ483" s="3">
        <v>0.0679363950570219</v>
      </c>
      <c r="BA483" s="3">
        <v>0.0683382449767551</v>
      </c>
      <c r="BB483" s="3">
        <v>0.06890538879444461</v>
      </c>
      <c r="BC483" s="3">
        <v>0.0690853258074391</v>
      </c>
      <c r="BD483" s="3">
        <v>0.0691105273619637</v>
      </c>
      <c r="BE483" s="3">
        <v>0.0693614860943338</v>
      </c>
      <c r="BF483" s="3">
        <v>0.0696683811082681</v>
      </c>
      <c r="BG483" s="3">
        <v>0.0699249531292168</v>
      </c>
      <c r="BH483" s="3">
        <v>0.0702470834865276</v>
      </c>
      <c r="BI483" s="3">
        <v>0.07071973765588239</v>
      </c>
      <c r="BJ483" s="3">
        <v>0.07126322299847131</v>
      </c>
      <c r="BK483" s="3">
        <v>0.07191460770240971</v>
      </c>
      <c r="BL483" s="3">
        <v>0.07271210598634149</v>
      </c>
      <c r="BM483" s="3">
        <v>0.0735412831493166</v>
      </c>
      <c r="BN483" s="3">
        <v>0.0743719906666771</v>
      </c>
      <c r="BO483" s="3">
        <v>0.0750832169316771</v>
      </c>
      <c r="BP483" s="3">
        <v>0.0757399301420351</v>
      </c>
      <c r="BQ483" s="3">
        <v>0.0766781983860353</v>
      </c>
      <c r="BR483" s="3">
        <v>0.07746389631156569</v>
      </c>
      <c r="BS483" s="3">
        <v>0.07792850973987191</v>
      </c>
      <c r="BT483" s="3">
        <v>0.0782943879398314</v>
      </c>
      <c r="BU483" s="3">
        <v>0.0785865207470373</v>
      </c>
      <c r="BV483" s="3">
        <v>0.0792770498500046</v>
      </c>
      <c r="BW483" s="3">
        <v>0.0797146988813503</v>
      </c>
      <c r="BX483" s="3">
        <v>0.07980635798109</v>
      </c>
      <c r="BY483" s="3">
        <v>0.0799683051257726</v>
      </c>
      <c r="BZ483" s="3">
        <v>0.0797477493270109</v>
      </c>
      <c r="CA483" s="3">
        <v>0.0797380192657995</v>
      </c>
      <c r="CB483" s="3">
        <v>0.08003865519572979</v>
      </c>
      <c r="CC483" s="3">
        <v>0.08003781693601771</v>
      </c>
      <c r="CD483" s="3">
        <v>0.0800790611636624</v>
      </c>
      <c r="CE483" s="3">
        <v>0.0803957641159319</v>
      </c>
      <c r="CF483" s="3">
        <v>0.0807456643488194</v>
      </c>
      <c r="CG483" s="3">
        <v>0.0811718277374405</v>
      </c>
      <c r="CH483" s="3">
        <v>0.0817155406129068</v>
      </c>
      <c r="CI483" s="3">
        <v>0.082392798204316</v>
      </c>
      <c r="CJ483" s="3">
        <v>0.083023359489378</v>
      </c>
      <c r="CK483" s="3">
        <v>0.0836413701495267</v>
      </c>
      <c r="CL483" s="3">
        <v>0.084324841006693</v>
      </c>
      <c r="CM483" s="3">
        <v>0.0849190213831572</v>
      </c>
      <c r="CN483" s="3">
        <v>0.0854818866595036</v>
      </c>
      <c r="CO483" s="3">
        <v>0.0857496614600269</v>
      </c>
      <c r="CP483" s="3">
        <v>0.0857380627029922</v>
      </c>
      <c r="CQ483" s="3">
        <v>0.08594211309962969</v>
      </c>
      <c r="CR483" s="3">
        <v>0.08645662321999339</v>
      </c>
      <c r="CS483" s="3">
        <v>0.0870491104864069</v>
      </c>
      <c r="CT483" s="3">
        <v>0.08768258547533379</v>
      </c>
      <c r="CU483" s="3">
        <v>0.0882450111513769</v>
      </c>
      <c r="CV483" s="3">
        <v>0.08867680189775801</v>
      </c>
      <c r="CW483" s="3">
        <v>0.08911980749063041</v>
      </c>
      <c r="CX483" s="3">
        <v>0.0892923829349886</v>
      </c>
      <c r="CY483" s="3">
        <v>0.0892008700978961</v>
      </c>
      <c r="CZ483" s="3">
        <v>0.089378242774363</v>
      </c>
      <c r="DA483" s="3">
        <v>0.0899349698390909</v>
      </c>
      <c r="DB483" s="3">
        <v>0.0908079809029821</v>
      </c>
      <c r="DC483" s="3">
        <v>0.09198171798379499</v>
      </c>
      <c r="DD483" s="3">
        <v>0.09326717908565491</v>
      </c>
      <c r="DE483" s="3">
        <v>0.0945208929176076</v>
      </c>
      <c r="DF483" s="3">
        <v>0.0956830117487993</v>
      </c>
      <c r="DG483" s="3">
        <v>0.0968796292161601</v>
      </c>
      <c r="DH483" s="3">
        <v>0.097943596419468</v>
      </c>
      <c r="DI483" s="3">
        <v>0.0987471130226468</v>
      </c>
      <c r="DJ483" s="3">
        <v>0.0990345226509223</v>
      </c>
      <c r="DK483" s="3">
        <v>0.09854057653343019</v>
      </c>
      <c r="DL483" s="3">
        <v>0.0971195855584808</v>
      </c>
      <c r="DM483" s="3">
        <v>0.0957298525464762</v>
      </c>
      <c r="DN483" s="3">
        <v>0.0957007268148943</v>
      </c>
      <c r="DO483" s="3">
        <v>0.0944641159237527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0.07240112194987521</v>
      </c>
      <c r="J508" s="3">
        <v>0.07056873725439421</v>
      </c>
      <c r="K508" s="3">
        <v>0.0686018142474526</v>
      </c>
      <c r="L508" s="3">
        <v>0.0673129667604332</v>
      </c>
      <c r="M508" s="3">
        <v>0.0674515873328391</v>
      </c>
      <c r="N508" s="3">
        <v>0.067591489733699</v>
      </c>
      <c r="O508" s="3">
        <v>0.06728823843248841</v>
      </c>
      <c r="P508" s="3">
        <v>0.06663970711301261</v>
      </c>
      <c r="Q508" s="3">
        <v>0.0664753141298767</v>
      </c>
      <c r="R508" s="3">
        <v>0.0674008402707181</v>
      </c>
      <c r="S508" s="3">
        <v>0.0680973274901004</v>
      </c>
      <c r="T508" s="3">
        <v>0.0684183304549827</v>
      </c>
      <c r="U508" s="3">
        <v>0.0683256388128269</v>
      </c>
      <c r="V508" s="3">
        <v>0.0682553774636703</v>
      </c>
      <c r="W508" s="3">
        <v>0.0689924872240977</v>
      </c>
      <c r="X508" s="3">
        <v>0.06950392970879959</v>
      </c>
      <c r="Y508" s="3">
        <v>0.0695449165712642</v>
      </c>
      <c r="Z508" s="3">
        <v>0.06945985146631541</v>
      </c>
      <c r="AA508" s="3">
        <v>0.0694327108415919</v>
      </c>
      <c r="AB508" s="3">
        <v>0.0698578315064468</v>
      </c>
      <c r="AC508" s="3">
        <v>0.070455887140597</v>
      </c>
      <c r="AD508" s="3">
        <v>0.07100325737269721</v>
      </c>
      <c r="AE508" s="3">
        <v>0.0712902367681021</v>
      </c>
      <c r="AF508" s="3">
        <v>0.0716254640147479</v>
      </c>
      <c r="AG508" s="3">
        <v>0.07250373890026381</v>
      </c>
      <c r="AH508" s="3">
        <v>0.0733460445095775</v>
      </c>
      <c r="AI508" s="3">
        <v>0.07360885693552049</v>
      </c>
      <c r="AJ508" s="3">
        <v>0.0733500234107001</v>
      </c>
      <c r="AK508" s="3">
        <v>0.0726782886208711</v>
      </c>
      <c r="AL508" s="3">
        <v>0.0718394944620768</v>
      </c>
      <c r="AM508" s="3">
        <v>0.0707207851290593</v>
      </c>
      <c r="AN508" s="3">
        <v>0.0694313841660036</v>
      </c>
      <c r="AO508" s="3">
        <v>0.0684794792119571</v>
      </c>
      <c r="AP508" s="3">
        <v>0.0677651504489008</v>
      </c>
      <c r="AQ508" s="3">
        <v>0.0672307097483677</v>
      </c>
      <c r="AR508" s="3">
        <v>0.0669573952580278</v>
      </c>
      <c r="AS508" s="3">
        <v>0.066907906806997</v>
      </c>
      <c r="AT508" s="3">
        <v>0.0669391570870153</v>
      </c>
      <c r="AU508" s="3">
        <v>0.06700771705366421</v>
      </c>
      <c r="AV508" s="3">
        <v>0.06803166537057009</v>
      </c>
      <c r="AW508" s="3">
        <v>0.0693305136226996</v>
      </c>
      <c r="AX508" s="3">
        <v>0.0699714148421851</v>
      </c>
      <c r="AY508" s="3">
        <v>0.0703991408491325</v>
      </c>
      <c r="AZ508" s="3">
        <v>0.0707677468403933</v>
      </c>
      <c r="BA508" s="3">
        <v>0.07143677725242679</v>
      </c>
      <c r="BB508" s="3">
        <v>0.0722559366070924</v>
      </c>
      <c r="BC508" s="3">
        <v>0.0726710360835867</v>
      </c>
      <c r="BD508" s="3">
        <v>0.07294767561946119</v>
      </c>
      <c r="BE508" s="3">
        <v>0.07339692462230619</v>
      </c>
      <c r="BF508" s="3">
        <v>0.07383291691262681</v>
      </c>
      <c r="BG508" s="3">
        <v>0.07424895526880031</v>
      </c>
      <c r="BH508" s="3">
        <v>0.0747282117928386</v>
      </c>
      <c r="BI508" s="3">
        <v>0.07529853413736751</v>
      </c>
      <c r="BJ508" s="3">
        <v>0.07590771590259909</v>
      </c>
      <c r="BK508" s="3">
        <v>0.07658940870178089</v>
      </c>
      <c r="BL508" s="3">
        <v>0.0773654469977572</v>
      </c>
      <c r="BM508" s="3">
        <v>0.078155992339714</v>
      </c>
      <c r="BN508" s="3">
        <v>0.0789596385953114</v>
      </c>
      <c r="BO508" s="3">
        <v>0.0796821318821009</v>
      </c>
      <c r="BP508" s="3">
        <v>0.0803640026736761</v>
      </c>
      <c r="BQ508" s="3">
        <v>0.0812266538030668</v>
      </c>
      <c r="BR508" s="3">
        <v>0.0819717829862282</v>
      </c>
      <c r="BS508" s="3">
        <v>0.0825288125934896</v>
      </c>
      <c r="BT508" s="3">
        <v>0.08299569833721521</v>
      </c>
      <c r="BU508" s="3">
        <v>0.0833837032238551</v>
      </c>
      <c r="BV508" s="3">
        <v>0.08401627706711449</v>
      </c>
      <c r="BW508" s="3">
        <v>0.0845091208284432</v>
      </c>
      <c r="BX508" s="3">
        <v>0.08480645831770039</v>
      </c>
      <c r="BY508" s="3">
        <v>0.0851000503400824</v>
      </c>
      <c r="BZ508" s="3">
        <v>0.0850682484965414</v>
      </c>
      <c r="CA508" s="3">
        <v>0.0851515887315132</v>
      </c>
      <c r="CB508" s="3">
        <v>0.0854324696533444</v>
      </c>
      <c r="CC508" s="3">
        <v>0.0854609871856991</v>
      </c>
      <c r="CD508" s="3">
        <v>0.0855531049333165</v>
      </c>
      <c r="CE508" s="3">
        <v>0.08586955344902859</v>
      </c>
      <c r="CF508" s="3">
        <v>0.08613589790655481</v>
      </c>
      <c r="CG508" s="3">
        <v>0.0864184582051732</v>
      </c>
      <c r="CH508" s="3">
        <v>0.0868746410052663</v>
      </c>
      <c r="CI508" s="3">
        <v>0.08756575453280541</v>
      </c>
      <c r="CJ508" s="3">
        <v>0.0883248058007316</v>
      </c>
      <c r="CK508" s="3">
        <v>0.0890362558860881</v>
      </c>
      <c r="CL508" s="3">
        <v>0.0896827454071558</v>
      </c>
      <c r="CM508" s="3">
        <v>0.0901909773146489</v>
      </c>
      <c r="CN508" s="3">
        <v>0.09065824556683839</v>
      </c>
      <c r="CO508" s="3">
        <v>0.0908195439807771</v>
      </c>
      <c r="CP508" s="3">
        <v>0.0907025138078605</v>
      </c>
      <c r="CQ508" s="3">
        <v>0.0907948957186131</v>
      </c>
      <c r="CR508" s="3">
        <v>0.09115682197602749</v>
      </c>
      <c r="CS508" s="3">
        <v>0.0915744841334772</v>
      </c>
      <c r="CT508" s="3">
        <v>0.09203789082979399</v>
      </c>
      <c r="CU508" s="3">
        <v>0.0924550329588813</v>
      </c>
      <c r="CV508" s="3">
        <v>0.09270677608645871</v>
      </c>
      <c r="CW508" s="3">
        <v>0.09292107056059749</v>
      </c>
      <c r="CX508" s="3">
        <v>0.09295987838493169</v>
      </c>
      <c r="CY508" s="3">
        <v>0.0928702603325627</v>
      </c>
      <c r="CZ508" s="3">
        <v>0.0930246140896593</v>
      </c>
      <c r="DA508" s="3">
        <v>0.093459065125972</v>
      </c>
      <c r="DB508" s="3">
        <v>0.094154817858736</v>
      </c>
      <c r="DC508" s="3">
        <v>0.0951757724409605</v>
      </c>
      <c r="DD508" s="3">
        <v>0.09641581815114141</v>
      </c>
      <c r="DE508" s="3">
        <v>0.0977426098848581</v>
      </c>
      <c r="DF508" s="3">
        <v>0.0990389442573666</v>
      </c>
      <c r="DG508" s="3">
        <v>0.100348809585541</v>
      </c>
      <c r="DH508" s="3">
        <v>0.101545988928658</v>
      </c>
      <c r="DI508" s="3">
        <v>0.102573029705729</v>
      </c>
      <c r="DJ508" s="3">
        <v>0.102961665897469</v>
      </c>
      <c r="DK508" s="3">
        <v>0.102561794921698</v>
      </c>
      <c r="DL508" s="3">
        <v>0.101291181015422</v>
      </c>
      <c r="DM508" s="3">
        <v>0.09939295760971539</v>
      </c>
      <c r="DN508" s="3">
        <v>0.0988445680679127</v>
      </c>
      <c r="DO508" s="3">
        <v>0.0975565074612013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0.0529338842220766</v>
      </c>
      <c r="J533" s="3">
        <v>0.0519440883843008</v>
      </c>
      <c r="K533" s="3">
        <v>0.0504689262445124</v>
      </c>
      <c r="L533" s="3">
        <v>0.0503989345581066</v>
      </c>
      <c r="M533" s="3">
        <v>0.0523384167743379</v>
      </c>
      <c r="N533" s="3">
        <v>0.0534848790622736</v>
      </c>
      <c r="O533" s="3">
        <v>0.0532241506451193</v>
      </c>
      <c r="P533" s="3">
        <v>0.0526114792069002</v>
      </c>
      <c r="Q533" s="3">
        <v>0.0525225830533781</v>
      </c>
      <c r="R533" s="3">
        <v>0.0527746338786569</v>
      </c>
      <c r="S533" s="3">
        <v>0.0518621051165915</v>
      </c>
      <c r="T533" s="3">
        <v>0.0502110670990376</v>
      </c>
      <c r="U533" s="3">
        <v>0.0485133504150055</v>
      </c>
      <c r="V533" s="3">
        <v>0.0476709055178764</v>
      </c>
      <c r="W533" s="3">
        <v>0.0481494850214556</v>
      </c>
      <c r="X533" s="3">
        <v>0.0486608136568327</v>
      </c>
      <c r="Y533" s="3">
        <v>0.048871075593749</v>
      </c>
      <c r="Z533" s="3">
        <v>0.0487469482746071</v>
      </c>
      <c r="AA533" s="3">
        <v>0.0488846292035558</v>
      </c>
      <c r="AB533" s="3">
        <v>0.0495861554867063</v>
      </c>
      <c r="AC533" s="3">
        <v>0.0498465149712561</v>
      </c>
      <c r="AD533" s="3">
        <v>0.0501780984879047</v>
      </c>
      <c r="AE533" s="3">
        <v>0.0503576196048056</v>
      </c>
      <c r="AF533" s="3">
        <v>0.0504162515248288</v>
      </c>
      <c r="AG533" s="3">
        <v>0.0511814682874652</v>
      </c>
      <c r="AH533" s="3">
        <v>0.0516676117137056</v>
      </c>
      <c r="AI533" s="3">
        <v>0.0516013135237325</v>
      </c>
      <c r="AJ533" s="3">
        <v>0.0514002906104505</v>
      </c>
      <c r="AK533" s="3">
        <v>0.0514032829324956</v>
      </c>
      <c r="AL533" s="3">
        <v>0.0511710219856968</v>
      </c>
      <c r="AM533" s="3">
        <v>0.0505249385386836</v>
      </c>
      <c r="AN533" s="3">
        <v>0.0496862577149479</v>
      </c>
      <c r="AO533" s="3">
        <v>0.0485027864948989</v>
      </c>
      <c r="AP533" s="3">
        <v>0.0474112494952946</v>
      </c>
      <c r="AQ533" s="3">
        <v>0.0468991340132683</v>
      </c>
      <c r="AR533" s="3">
        <v>0.0468950436213311</v>
      </c>
      <c r="AS533" s="3">
        <v>0.0469179812733682</v>
      </c>
      <c r="AT533" s="3">
        <v>0.0467794366140536</v>
      </c>
      <c r="AU533" s="3">
        <v>0.0465023023429664</v>
      </c>
      <c r="AV533" s="3">
        <v>0.0461972160027229</v>
      </c>
      <c r="AW533" s="3">
        <v>0.0456989221369655</v>
      </c>
      <c r="AX533" s="3">
        <v>0.0450621739543262</v>
      </c>
      <c r="AY533" s="3">
        <v>0.044562610991923</v>
      </c>
      <c r="AZ533" s="3">
        <v>0.044157330591327</v>
      </c>
      <c r="BA533" s="3">
        <v>0.0438628667549416</v>
      </c>
      <c r="BB533" s="3">
        <v>0.043703229776207</v>
      </c>
      <c r="BC533" s="3">
        <v>0.0436505734099048</v>
      </c>
      <c r="BD533" s="3">
        <v>0.0436827581973617</v>
      </c>
      <c r="BE533" s="3">
        <v>0.0437950166131796</v>
      </c>
      <c r="BF533" s="3">
        <v>0.0444783518449652</v>
      </c>
      <c r="BG533" s="3">
        <v>0.045316021514615</v>
      </c>
      <c r="BH533" s="3">
        <v>0.0457347756015511</v>
      </c>
      <c r="BI533" s="3">
        <v>0.0459693653872886</v>
      </c>
      <c r="BJ533" s="3">
        <v>0.0461347525678349</v>
      </c>
      <c r="BK533" s="3">
        <v>0.0464770561455651</v>
      </c>
      <c r="BL533" s="3">
        <v>0.0469252164817483</v>
      </c>
      <c r="BM533" s="3">
        <v>0.0471245681966209</v>
      </c>
      <c r="BN533" s="3">
        <v>0.0472324785905084</v>
      </c>
      <c r="BO533" s="3">
        <v>0.0474975252866006</v>
      </c>
      <c r="BP533" s="3">
        <v>0.0478095653036297</v>
      </c>
      <c r="BQ533" s="3">
        <v>0.0481002160581393</v>
      </c>
      <c r="BR533" s="3">
        <v>0.0484422948409647</v>
      </c>
      <c r="BS533" s="3">
        <v>0.0488958506620124</v>
      </c>
      <c r="BT533" s="3">
        <v>0.0494126886610677</v>
      </c>
      <c r="BU533" s="3">
        <v>0.0500171991684945</v>
      </c>
      <c r="BV533" s="3">
        <v>0.0507325883576775</v>
      </c>
      <c r="BW533" s="3">
        <v>0.0514707007585713</v>
      </c>
      <c r="BX533" s="3">
        <v>0.0522148647548451</v>
      </c>
      <c r="BY533" s="3">
        <v>0.0528848601568486</v>
      </c>
      <c r="BZ533" s="3">
        <v>0.0535238659590918</v>
      </c>
      <c r="CA533" s="3">
        <v>0.0543671881204792</v>
      </c>
      <c r="CB533" s="3">
        <v>0.0551035597313636</v>
      </c>
      <c r="CC533" s="3">
        <v>0.0556123634805871</v>
      </c>
      <c r="CD533" s="3">
        <v>0.0560540351232756</v>
      </c>
      <c r="CE533" s="3">
        <v>0.0564478722859846</v>
      </c>
      <c r="CF533" s="3">
        <v>0.0571193412133619</v>
      </c>
      <c r="CG533" s="3">
        <v>0.0576043266145415</v>
      </c>
      <c r="CH533" s="3">
        <v>0.057844633005179</v>
      </c>
      <c r="CI533" s="3">
        <v>0.0581338789669029</v>
      </c>
      <c r="CJ533" s="3">
        <v>0.0581505656373716</v>
      </c>
      <c r="CK533" s="3">
        <v>0.0583235286256878</v>
      </c>
      <c r="CL533" s="3">
        <v>0.0587201937032738</v>
      </c>
      <c r="CM533" s="3">
        <v>0.0588989118528278</v>
      </c>
      <c r="CN533" s="3">
        <v>0.0591138914066113</v>
      </c>
      <c r="CO533" s="3">
        <v>0.0595307685459232</v>
      </c>
      <c r="CP533" s="3">
        <v>0.059976734667133</v>
      </c>
      <c r="CQ533" s="3">
        <v>0.0604886563412159</v>
      </c>
      <c r="CR533" s="3">
        <v>0.0610906724883142</v>
      </c>
      <c r="CS533" s="3">
        <v>0.0617884039381389</v>
      </c>
      <c r="CT533" s="3">
        <v>0.0624457153752727</v>
      </c>
      <c r="CU533" s="3">
        <v>0.0630878092440913</v>
      </c>
      <c r="CV533" s="3">
        <v>0.063773196971182</v>
      </c>
      <c r="CW533" s="3">
        <v>0.0643885296940329</v>
      </c>
      <c r="CX533" s="3">
        <v>0.06497723094939389</v>
      </c>
      <c r="CY533" s="3">
        <v>0.065347206940179</v>
      </c>
      <c r="CZ533" s="3">
        <v>0.06551696163053081</v>
      </c>
      <c r="DA533" s="3">
        <v>0.0658577651203946</v>
      </c>
      <c r="DB533" s="3">
        <v>0.0664352497319398</v>
      </c>
      <c r="DC533" s="3">
        <v>0.0670660483344919</v>
      </c>
      <c r="DD533" s="3">
        <v>0.067719460173106</v>
      </c>
      <c r="DE533" s="3">
        <v>0.0683113188683151</v>
      </c>
      <c r="DF533" s="3">
        <v>0.0687990107870569</v>
      </c>
      <c r="DG533" s="3">
        <v>0.06929346932032709</v>
      </c>
      <c r="DH533" s="3">
        <v>0.0695814365227021</v>
      </c>
      <c r="DI533" s="3">
        <v>0.0696751912864331</v>
      </c>
      <c r="DJ533" s="3">
        <v>0.06998860632522309</v>
      </c>
      <c r="DK533" s="3">
        <v>0.0706062838175473</v>
      </c>
      <c r="DL533" s="3">
        <v>0.0714841992507731</v>
      </c>
      <c r="DM533" s="3">
        <v>0.0726149972030679</v>
      </c>
      <c r="DN533" s="3">
        <v>0.0738442459356289</v>
      </c>
      <c r="DO533" s="3">
        <v>0.07503590354982791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0.0564646576390986</v>
      </c>
      <c r="J558" s="3">
        <v>0.0559540011482227</v>
      </c>
      <c r="K558" s="3">
        <v>0.054774653855013</v>
      </c>
      <c r="L558" s="3">
        <v>0.0550861214941601</v>
      </c>
      <c r="M558" s="3">
        <v>0.0576065320713328</v>
      </c>
      <c r="N558" s="3">
        <v>0.0589076970189759</v>
      </c>
      <c r="O558" s="3">
        <v>0.0582268406492898</v>
      </c>
      <c r="P558" s="3">
        <v>0.0570603429496157</v>
      </c>
      <c r="Q558" s="3">
        <v>0.0567294865352426</v>
      </c>
      <c r="R558" s="3">
        <v>0.0571638244338831</v>
      </c>
      <c r="S558" s="3">
        <v>0.0564891360134948</v>
      </c>
      <c r="T558" s="3">
        <v>0.0549118165974337</v>
      </c>
      <c r="U558" s="3">
        <v>0.0531537228548749</v>
      </c>
      <c r="V558" s="3">
        <v>0.0523623673735219</v>
      </c>
      <c r="W558" s="3">
        <v>0.0530436257818461</v>
      </c>
      <c r="X558" s="3">
        <v>0.0535506031681937</v>
      </c>
      <c r="Y558" s="3">
        <v>0.0534415164155233</v>
      </c>
      <c r="Z558" s="3">
        <v>0.0528240961820208</v>
      </c>
      <c r="AA558" s="3">
        <v>0.0525535773483356</v>
      </c>
      <c r="AB558" s="3">
        <v>0.0530908741473464</v>
      </c>
      <c r="AC558" s="3">
        <v>0.0533146996699</v>
      </c>
      <c r="AD558" s="3">
        <v>0.0535345910199368</v>
      </c>
      <c r="AE558" s="3">
        <v>0.053559121461392</v>
      </c>
      <c r="AF558" s="3">
        <v>0.0535003598764076</v>
      </c>
      <c r="AG558" s="3">
        <v>0.054185298416256</v>
      </c>
      <c r="AH558" s="3">
        <v>0.0547397060862332</v>
      </c>
      <c r="AI558" s="3">
        <v>0.0548395339781768</v>
      </c>
      <c r="AJ558" s="3">
        <v>0.054771204956947</v>
      </c>
      <c r="AK558" s="3">
        <v>0.0549330275440703</v>
      </c>
      <c r="AL558" s="3">
        <v>0.0551277113020479</v>
      </c>
      <c r="AM558" s="3">
        <v>0.0551373702944327</v>
      </c>
      <c r="AN558" s="3">
        <v>0.054976423304535</v>
      </c>
      <c r="AO558" s="3">
        <v>0.0542987073168055</v>
      </c>
      <c r="AP558" s="3">
        <v>0.0534804341173698</v>
      </c>
      <c r="AQ558" s="3">
        <v>0.053197767291638</v>
      </c>
      <c r="AR558" s="3">
        <v>0.0533103155408626</v>
      </c>
      <c r="AS558" s="3">
        <v>0.0532652409564377</v>
      </c>
      <c r="AT558" s="3">
        <v>0.0529643291297387</v>
      </c>
      <c r="AU558" s="3">
        <v>0.0525067554916542</v>
      </c>
      <c r="AV558" s="3">
        <v>0.0520314336974964</v>
      </c>
      <c r="AW558" s="3">
        <v>0.0513735360251715</v>
      </c>
      <c r="AX558" s="3">
        <v>0.0505812332033966</v>
      </c>
      <c r="AY558" s="3">
        <v>0.0499558505143248</v>
      </c>
      <c r="AZ558" s="3">
        <v>0.0494646768211781</v>
      </c>
      <c r="BA558" s="3">
        <v>0.0491243750347561</v>
      </c>
      <c r="BB558" s="3">
        <v>0.0489853411563171</v>
      </c>
      <c r="BC558" s="3">
        <v>0.0490148054826016</v>
      </c>
      <c r="BD558" s="3">
        <v>0.0491142163576168</v>
      </c>
      <c r="BE558" s="3">
        <v>0.049257621938763</v>
      </c>
      <c r="BF558" s="3">
        <v>0.0500850444526286</v>
      </c>
      <c r="BG558" s="3">
        <v>0.0511068276119337</v>
      </c>
      <c r="BH558" s="3">
        <v>0.0516693215342823</v>
      </c>
      <c r="BI558" s="3">
        <v>0.052085597446391</v>
      </c>
      <c r="BJ558" s="3">
        <v>0.0524633986877088</v>
      </c>
      <c r="BK558" s="3">
        <v>0.0530602503201583</v>
      </c>
      <c r="BL558" s="3">
        <v>0.0537656933434782</v>
      </c>
      <c r="BM558" s="3">
        <v>0.054179154851191</v>
      </c>
      <c r="BN558" s="3">
        <v>0.0544972880888776</v>
      </c>
      <c r="BO558" s="3">
        <v>0.0549457365281538</v>
      </c>
      <c r="BP558" s="3">
        <v>0.0553901142931905</v>
      </c>
      <c r="BQ558" s="3">
        <v>0.0558286135740142</v>
      </c>
      <c r="BR558" s="3">
        <v>0.0563212545819557</v>
      </c>
      <c r="BS558" s="3">
        <v>0.0568886581865166</v>
      </c>
      <c r="BT558" s="3">
        <v>0.0574925871168634</v>
      </c>
      <c r="BU558" s="3">
        <v>0.0581584458652781</v>
      </c>
      <c r="BV558" s="3">
        <v>0.058902017187943</v>
      </c>
      <c r="BW558" s="3">
        <v>0.0596549329530347</v>
      </c>
      <c r="BX558" s="3">
        <v>0.0604189167940267</v>
      </c>
      <c r="BY558" s="3">
        <v>0.0611252819608327</v>
      </c>
      <c r="BZ558" s="3">
        <v>0.0618035120994389</v>
      </c>
      <c r="CA558" s="3">
        <v>0.06262476326428271</v>
      </c>
      <c r="CB558" s="3">
        <v>0.06335387708240441</v>
      </c>
      <c r="CC558" s="3">
        <v>0.0639348809216347</v>
      </c>
      <c r="CD558" s="3">
        <v>0.0644473447674019</v>
      </c>
      <c r="CE558" s="3">
        <v>0.0649004467277107</v>
      </c>
      <c r="CF558" s="3">
        <v>0.0655388891726416</v>
      </c>
      <c r="CG558" s="3">
        <v>0.0660651227617626</v>
      </c>
      <c r="CH558" s="3">
        <v>0.0664402257191937</v>
      </c>
      <c r="CI558" s="3">
        <v>0.0668115294976528</v>
      </c>
      <c r="CJ558" s="3">
        <v>0.0669285883980892</v>
      </c>
      <c r="CK558" s="3">
        <v>0.06713738400992419</v>
      </c>
      <c r="CL558" s="3">
        <v>0.06750138893001011</v>
      </c>
      <c r="CM558" s="3">
        <v>0.06767094825138591</v>
      </c>
      <c r="CN558" s="3">
        <v>0.0678988655792587</v>
      </c>
      <c r="CO558" s="3">
        <v>0.0683077028876007</v>
      </c>
      <c r="CP558" s="3">
        <v>0.0686850855263918</v>
      </c>
      <c r="CQ558" s="3">
        <v>0.0690874078618315</v>
      </c>
      <c r="CR558" s="3">
        <v>0.0696342884207662</v>
      </c>
      <c r="CS558" s="3">
        <v>0.0703693562656985</v>
      </c>
      <c r="CT558" s="3">
        <v>0.0711548182787646</v>
      </c>
      <c r="CU558" s="3">
        <v>0.07189711579636381</v>
      </c>
      <c r="CV558" s="3">
        <v>0.072580001927813</v>
      </c>
      <c r="CW558" s="3">
        <v>0.0731474734485697</v>
      </c>
      <c r="CX558" s="3">
        <v>0.07368074894422751</v>
      </c>
      <c r="CY558" s="3">
        <v>0.0739671615240669</v>
      </c>
      <c r="CZ558" s="3">
        <v>0.0740352947324517</v>
      </c>
      <c r="DA558" s="3">
        <v>0.0742789874817584</v>
      </c>
      <c r="DB558" s="3">
        <v>0.07474132409533921</v>
      </c>
      <c r="DC558" s="3">
        <v>0.0752448859669992</v>
      </c>
      <c r="DD558" s="3">
        <v>0.07578156987857849</v>
      </c>
      <c r="DE558" s="3">
        <v>0.076276202661601</v>
      </c>
      <c r="DF558" s="3">
        <v>0.07663328832910619</v>
      </c>
      <c r="DG558" s="3">
        <v>0.07696071857016171</v>
      </c>
      <c r="DH558" s="3">
        <v>0.0771467324317779</v>
      </c>
      <c r="DI558" s="3">
        <v>0.0772346799321434</v>
      </c>
      <c r="DJ558" s="3">
        <v>0.07753375590983889</v>
      </c>
      <c r="DK558" s="3">
        <v>0.0780758560624851</v>
      </c>
      <c r="DL558" s="3">
        <v>0.07884908198162879</v>
      </c>
      <c r="DM558" s="3">
        <v>0.07990907680176521</v>
      </c>
      <c r="DN558" s="3">
        <v>0.0811677249609951</v>
      </c>
      <c r="DO558" s="3">
        <v>0.0824944166171753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2023-10-03T23:29:11Z</dcterms:created>
  <dcterms:modified xsi:type="dcterms:W3CDTF">2023-10-03T23:29:11Z</dcterms:modified>
  <cp:category>atomica:databook</cp:category>
</cp:coreProperties>
</file>