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<sst xmlns="http://schemas.openxmlformats.org/spreadsheetml/2006/main" count="14368" uniqueCount="2465">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</sst>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2826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2695.5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11363.5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10770.5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14513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13641.5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29307.5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27449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26114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24897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29406.5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28607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26780.5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26906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16770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19156.5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13580.5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16428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7870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10093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2153.5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3829.5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46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187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0.0005256039513265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0.0002583541355429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0.0005256039513265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0.0002583541355429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0.0023195229745551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0.0012822642986953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0.0023195229745551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0.0012822642986953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0.118504675466049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0.074707800578663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0.118504675466049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0.074707800578663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0.118504675466049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0.074707800578663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0.111635311990753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0.0645218254568747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0.111635311990753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0.0645218254568747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0.0774004469314005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0.0423964958508863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0.0774004469314005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0.0423964958508863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0.0774004469314005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0.0423964958508863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9.690921202763949E-05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3.98277861113284E-05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9.690921202763949E-05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3.98277861113284E-05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0.0002817820755061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0.000120190143407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0.0002817820755061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0.000120190143407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0.007783516498814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0.004621762086167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0.007783516498814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0.004621762086167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0.007783516498814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0.004621762086167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0.0172258881970903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0.007914105041926699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0.0172258881970903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0.007914105041926699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0.015323851871776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0.0075765141324962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0.015323851871776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0.0075765141324962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0.015323851871776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0.0075765141324962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1.43454301201884E-05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1.48450893348299E-05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1.43454301201884E-05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1.48450893348299E-05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0.0001287497384761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0.0001215260869392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0.0001287497384761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0.0001215260869392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0.0001287497384761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0.0001215260869392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0.0013591457707428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0.0007828494304845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0.0013591457707428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0.0007828494304845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0.0013252598326611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0.0009221035678694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0.0013252598326611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0.0009221035678694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0.0013252598326611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0.0009221035678694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0.0021368898139526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0.001506537427604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0.0053980791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0.0041589217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0.0080168046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0.0062782779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0.0095546400002439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0.0073833791449014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0.0102114677338286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0.0077400909309515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0.010314454004618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0.007699244263806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0.0101387798452755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0.0074581734237716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0.009719618615563501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0.0070380947052854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0.0094227594079673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0.006796923417044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0.009056062606226101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0.0065862134241949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0.0085837550725563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0.0063552505518213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0.007981706347826001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0.0060269384727272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0.7813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0.7383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0.7813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0.7383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0.7813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0.7383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0.525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0.495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0.3844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0.3582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0.2916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0.2734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0.1993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0.1868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0.155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0.1453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0.1453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0.137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0.1522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0.1449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0.1626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0.1559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0.1676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0.1603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2826</v>
      </c>
      <c r="F2" s="3">
        <v>2731.5</v>
      </c>
      <c r="G2" s="3">
        <v>2722.5</v>
      </c>
      <c r="H2" s="3">
        <v>2674.5</v>
      </c>
      <c r="I2" s="3">
        <v>2518.5</v>
      </c>
      <c r="J2" s="3">
        <v>2394.5</v>
      </c>
      <c r="K2" s="3">
        <v>2462</v>
      </c>
      <c r="L2" s="3">
        <v>2551.5</v>
      </c>
      <c r="M2" s="3">
        <v>2464</v>
      </c>
      <c r="N2" s="3">
        <v>2341</v>
      </c>
      <c r="O2" s="3">
        <v>2258</v>
      </c>
      <c r="P2" s="3">
        <v>2134</v>
      </c>
      <c r="Q2" s="3">
        <v>2018.5</v>
      </c>
      <c r="R2" s="3">
        <v>2029</v>
      </c>
      <c r="S2" s="3">
        <v>2016.5</v>
      </c>
      <c r="T2" s="3">
        <v>1980</v>
      </c>
      <c r="U2" s="3">
        <v>1978</v>
      </c>
      <c r="V2" s="3">
        <v>1979</v>
      </c>
      <c r="W2" s="3">
        <v>2031.5</v>
      </c>
      <c r="X2" s="3">
        <v>2086.5</v>
      </c>
      <c r="Y2" s="3">
        <v>2077</v>
      </c>
      <c r="Z2" s="3">
        <v>2131</v>
      </c>
      <c r="AA2" s="3">
        <v>2214</v>
      </c>
      <c r="AB2" s="3">
        <v>2208.5</v>
      </c>
      <c r="AC2" s="3">
        <v>2236</v>
      </c>
      <c r="AD2" s="3">
        <v>2311.5</v>
      </c>
      <c r="AE2" s="3">
        <v>2380.5</v>
      </c>
      <c r="AF2" s="3">
        <v>2377</v>
      </c>
      <c r="AG2" s="3">
        <v>2344</v>
      </c>
      <c r="AH2" s="3">
        <v>2319.5</v>
      </c>
      <c r="AI2" s="3">
        <v>2331</v>
      </c>
      <c r="AJ2" s="3">
        <v>2419</v>
      </c>
      <c r="AK2" s="3">
        <v>2480.5</v>
      </c>
      <c r="AL2" s="3">
        <v>2502.5</v>
      </c>
      <c r="AM2" s="3">
        <v>2500.5</v>
      </c>
      <c r="AN2" s="3">
        <v>2490</v>
      </c>
      <c r="AO2" s="3">
        <v>2467.5</v>
      </c>
      <c r="AP2" s="3">
        <v>2429.5</v>
      </c>
      <c r="AQ2" s="3">
        <v>2383</v>
      </c>
      <c r="AR2" s="3">
        <v>2324.5</v>
      </c>
      <c r="AS2" s="3">
        <v>2258</v>
      </c>
      <c r="AT2" s="3">
        <v>2191.5</v>
      </c>
      <c r="AU2" s="3">
        <v>2120</v>
      </c>
      <c r="AV2" s="3">
        <v>2047</v>
      </c>
      <c r="AW2" s="3">
        <v>1976.5</v>
      </c>
      <c r="AX2" s="3">
        <v>1912.5</v>
      </c>
      <c r="AY2" s="3">
        <v>1857</v>
      </c>
      <c r="AZ2" s="3">
        <v>1812</v>
      </c>
      <c r="BA2" s="3">
        <v>1779.5</v>
      </c>
      <c r="BB2" s="3">
        <v>1759</v>
      </c>
      <c r="BC2" s="3">
        <v>1744</v>
      </c>
      <c r="BD2" s="3">
        <v>1734</v>
      </c>
      <c r="BE2" s="3">
        <v>1736</v>
      </c>
      <c r="BF2" s="3">
        <v>1741</v>
      </c>
      <c r="BG2" s="3">
        <v>1752.5</v>
      </c>
      <c r="BH2" s="3">
        <v>1772.5</v>
      </c>
      <c r="BI2" s="3">
        <v>1790</v>
      </c>
      <c r="BJ2" s="3">
        <v>1806</v>
      </c>
      <c r="BK2" s="3">
        <v>1822</v>
      </c>
      <c r="BL2" s="3">
        <v>1842.5</v>
      </c>
      <c r="BM2" s="3">
        <v>1858.5</v>
      </c>
      <c r="BN2" s="3">
        <v>1864.5</v>
      </c>
      <c r="BO2" s="3">
        <v>1867.5</v>
      </c>
      <c r="BP2" s="3">
        <v>1871</v>
      </c>
      <c r="BQ2" s="3">
        <v>1879</v>
      </c>
      <c r="BR2" s="3">
        <v>1886.5</v>
      </c>
      <c r="BS2" s="3">
        <v>1888.5</v>
      </c>
      <c r="BT2" s="3">
        <v>1885</v>
      </c>
      <c r="BU2" s="3">
        <v>1881.5</v>
      </c>
      <c r="BV2" s="3">
        <v>1876</v>
      </c>
      <c r="BW2" s="3">
        <v>1861.5</v>
      </c>
      <c r="BX2" s="3">
        <v>1842</v>
      </c>
      <c r="BY2" s="3">
        <v>1819.5</v>
      </c>
      <c r="BZ2" s="3">
        <v>1793.5</v>
      </c>
      <c r="CA2" s="3">
        <v>1768</v>
      </c>
      <c r="CB2" s="3">
        <v>1740</v>
      </c>
      <c r="CC2" s="3">
        <v>1707.5</v>
      </c>
      <c r="CD2" s="3">
        <v>1673</v>
      </c>
      <c r="CE2" s="3">
        <v>1639.5</v>
      </c>
      <c r="CF2" s="3">
        <v>1612.5</v>
      </c>
      <c r="CG2" s="3">
        <v>1586.5</v>
      </c>
      <c r="CH2" s="3">
        <v>1563.5</v>
      </c>
      <c r="CI2" s="3">
        <v>1545</v>
      </c>
      <c r="CJ2" s="3">
        <v>1530.5</v>
      </c>
      <c r="CK2" s="3">
        <v>1518</v>
      </c>
      <c r="CL2" s="3">
        <v>1506.5</v>
      </c>
      <c r="CM2" s="3">
        <v>1502</v>
      </c>
      <c r="CN2" s="3">
        <v>1502.5</v>
      </c>
      <c r="CO2" s="3">
        <v>1505</v>
      </c>
      <c r="CP2" s="3">
        <v>1507</v>
      </c>
      <c r="CQ2" s="3">
        <v>1508</v>
      </c>
      <c r="CR2" s="3">
        <v>1512.5</v>
      </c>
      <c r="CS2" s="3">
        <v>1520.5</v>
      </c>
      <c r="CT2" s="3">
        <v>1528.5</v>
      </c>
      <c r="CU2" s="3">
        <v>1536.5</v>
      </c>
      <c r="CV2" s="3">
        <v>1543.5</v>
      </c>
      <c r="CW2" s="3">
        <v>1553.5</v>
      </c>
      <c r="CX2" s="3">
        <v>1559</v>
      </c>
      <c r="CY2" s="3">
        <v>1556.5</v>
      </c>
      <c r="CZ2" s="3">
        <v>1554</v>
      </c>
      <c r="DA2" s="3">
        <v>1554</v>
      </c>
      <c r="DB2" s="3">
        <v>1550.5</v>
      </c>
      <c r="DC2" s="3">
        <v>1541.5</v>
      </c>
      <c r="DD2" s="3">
        <v>1532</v>
      </c>
      <c r="DE2" s="3">
        <v>1522</v>
      </c>
      <c r="DF2" s="3">
        <v>1512</v>
      </c>
      <c r="DG2" s="3">
        <v>1502</v>
      </c>
      <c r="DH2" s="3">
        <v>1490.5</v>
      </c>
      <c r="DI2" s="3">
        <v>1478.5</v>
      </c>
      <c r="DJ2" s="3">
        <v>1464.5</v>
      </c>
      <c r="DK2" s="3">
        <v>1448</v>
      </c>
    </row>
    <row r="3" spans="1:115">
      <c r="A3" s="1" t="str">
        <f>'Population Definitions'!$B$3</f>
        <v>0-0F</v>
      </c>
      <c r="C3" t="s">
        <v>33</v>
      </c>
      <c r="D3" s="3"/>
      <c r="E3" s="3">
        <v>2695.5</v>
      </c>
      <c r="F3" s="3">
        <v>2600.5</v>
      </c>
      <c r="G3" s="3">
        <v>2580.5</v>
      </c>
      <c r="H3" s="3">
        <v>2522</v>
      </c>
      <c r="I3" s="3">
        <v>2366</v>
      </c>
      <c r="J3" s="3">
        <v>2246</v>
      </c>
      <c r="K3" s="3">
        <v>2312.5</v>
      </c>
      <c r="L3" s="3">
        <v>2403.5</v>
      </c>
      <c r="M3" s="3">
        <v>2341</v>
      </c>
      <c r="N3" s="3">
        <v>2244.5</v>
      </c>
      <c r="O3" s="3">
        <v>2171</v>
      </c>
      <c r="P3" s="3">
        <v>2048.5</v>
      </c>
      <c r="Q3" s="3">
        <v>1940</v>
      </c>
      <c r="R3" s="3">
        <v>1956</v>
      </c>
      <c r="S3" s="3">
        <v>1942</v>
      </c>
      <c r="T3" s="3">
        <v>1899</v>
      </c>
      <c r="U3" s="3">
        <v>1892.5</v>
      </c>
      <c r="V3" s="3">
        <v>1892</v>
      </c>
      <c r="W3" s="3">
        <v>1948</v>
      </c>
      <c r="X3" s="3">
        <v>2009</v>
      </c>
      <c r="Y3" s="3">
        <v>2007.5</v>
      </c>
      <c r="Z3" s="3">
        <v>2058.5</v>
      </c>
      <c r="AA3" s="3">
        <v>2124.5</v>
      </c>
      <c r="AB3" s="3">
        <v>2105</v>
      </c>
      <c r="AC3" s="3">
        <v>2116</v>
      </c>
      <c r="AD3" s="3">
        <v>2185.5</v>
      </c>
      <c r="AE3" s="3">
        <v>2248.5</v>
      </c>
      <c r="AF3" s="3">
        <v>2238.5</v>
      </c>
      <c r="AG3" s="3">
        <v>2207</v>
      </c>
      <c r="AH3" s="3">
        <v>2166.5</v>
      </c>
      <c r="AI3" s="3">
        <v>2166</v>
      </c>
      <c r="AJ3" s="3">
        <v>2249.5</v>
      </c>
      <c r="AK3" s="3">
        <v>2314.5</v>
      </c>
      <c r="AL3" s="3">
        <v>2345</v>
      </c>
      <c r="AM3" s="3">
        <v>2343</v>
      </c>
      <c r="AN3" s="3">
        <v>2333</v>
      </c>
      <c r="AO3" s="3">
        <v>2311.5</v>
      </c>
      <c r="AP3" s="3">
        <v>2276</v>
      </c>
      <c r="AQ3" s="3">
        <v>2232.5</v>
      </c>
      <c r="AR3" s="3">
        <v>2178</v>
      </c>
      <c r="AS3" s="3">
        <v>2116</v>
      </c>
      <c r="AT3" s="3">
        <v>2053</v>
      </c>
      <c r="AU3" s="3">
        <v>1985.5</v>
      </c>
      <c r="AV3" s="3">
        <v>1917.5</v>
      </c>
      <c r="AW3" s="3">
        <v>1851.5</v>
      </c>
      <c r="AX3" s="3">
        <v>1791.5</v>
      </c>
      <c r="AY3" s="3">
        <v>1739.5</v>
      </c>
      <c r="AZ3" s="3">
        <v>1697.5</v>
      </c>
      <c r="BA3" s="3">
        <v>1667.5</v>
      </c>
      <c r="BB3" s="3">
        <v>1648</v>
      </c>
      <c r="BC3" s="3">
        <v>1633.5</v>
      </c>
      <c r="BD3" s="3">
        <v>1625</v>
      </c>
      <c r="BE3" s="3">
        <v>1627</v>
      </c>
      <c r="BF3" s="3">
        <v>1631</v>
      </c>
      <c r="BG3" s="3">
        <v>1642</v>
      </c>
      <c r="BH3" s="3">
        <v>1661</v>
      </c>
      <c r="BI3" s="3">
        <v>1677.5</v>
      </c>
      <c r="BJ3" s="3">
        <v>1692.5</v>
      </c>
      <c r="BK3" s="3">
        <v>1707.5</v>
      </c>
      <c r="BL3" s="3">
        <v>1727</v>
      </c>
      <c r="BM3" s="3">
        <v>1742</v>
      </c>
      <c r="BN3" s="3">
        <v>1747.5</v>
      </c>
      <c r="BO3" s="3">
        <v>1750.5</v>
      </c>
      <c r="BP3" s="3">
        <v>1753.5</v>
      </c>
      <c r="BQ3" s="3">
        <v>1760.5</v>
      </c>
      <c r="BR3" s="3">
        <v>1767.5</v>
      </c>
      <c r="BS3" s="3">
        <v>1769.5</v>
      </c>
      <c r="BT3" s="3">
        <v>1766.5</v>
      </c>
      <c r="BU3" s="3">
        <v>1763</v>
      </c>
      <c r="BV3" s="3">
        <v>1757.5</v>
      </c>
      <c r="BW3" s="3">
        <v>1744.5</v>
      </c>
      <c r="BX3" s="3">
        <v>1726.5</v>
      </c>
      <c r="BY3" s="3">
        <v>1705</v>
      </c>
      <c r="BZ3" s="3">
        <v>1680.5</v>
      </c>
      <c r="CA3" s="3">
        <v>1656.5</v>
      </c>
      <c r="CB3" s="3">
        <v>1630.5</v>
      </c>
      <c r="CC3" s="3">
        <v>1600.5</v>
      </c>
      <c r="CD3" s="3">
        <v>1568</v>
      </c>
      <c r="CE3" s="3">
        <v>1536.5</v>
      </c>
      <c r="CF3" s="3">
        <v>1511.5</v>
      </c>
      <c r="CG3" s="3">
        <v>1487</v>
      </c>
      <c r="CH3" s="3">
        <v>1465</v>
      </c>
      <c r="CI3" s="3">
        <v>1448</v>
      </c>
      <c r="CJ3" s="3">
        <v>1434.5</v>
      </c>
      <c r="CK3" s="3">
        <v>1422.5</v>
      </c>
      <c r="CL3" s="3">
        <v>1412</v>
      </c>
      <c r="CM3" s="3">
        <v>1408</v>
      </c>
      <c r="CN3" s="3">
        <v>1408.5</v>
      </c>
      <c r="CO3" s="3">
        <v>1411</v>
      </c>
      <c r="CP3" s="3">
        <v>1412.5</v>
      </c>
      <c r="CQ3" s="3">
        <v>1413.5</v>
      </c>
      <c r="CR3" s="3">
        <v>1418</v>
      </c>
      <c r="CS3" s="3">
        <v>1425.5</v>
      </c>
      <c r="CT3" s="3">
        <v>1433</v>
      </c>
      <c r="CU3" s="3">
        <v>1440</v>
      </c>
      <c r="CV3" s="3">
        <v>1446.5</v>
      </c>
      <c r="CW3" s="3">
        <v>1456.5</v>
      </c>
      <c r="CX3" s="3">
        <v>1461.5</v>
      </c>
      <c r="CY3" s="3">
        <v>1458.5</v>
      </c>
      <c r="CZ3" s="3">
        <v>1456.5</v>
      </c>
      <c r="DA3" s="3">
        <v>1456.5</v>
      </c>
      <c r="DB3" s="3">
        <v>1453</v>
      </c>
      <c r="DC3" s="3">
        <v>1444.5</v>
      </c>
      <c r="DD3" s="3">
        <v>1435.5</v>
      </c>
      <c r="DE3" s="3">
        <v>1426</v>
      </c>
      <c r="DF3" s="3">
        <v>1416.5</v>
      </c>
      <c r="DG3" s="3">
        <v>1407.5</v>
      </c>
      <c r="DH3" s="3">
        <v>1397</v>
      </c>
      <c r="DI3" s="3">
        <v>1385.5</v>
      </c>
      <c r="DJ3" s="3">
        <v>1372</v>
      </c>
      <c r="DK3" s="3">
        <v>1357</v>
      </c>
    </row>
    <row r="4" spans="1:115">
      <c r="A4" s="1" t="str">
        <f>'Population Definitions'!$B$4</f>
        <v>1-4M</v>
      </c>
      <c r="C4" t="s">
        <v>33</v>
      </c>
      <c r="D4" s="3"/>
      <c r="E4" s="3">
        <v>11363.5</v>
      </c>
      <c r="F4" s="3">
        <v>11450</v>
      </c>
      <c r="G4" s="3">
        <v>11438</v>
      </c>
      <c r="H4" s="3">
        <v>11342.5</v>
      </c>
      <c r="I4" s="3">
        <v>11136</v>
      </c>
      <c r="J4" s="3">
        <v>10804.5</v>
      </c>
      <c r="K4" s="3">
        <v>10439</v>
      </c>
      <c r="L4" s="3">
        <v>10147</v>
      </c>
      <c r="M4" s="3">
        <v>9985.5</v>
      </c>
      <c r="N4" s="3">
        <v>9867</v>
      </c>
      <c r="O4" s="3">
        <v>9713</v>
      </c>
      <c r="P4" s="3">
        <v>9407</v>
      </c>
      <c r="Q4" s="3">
        <v>8933.5</v>
      </c>
      <c r="R4" s="3">
        <v>8487</v>
      </c>
      <c r="S4" s="3">
        <v>8214</v>
      </c>
      <c r="T4" s="3">
        <v>8029.5</v>
      </c>
      <c r="U4" s="3">
        <v>7922</v>
      </c>
      <c r="V4" s="3">
        <v>7931.5</v>
      </c>
      <c r="W4" s="3">
        <v>7944</v>
      </c>
      <c r="X4" s="3">
        <v>8003.5</v>
      </c>
      <c r="Y4" s="3">
        <v>8133</v>
      </c>
      <c r="Z4" s="3">
        <v>8247.5</v>
      </c>
      <c r="AA4" s="3">
        <v>8413.5</v>
      </c>
      <c r="AB4" s="3">
        <v>8610</v>
      </c>
      <c r="AC4" s="3">
        <v>8758</v>
      </c>
      <c r="AD4" s="3">
        <v>8980</v>
      </c>
      <c r="AE4" s="3">
        <v>9231.5</v>
      </c>
      <c r="AF4" s="3">
        <v>9444.5</v>
      </c>
      <c r="AG4" s="3">
        <v>9647</v>
      </c>
      <c r="AH4" s="3">
        <v>9783</v>
      </c>
      <c r="AI4" s="3">
        <v>9821.5</v>
      </c>
      <c r="AJ4" s="3">
        <v>9786.5</v>
      </c>
      <c r="AK4" s="3">
        <v>9758</v>
      </c>
      <c r="AL4" s="3">
        <v>9746</v>
      </c>
      <c r="AM4" s="3">
        <v>9812.5</v>
      </c>
      <c r="AN4" s="3">
        <v>9935.5</v>
      </c>
      <c r="AO4" s="3">
        <v>9996</v>
      </c>
      <c r="AP4" s="3">
        <v>9983</v>
      </c>
      <c r="AQ4" s="3">
        <v>9910</v>
      </c>
      <c r="AR4" s="3">
        <v>9792.5</v>
      </c>
      <c r="AS4" s="3">
        <v>9627.5</v>
      </c>
      <c r="AT4" s="3">
        <v>9418.5</v>
      </c>
      <c r="AU4" s="3">
        <v>9180.5</v>
      </c>
      <c r="AV4" s="3">
        <v>8918</v>
      </c>
      <c r="AW4" s="3">
        <v>8641</v>
      </c>
      <c r="AX4" s="3">
        <v>8360.5</v>
      </c>
      <c r="AY4" s="3">
        <v>8082</v>
      </c>
      <c r="AZ4" s="3">
        <v>7819.5</v>
      </c>
      <c r="BA4" s="3">
        <v>7584.5</v>
      </c>
      <c r="BB4" s="3">
        <v>7387.5</v>
      </c>
      <c r="BC4" s="3">
        <v>7234.5</v>
      </c>
      <c r="BD4" s="3">
        <v>7122</v>
      </c>
      <c r="BE4" s="3">
        <v>7044.5</v>
      </c>
      <c r="BF4" s="3">
        <v>7000</v>
      </c>
      <c r="BG4" s="3">
        <v>6981.5</v>
      </c>
      <c r="BH4" s="3">
        <v>6991</v>
      </c>
      <c r="BI4" s="3">
        <v>7029.5</v>
      </c>
      <c r="BJ4" s="3">
        <v>7083</v>
      </c>
      <c r="BK4" s="3">
        <v>7148.5</v>
      </c>
      <c r="BL4" s="3">
        <v>7218.5</v>
      </c>
      <c r="BM4" s="3">
        <v>7289</v>
      </c>
      <c r="BN4" s="3">
        <v>7357.5</v>
      </c>
      <c r="BO4" s="3">
        <v>7416</v>
      </c>
      <c r="BP4" s="3">
        <v>7462</v>
      </c>
      <c r="BQ4" s="3">
        <v>7490.5</v>
      </c>
      <c r="BR4" s="3">
        <v>7511</v>
      </c>
      <c r="BS4" s="3">
        <v>7533</v>
      </c>
      <c r="BT4" s="3">
        <v>7553.5</v>
      </c>
      <c r="BU4" s="3">
        <v>7566.5</v>
      </c>
      <c r="BV4" s="3">
        <v>7569</v>
      </c>
      <c r="BW4" s="3">
        <v>7559.5</v>
      </c>
      <c r="BX4" s="3">
        <v>7532.5</v>
      </c>
      <c r="BY4" s="3">
        <v>7489</v>
      </c>
      <c r="BZ4" s="3">
        <v>7427.5</v>
      </c>
      <c r="CA4" s="3">
        <v>7345.5</v>
      </c>
      <c r="CB4" s="3">
        <v>7251.5</v>
      </c>
      <c r="CC4" s="3">
        <v>7148.5</v>
      </c>
      <c r="CD4" s="3">
        <v>7037</v>
      </c>
      <c r="CE4" s="3">
        <v>6917.5</v>
      </c>
      <c r="CF4" s="3">
        <v>6789</v>
      </c>
      <c r="CG4" s="3">
        <v>6662</v>
      </c>
      <c r="CH4" s="3">
        <v>6541.5</v>
      </c>
      <c r="CI4" s="3">
        <v>6431.5</v>
      </c>
      <c r="CJ4" s="3">
        <v>6338</v>
      </c>
      <c r="CK4" s="3">
        <v>6256.5</v>
      </c>
      <c r="CL4" s="3">
        <v>6186.5</v>
      </c>
      <c r="CM4" s="3">
        <v>6130</v>
      </c>
      <c r="CN4" s="3">
        <v>6088</v>
      </c>
      <c r="CO4" s="3">
        <v>6060</v>
      </c>
      <c r="CP4" s="3">
        <v>6047</v>
      </c>
      <c r="CQ4" s="3">
        <v>6047</v>
      </c>
      <c r="CR4" s="3">
        <v>6052.5</v>
      </c>
      <c r="CS4" s="3">
        <v>6062.5</v>
      </c>
      <c r="CT4" s="3">
        <v>6077.5</v>
      </c>
      <c r="CU4" s="3">
        <v>6099.5</v>
      </c>
      <c r="CV4" s="3">
        <v>6128</v>
      </c>
      <c r="CW4" s="3">
        <v>6158.5</v>
      </c>
      <c r="CX4" s="3">
        <v>6192.5</v>
      </c>
      <c r="CY4" s="3">
        <v>6223</v>
      </c>
      <c r="CZ4" s="3">
        <v>6243</v>
      </c>
      <c r="DA4" s="3">
        <v>6253.5</v>
      </c>
      <c r="DB4" s="3">
        <v>6253.5</v>
      </c>
      <c r="DC4" s="3">
        <v>6244.5</v>
      </c>
      <c r="DD4" s="3">
        <v>6229.5</v>
      </c>
      <c r="DE4" s="3">
        <v>6207.5</v>
      </c>
      <c r="DF4" s="3">
        <v>6175</v>
      </c>
      <c r="DG4" s="3">
        <v>6136.5</v>
      </c>
      <c r="DH4" s="3">
        <v>6097</v>
      </c>
      <c r="DI4" s="3">
        <v>6056</v>
      </c>
      <c r="DJ4" s="3">
        <v>6012.5</v>
      </c>
      <c r="DK4" s="3">
        <v>5965</v>
      </c>
    </row>
    <row r="5" spans="1:115">
      <c r="A5" s="1" t="str">
        <f>'Population Definitions'!$B$5</f>
        <v>1-4F</v>
      </c>
      <c r="C5" t="s">
        <v>33</v>
      </c>
      <c r="D5" s="3"/>
      <c r="E5" s="3">
        <v>10770.5</v>
      </c>
      <c r="F5" s="3">
        <v>10860</v>
      </c>
      <c r="G5" s="3">
        <v>10827</v>
      </c>
      <c r="H5" s="3">
        <v>10694</v>
      </c>
      <c r="I5" s="3">
        <v>10459</v>
      </c>
      <c r="J5" s="3">
        <v>10122.5</v>
      </c>
      <c r="K5" s="3">
        <v>9742</v>
      </c>
      <c r="L5" s="3">
        <v>9445.5</v>
      </c>
      <c r="M5" s="3">
        <v>9288.5</v>
      </c>
      <c r="N5" s="3">
        <v>9200.5</v>
      </c>
      <c r="O5" s="3">
        <v>9126</v>
      </c>
      <c r="P5" s="3">
        <v>8943.5</v>
      </c>
      <c r="Q5" s="3">
        <v>8580</v>
      </c>
      <c r="R5" s="3">
        <v>8186</v>
      </c>
      <c r="S5" s="3">
        <v>7897.5</v>
      </c>
      <c r="T5" s="3">
        <v>7676</v>
      </c>
      <c r="U5" s="3">
        <v>7561.5</v>
      </c>
      <c r="V5" s="3">
        <v>7531.5</v>
      </c>
      <c r="W5" s="3">
        <v>7474</v>
      </c>
      <c r="X5" s="3">
        <v>7484</v>
      </c>
      <c r="Y5" s="3">
        <v>7602.5</v>
      </c>
      <c r="Z5" s="3">
        <v>7750.5</v>
      </c>
      <c r="AA5" s="3">
        <v>7955.5</v>
      </c>
      <c r="AB5" s="3">
        <v>8167.5</v>
      </c>
      <c r="AC5" s="3">
        <v>8297</v>
      </c>
      <c r="AD5" s="3">
        <v>8448.5</v>
      </c>
      <c r="AE5" s="3">
        <v>8627.5</v>
      </c>
      <c r="AF5" s="3">
        <v>8797</v>
      </c>
      <c r="AG5" s="3">
        <v>8979</v>
      </c>
      <c r="AH5" s="3">
        <v>9130.5</v>
      </c>
      <c r="AI5" s="3">
        <v>9153</v>
      </c>
      <c r="AJ5" s="3">
        <v>9088</v>
      </c>
      <c r="AK5" s="3">
        <v>9053</v>
      </c>
      <c r="AL5" s="3">
        <v>9063.5</v>
      </c>
      <c r="AM5" s="3">
        <v>9161</v>
      </c>
      <c r="AN5" s="3">
        <v>9287</v>
      </c>
      <c r="AO5" s="3">
        <v>9360</v>
      </c>
      <c r="AP5" s="3">
        <v>9358</v>
      </c>
      <c r="AQ5" s="3">
        <v>9289</v>
      </c>
      <c r="AR5" s="3">
        <v>9178</v>
      </c>
      <c r="AS5" s="3">
        <v>9022.5</v>
      </c>
      <c r="AT5" s="3">
        <v>8827</v>
      </c>
      <c r="AU5" s="3">
        <v>8605</v>
      </c>
      <c r="AV5" s="3">
        <v>8359</v>
      </c>
      <c r="AW5" s="3">
        <v>8099.5</v>
      </c>
      <c r="AX5" s="3">
        <v>7836</v>
      </c>
      <c r="AY5" s="3">
        <v>7575</v>
      </c>
      <c r="AZ5" s="3">
        <v>7329</v>
      </c>
      <c r="BA5" s="3">
        <v>7109</v>
      </c>
      <c r="BB5" s="3">
        <v>6925</v>
      </c>
      <c r="BC5" s="3">
        <v>6781.5</v>
      </c>
      <c r="BD5" s="3">
        <v>6675.5</v>
      </c>
      <c r="BE5" s="3">
        <v>6603.5</v>
      </c>
      <c r="BF5" s="3">
        <v>6563</v>
      </c>
      <c r="BG5" s="3">
        <v>6546</v>
      </c>
      <c r="BH5" s="3">
        <v>6554.5</v>
      </c>
      <c r="BI5" s="3">
        <v>6590.5</v>
      </c>
      <c r="BJ5" s="3">
        <v>6641</v>
      </c>
      <c r="BK5" s="3">
        <v>6702</v>
      </c>
      <c r="BL5" s="3">
        <v>6767.5</v>
      </c>
      <c r="BM5" s="3">
        <v>6833.5</v>
      </c>
      <c r="BN5" s="3">
        <v>6898</v>
      </c>
      <c r="BO5" s="3">
        <v>6953</v>
      </c>
      <c r="BP5" s="3">
        <v>6996</v>
      </c>
      <c r="BQ5" s="3">
        <v>7022.5</v>
      </c>
      <c r="BR5" s="3">
        <v>7040.5</v>
      </c>
      <c r="BS5" s="3">
        <v>7060.5</v>
      </c>
      <c r="BT5" s="3">
        <v>7080</v>
      </c>
      <c r="BU5" s="3">
        <v>7093</v>
      </c>
      <c r="BV5" s="3">
        <v>7096</v>
      </c>
      <c r="BW5" s="3">
        <v>7086.5</v>
      </c>
      <c r="BX5" s="3">
        <v>7061</v>
      </c>
      <c r="BY5" s="3">
        <v>7021.5</v>
      </c>
      <c r="BZ5" s="3">
        <v>6964</v>
      </c>
      <c r="CA5" s="3">
        <v>6886</v>
      </c>
      <c r="CB5" s="3">
        <v>6798</v>
      </c>
      <c r="CC5" s="3">
        <v>6702.5</v>
      </c>
      <c r="CD5" s="3">
        <v>6598</v>
      </c>
      <c r="CE5" s="3">
        <v>6486</v>
      </c>
      <c r="CF5" s="3">
        <v>6366.5</v>
      </c>
      <c r="CG5" s="3">
        <v>6247.5</v>
      </c>
      <c r="CH5" s="3">
        <v>6133</v>
      </c>
      <c r="CI5" s="3">
        <v>6030</v>
      </c>
      <c r="CJ5" s="3">
        <v>5942</v>
      </c>
      <c r="CK5" s="3">
        <v>5865</v>
      </c>
      <c r="CL5" s="3">
        <v>5801.5</v>
      </c>
      <c r="CM5" s="3">
        <v>5749</v>
      </c>
      <c r="CN5" s="3">
        <v>5709.5</v>
      </c>
      <c r="CO5" s="3">
        <v>5683.5</v>
      </c>
      <c r="CP5" s="3">
        <v>5671.5</v>
      </c>
      <c r="CQ5" s="3">
        <v>5671</v>
      </c>
      <c r="CR5" s="3">
        <v>5676.5</v>
      </c>
      <c r="CS5" s="3">
        <v>5686</v>
      </c>
      <c r="CT5" s="3">
        <v>5700.5</v>
      </c>
      <c r="CU5" s="3">
        <v>5721</v>
      </c>
      <c r="CV5" s="3">
        <v>5747</v>
      </c>
      <c r="CW5" s="3">
        <v>5776.5</v>
      </c>
      <c r="CX5" s="3">
        <v>5807.5</v>
      </c>
      <c r="CY5" s="3">
        <v>5836</v>
      </c>
      <c r="CZ5" s="3">
        <v>5855</v>
      </c>
      <c r="DA5" s="3">
        <v>5865</v>
      </c>
      <c r="DB5" s="3">
        <v>5865</v>
      </c>
      <c r="DC5" s="3">
        <v>5856</v>
      </c>
      <c r="DD5" s="3">
        <v>5842.5</v>
      </c>
      <c r="DE5" s="3">
        <v>5821.5</v>
      </c>
      <c r="DF5" s="3">
        <v>5791</v>
      </c>
      <c r="DG5" s="3">
        <v>5755</v>
      </c>
      <c r="DH5" s="3">
        <v>5718</v>
      </c>
      <c r="DI5" s="3">
        <v>5679.5</v>
      </c>
      <c r="DJ5" s="3">
        <v>5638.5</v>
      </c>
      <c r="DK5" s="3">
        <v>5594</v>
      </c>
    </row>
    <row r="6" spans="1:115">
      <c r="A6" s="1" t="str">
        <f>'Population Definitions'!$B$6</f>
        <v>5-9M</v>
      </c>
      <c r="C6" t="s">
        <v>33</v>
      </c>
      <c r="D6" s="3"/>
      <c r="E6" s="3">
        <v>14513</v>
      </c>
      <c r="F6" s="3">
        <v>14495</v>
      </c>
      <c r="G6" s="3">
        <v>14409.5</v>
      </c>
      <c r="H6" s="3">
        <v>14339</v>
      </c>
      <c r="I6" s="3">
        <v>14422.5</v>
      </c>
      <c r="J6" s="3">
        <v>14497</v>
      </c>
      <c r="K6" s="3">
        <v>14491</v>
      </c>
      <c r="L6" s="3">
        <v>14460.5</v>
      </c>
      <c r="M6" s="3">
        <v>14294</v>
      </c>
      <c r="N6" s="3">
        <v>13923</v>
      </c>
      <c r="O6" s="3">
        <v>13471.5</v>
      </c>
      <c r="P6" s="3">
        <v>13148.5</v>
      </c>
      <c r="Q6" s="3">
        <v>12866</v>
      </c>
      <c r="R6" s="3">
        <v>12493.5</v>
      </c>
      <c r="S6" s="3">
        <v>12101</v>
      </c>
      <c r="T6" s="3">
        <v>11715.5</v>
      </c>
      <c r="U6" s="3">
        <v>11211</v>
      </c>
      <c r="V6" s="3">
        <v>10629</v>
      </c>
      <c r="W6" s="3">
        <v>10241</v>
      </c>
      <c r="X6" s="3">
        <v>10044.5</v>
      </c>
      <c r="Y6" s="3">
        <v>9943.5</v>
      </c>
      <c r="Z6" s="3">
        <v>9950</v>
      </c>
      <c r="AA6" s="3">
        <v>10072.5</v>
      </c>
      <c r="AB6" s="3">
        <v>10251</v>
      </c>
      <c r="AC6" s="3">
        <v>10459</v>
      </c>
      <c r="AD6" s="3">
        <v>10635</v>
      </c>
      <c r="AE6" s="3">
        <v>10837.5</v>
      </c>
      <c r="AF6" s="3">
        <v>11138.5</v>
      </c>
      <c r="AG6" s="3">
        <v>11386.5</v>
      </c>
      <c r="AH6" s="3">
        <v>11600.5</v>
      </c>
      <c r="AI6" s="3">
        <v>11937.5</v>
      </c>
      <c r="AJ6" s="3">
        <v>12305</v>
      </c>
      <c r="AK6" s="3">
        <v>12498</v>
      </c>
      <c r="AL6" s="3">
        <v>12596.5</v>
      </c>
      <c r="AM6" s="3">
        <v>12603.5</v>
      </c>
      <c r="AN6" s="3">
        <v>12486.5</v>
      </c>
      <c r="AO6" s="3">
        <v>12349</v>
      </c>
      <c r="AP6" s="3">
        <v>12285.5</v>
      </c>
      <c r="AQ6" s="3">
        <v>12296</v>
      </c>
      <c r="AR6" s="3">
        <v>12360</v>
      </c>
      <c r="AS6" s="3">
        <v>12472</v>
      </c>
      <c r="AT6" s="3">
        <v>12510</v>
      </c>
      <c r="AU6" s="3">
        <v>12459</v>
      </c>
      <c r="AV6" s="3">
        <v>12339.5</v>
      </c>
      <c r="AW6" s="3">
        <v>12164</v>
      </c>
      <c r="AX6" s="3">
        <v>11933</v>
      </c>
      <c r="AY6" s="3">
        <v>11657</v>
      </c>
      <c r="AZ6" s="3">
        <v>11348</v>
      </c>
      <c r="BA6" s="3">
        <v>11013.5</v>
      </c>
      <c r="BB6" s="3">
        <v>10666.5</v>
      </c>
      <c r="BC6" s="3">
        <v>10322</v>
      </c>
      <c r="BD6" s="3">
        <v>9988</v>
      </c>
      <c r="BE6" s="3">
        <v>9680.5</v>
      </c>
      <c r="BF6" s="3">
        <v>9413.5</v>
      </c>
      <c r="BG6" s="3">
        <v>9196</v>
      </c>
      <c r="BH6" s="3">
        <v>9027.5</v>
      </c>
      <c r="BI6" s="3">
        <v>8905</v>
      </c>
      <c r="BJ6" s="3">
        <v>8829</v>
      </c>
      <c r="BK6" s="3">
        <v>8790</v>
      </c>
      <c r="BL6" s="3">
        <v>8783.5</v>
      </c>
      <c r="BM6" s="3">
        <v>8812</v>
      </c>
      <c r="BN6" s="3">
        <v>8868.5</v>
      </c>
      <c r="BO6" s="3">
        <v>8939.5</v>
      </c>
      <c r="BP6" s="3">
        <v>9020.5</v>
      </c>
      <c r="BQ6" s="3">
        <v>9110.5</v>
      </c>
      <c r="BR6" s="3">
        <v>9197.5</v>
      </c>
      <c r="BS6" s="3">
        <v>9272</v>
      </c>
      <c r="BT6" s="3">
        <v>9333</v>
      </c>
      <c r="BU6" s="3">
        <v>9382.5</v>
      </c>
      <c r="BV6" s="3">
        <v>9418.5</v>
      </c>
      <c r="BW6" s="3">
        <v>9445.5</v>
      </c>
      <c r="BX6" s="3">
        <v>9469.5</v>
      </c>
      <c r="BY6" s="3">
        <v>9487</v>
      </c>
      <c r="BZ6" s="3">
        <v>9498.5</v>
      </c>
      <c r="CA6" s="3">
        <v>9496</v>
      </c>
      <c r="CB6" s="3">
        <v>9470.5</v>
      </c>
      <c r="CC6" s="3">
        <v>9424</v>
      </c>
      <c r="CD6" s="3">
        <v>9358.5</v>
      </c>
      <c r="CE6" s="3">
        <v>9270.5</v>
      </c>
      <c r="CF6" s="3">
        <v>9162</v>
      </c>
      <c r="CG6" s="3">
        <v>9041</v>
      </c>
      <c r="CH6" s="3">
        <v>8907.5</v>
      </c>
      <c r="CI6" s="3">
        <v>8761</v>
      </c>
      <c r="CJ6" s="3">
        <v>8607</v>
      </c>
      <c r="CK6" s="3">
        <v>8452.5</v>
      </c>
      <c r="CL6" s="3">
        <v>8299</v>
      </c>
      <c r="CM6" s="3">
        <v>8154.5</v>
      </c>
      <c r="CN6" s="3">
        <v>8028</v>
      </c>
      <c r="CO6" s="3">
        <v>7919</v>
      </c>
      <c r="CP6" s="3">
        <v>7824</v>
      </c>
      <c r="CQ6" s="3">
        <v>7745</v>
      </c>
      <c r="CR6" s="3">
        <v>7683.5</v>
      </c>
      <c r="CS6" s="3">
        <v>7640</v>
      </c>
      <c r="CT6" s="3">
        <v>7614.5</v>
      </c>
      <c r="CU6" s="3">
        <v>7604</v>
      </c>
      <c r="CV6" s="3">
        <v>7606</v>
      </c>
      <c r="CW6" s="3">
        <v>7616.5</v>
      </c>
      <c r="CX6" s="3">
        <v>7634</v>
      </c>
      <c r="CY6" s="3">
        <v>7657</v>
      </c>
      <c r="CZ6" s="3">
        <v>7687</v>
      </c>
      <c r="DA6" s="3">
        <v>7723.5</v>
      </c>
      <c r="DB6" s="3">
        <v>7764</v>
      </c>
      <c r="DC6" s="3">
        <v>7802.5</v>
      </c>
      <c r="DD6" s="3">
        <v>7831</v>
      </c>
      <c r="DE6" s="3">
        <v>7848</v>
      </c>
      <c r="DF6" s="3">
        <v>7857.5</v>
      </c>
      <c r="DG6" s="3">
        <v>7854</v>
      </c>
      <c r="DH6" s="3">
        <v>7837</v>
      </c>
      <c r="DI6" s="3">
        <v>7813</v>
      </c>
      <c r="DJ6" s="3">
        <v>7780.5</v>
      </c>
      <c r="DK6" s="3">
        <v>7738.5</v>
      </c>
    </row>
    <row r="7" spans="1:115">
      <c r="A7" s="1" t="str">
        <f>'Population Definitions'!$B$7</f>
        <v>5-9F</v>
      </c>
      <c r="C7" t="s">
        <v>33</v>
      </c>
      <c r="D7" s="3"/>
      <c r="E7" s="3">
        <v>13641.5</v>
      </c>
      <c r="F7" s="3">
        <v>13563</v>
      </c>
      <c r="G7" s="3">
        <v>13466</v>
      </c>
      <c r="H7" s="3">
        <v>13440</v>
      </c>
      <c r="I7" s="3">
        <v>13548.5</v>
      </c>
      <c r="J7" s="3">
        <v>13674</v>
      </c>
      <c r="K7" s="3">
        <v>13730.5</v>
      </c>
      <c r="L7" s="3">
        <v>13685.5</v>
      </c>
      <c r="M7" s="3">
        <v>13477</v>
      </c>
      <c r="N7" s="3">
        <v>13079.5</v>
      </c>
      <c r="O7" s="3">
        <v>12617</v>
      </c>
      <c r="P7" s="3">
        <v>12254</v>
      </c>
      <c r="Q7" s="3">
        <v>11965</v>
      </c>
      <c r="R7" s="3">
        <v>11647.5</v>
      </c>
      <c r="S7" s="3">
        <v>11373.5</v>
      </c>
      <c r="T7" s="3">
        <v>11140</v>
      </c>
      <c r="U7" s="3">
        <v>10779.5</v>
      </c>
      <c r="V7" s="3">
        <v>10320</v>
      </c>
      <c r="W7" s="3">
        <v>9972.5</v>
      </c>
      <c r="X7" s="3">
        <v>9723.5</v>
      </c>
      <c r="Y7" s="3">
        <v>9523.5</v>
      </c>
      <c r="Z7" s="3">
        <v>9450.5</v>
      </c>
      <c r="AA7" s="3">
        <v>9483</v>
      </c>
      <c r="AB7" s="3">
        <v>9552.5</v>
      </c>
      <c r="AC7" s="3">
        <v>9695.5</v>
      </c>
      <c r="AD7" s="3">
        <v>9871.5</v>
      </c>
      <c r="AE7" s="3">
        <v>10113.5</v>
      </c>
      <c r="AF7" s="3">
        <v>10442.5</v>
      </c>
      <c r="AG7" s="3">
        <v>10676</v>
      </c>
      <c r="AH7" s="3">
        <v>10807</v>
      </c>
      <c r="AI7" s="3">
        <v>11039</v>
      </c>
      <c r="AJ7" s="3">
        <v>11311</v>
      </c>
      <c r="AK7" s="3">
        <v>11445.5</v>
      </c>
      <c r="AL7" s="3">
        <v>11520.5</v>
      </c>
      <c r="AM7" s="3">
        <v>11556</v>
      </c>
      <c r="AN7" s="3">
        <v>11498</v>
      </c>
      <c r="AO7" s="3">
        <v>11424.5</v>
      </c>
      <c r="AP7" s="3">
        <v>11416</v>
      </c>
      <c r="AQ7" s="3">
        <v>11457.5</v>
      </c>
      <c r="AR7" s="3">
        <v>11552</v>
      </c>
      <c r="AS7" s="3">
        <v>11668</v>
      </c>
      <c r="AT7" s="3">
        <v>11720.5</v>
      </c>
      <c r="AU7" s="3">
        <v>11682.5</v>
      </c>
      <c r="AV7" s="3">
        <v>11569.5</v>
      </c>
      <c r="AW7" s="3">
        <v>11404</v>
      </c>
      <c r="AX7" s="3">
        <v>11187.5</v>
      </c>
      <c r="AY7" s="3">
        <v>10929.5</v>
      </c>
      <c r="AZ7" s="3">
        <v>10639.5</v>
      </c>
      <c r="BA7" s="3">
        <v>10325.5</v>
      </c>
      <c r="BB7" s="3">
        <v>10000.5</v>
      </c>
      <c r="BC7" s="3">
        <v>9677.5</v>
      </c>
      <c r="BD7" s="3">
        <v>9364.5</v>
      </c>
      <c r="BE7" s="3">
        <v>9076.5</v>
      </c>
      <c r="BF7" s="3">
        <v>8826.5</v>
      </c>
      <c r="BG7" s="3">
        <v>8624</v>
      </c>
      <c r="BH7" s="3">
        <v>8466.5</v>
      </c>
      <c r="BI7" s="3">
        <v>8351</v>
      </c>
      <c r="BJ7" s="3">
        <v>8280.5</v>
      </c>
      <c r="BK7" s="3">
        <v>8245</v>
      </c>
      <c r="BL7" s="3">
        <v>8239.5</v>
      </c>
      <c r="BM7" s="3">
        <v>8266</v>
      </c>
      <c r="BN7" s="3">
        <v>8318.5</v>
      </c>
      <c r="BO7" s="3">
        <v>8384.5</v>
      </c>
      <c r="BP7" s="3">
        <v>8460</v>
      </c>
      <c r="BQ7" s="3">
        <v>8544.5</v>
      </c>
      <c r="BR7" s="3">
        <v>8625.5</v>
      </c>
      <c r="BS7" s="3">
        <v>8695.5</v>
      </c>
      <c r="BT7" s="3">
        <v>8753</v>
      </c>
      <c r="BU7" s="3">
        <v>8798.5</v>
      </c>
      <c r="BV7" s="3">
        <v>8832.5</v>
      </c>
      <c r="BW7" s="3">
        <v>8858.5</v>
      </c>
      <c r="BX7" s="3">
        <v>8881</v>
      </c>
      <c r="BY7" s="3">
        <v>8897.5</v>
      </c>
      <c r="BZ7" s="3">
        <v>8906.5</v>
      </c>
      <c r="CA7" s="3">
        <v>8903.5</v>
      </c>
      <c r="CB7" s="3">
        <v>8881.5</v>
      </c>
      <c r="CC7" s="3">
        <v>8838.5</v>
      </c>
      <c r="CD7" s="3">
        <v>8777</v>
      </c>
      <c r="CE7" s="3">
        <v>8695</v>
      </c>
      <c r="CF7" s="3">
        <v>8594</v>
      </c>
      <c r="CG7" s="3">
        <v>8480</v>
      </c>
      <c r="CH7" s="3">
        <v>8354.5</v>
      </c>
      <c r="CI7" s="3">
        <v>8218</v>
      </c>
      <c r="CJ7" s="3">
        <v>8074.5</v>
      </c>
      <c r="CK7" s="3">
        <v>7929</v>
      </c>
      <c r="CL7" s="3">
        <v>7785</v>
      </c>
      <c r="CM7" s="3">
        <v>7650.5</v>
      </c>
      <c r="CN7" s="3">
        <v>7531.5</v>
      </c>
      <c r="CO7" s="3">
        <v>7429.5</v>
      </c>
      <c r="CP7" s="3">
        <v>7340</v>
      </c>
      <c r="CQ7" s="3">
        <v>7265.5</v>
      </c>
      <c r="CR7" s="3">
        <v>7209</v>
      </c>
      <c r="CS7" s="3">
        <v>7169.5</v>
      </c>
      <c r="CT7" s="3">
        <v>7145.5</v>
      </c>
      <c r="CU7" s="3">
        <v>7136</v>
      </c>
      <c r="CV7" s="3">
        <v>7138</v>
      </c>
      <c r="CW7" s="3">
        <v>7147.5</v>
      </c>
      <c r="CX7" s="3">
        <v>7164</v>
      </c>
      <c r="CY7" s="3">
        <v>7185</v>
      </c>
      <c r="CZ7" s="3">
        <v>7212.5</v>
      </c>
      <c r="DA7" s="3">
        <v>7246.5</v>
      </c>
      <c r="DB7" s="3">
        <v>7285.5</v>
      </c>
      <c r="DC7" s="3">
        <v>7321.5</v>
      </c>
      <c r="DD7" s="3">
        <v>7348</v>
      </c>
      <c r="DE7" s="3">
        <v>7365</v>
      </c>
      <c r="DF7" s="3">
        <v>7373.5</v>
      </c>
      <c r="DG7" s="3">
        <v>7370</v>
      </c>
      <c r="DH7" s="3">
        <v>7353.5</v>
      </c>
      <c r="DI7" s="3">
        <v>7330</v>
      </c>
      <c r="DJ7" s="3">
        <v>7299.5</v>
      </c>
      <c r="DK7" s="3">
        <v>7260</v>
      </c>
    </row>
    <row r="8" spans="1:115">
      <c r="A8" s="1" t="str">
        <f>'Population Definitions'!$B$8</f>
        <v>10-19M</v>
      </c>
      <c r="C8" t="s">
        <v>33</v>
      </c>
      <c r="D8" s="3"/>
      <c r="E8" s="3">
        <v>29307.5</v>
      </c>
      <c r="F8" s="3">
        <v>29512.5</v>
      </c>
      <c r="G8" s="3">
        <v>29772.5</v>
      </c>
      <c r="H8" s="3">
        <v>30043</v>
      </c>
      <c r="I8" s="3">
        <v>30078.5</v>
      </c>
      <c r="J8" s="3">
        <v>30014</v>
      </c>
      <c r="K8" s="3">
        <v>29941</v>
      </c>
      <c r="L8" s="3">
        <v>29903</v>
      </c>
      <c r="M8" s="3">
        <v>29950</v>
      </c>
      <c r="N8" s="3">
        <v>30006.5</v>
      </c>
      <c r="O8" s="3">
        <v>30046.5</v>
      </c>
      <c r="P8" s="3">
        <v>30047.5</v>
      </c>
      <c r="Q8" s="3">
        <v>29880.5</v>
      </c>
      <c r="R8" s="3">
        <v>29546</v>
      </c>
      <c r="S8" s="3">
        <v>29115.5</v>
      </c>
      <c r="T8" s="3">
        <v>28549</v>
      </c>
      <c r="U8" s="3">
        <v>28009</v>
      </c>
      <c r="V8" s="3">
        <v>27484.5</v>
      </c>
      <c r="W8" s="3">
        <v>26788</v>
      </c>
      <c r="X8" s="3">
        <v>26006.5</v>
      </c>
      <c r="Y8" s="3">
        <v>25290</v>
      </c>
      <c r="Z8" s="3">
        <v>24686</v>
      </c>
      <c r="AA8" s="3">
        <v>24084.5</v>
      </c>
      <c r="AB8" s="3">
        <v>23570</v>
      </c>
      <c r="AC8" s="3">
        <v>23215</v>
      </c>
      <c r="AD8" s="3">
        <v>22917.5</v>
      </c>
      <c r="AE8" s="3">
        <v>22570</v>
      </c>
      <c r="AF8" s="3">
        <v>22237.5</v>
      </c>
      <c r="AG8" s="3">
        <v>22114</v>
      </c>
      <c r="AH8" s="3">
        <v>22214</v>
      </c>
      <c r="AI8" s="3">
        <v>22347.5</v>
      </c>
      <c r="AJ8" s="3">
        <v>22599</v>
      </c>
      <c r="AK8" s="3">
        <v>22902.5</v>
      </c>
      <c r="AL8" s="3">
        <v>23073.5</v>
      </c>
      <c r="AM8" s="3">
        <v>23302</v>
      </c>
      <c r="AN8" s="3">
        <v>23609.5</v>
      </c>
      <c r="AO8" s="3">
        <v>23979.5</v>
      </c>
      <c r="AP8" s="3">
        <v>24334.5</v>
      </c>
      <c r="AQ8" s="3">
        <v>24573.5</v>
      </c>
      <c r="AR8" s="3">
        <v>24693.5</v>
      </c>
      <c r="AS8" s="3">
        <v>24816.5</v>
      </c>
      <c r="AT8" s="3">
        <v>24949</v>
      </c>
      <c r="AU8" s="3">
        <v>25034</v>
      </c>
      <c r="AV8" s="3">
        <v>25142</v>
      </c>
      <c r="AW8" s="3">
        <v>25211.5</v>
      </c>
      <c r="AX8" s="3">
        <v>25207.5</v>
      </c>
      <c r="AY8" s="3">
        <v>25107.5</v>
      </c>
      <c r="AZ8" s="3">
        <v>24993.5</v>
      </c>
      <c r="BA8" s="3">
        <v>24885.5</v>
      </c>
      <c r="BB8" s="3">
        <v>24773.5</v>
      </c>
      <c r="BC8" s="3">
        <v>24654.5</v>
      </c>
      <c r="BD8" s="3">
        <v>24417</v>
      </c>
      <c r="BE8" s="3">
        <v>24057.5</v>
      </c>
      <c r="BF8" s="3">
        <v>23603</v>
      </c>
      <c r="BG8" s="3">
        <v>23079.5</v>
      </c>
      <c r="BH8" s="3">
        <v>22504</v>
      </c>
      <c r="BI8" s="3">
        <v>21895.5</v>
      </c>
      <c r="BJ8" s="3">
        <v>21278.5</v>
      </c>
      <c r="BK8" s="3">
        <v>20676.5</v>
      </c>
      <c r="BL8" s="3">
        <v>20113</v>
      </c>
      <c r="BM8" s="3">
        <v>19600.5</v>
      </c>
      <c r="BN8" s="3">
        <v>19144</v>
      </c>
      <c r="BO8" s="3">
        <v>18761</v>
      </c>
      <c r="BP8" s="3">
        <v>18455.5</v>
      </c>
      <c r="BQ8" s="3">
        <v>18232</v>
      </c>
      <c r="BR8" s="3">
        <v>18092.5</v>
      </c>
      <c r="BS8" s="3">
        <v>18025</v>
      </c>
      <c r="BT8" s="3">
        <v>18019.5</v>
      </c>
      <c r="BU8" s="3">
        <v>18063</v>
      </c>
      <c r="BV8" s="3">
        <v>18146.5</v>
      </c>
      <c r="BW8" s="3">
        <v>18262</v>
      </c>
      <c r="BX8" s="3">
        <v>18392.5</v>
      </c>
      <c r="BY8" s="3">
        <v>18523.5</v>
      </c>
      <c r="BZ8" s="3">
        <v>18654.5</v>
      </c>
      <c r="CA8" s="3">
        <v>18781.5</v>
      </c>
      <c r="CB8" s="3">
        <v>18895</v>
      </c>
      <c r="CC8" s="3">
        <v>18992.5</v>
      </c>
      <c r="CD8" s="3">
        <v>19071.5</v>
      </c>
      <c r="CE8" s="3">
        <v>19131</v>
      </c>
      <c r="CF8" s="3">
        <v>19164</v>
      </c>
      <c r="CG8" s="3">
        <v>19168</v>
      </c>
      <c r="CH8" s="3">
        <v>19146.5</v>
      </c>
      <c r="CI8" s="3">
        <v>19098</v>
      </c>
      <c r="CJ8" s="3">
        <v>19020</v>
      </c>
      <c r="CK8" s="3">
        <v>18909.5</v>
      </c>
      <c r="CL8" s="3">
        <v>18764</v>
      </c>
      <c r="CM8" s="3">
        <v>18583</v>
      </c>
      <c r="CN8" s="3">
        <v>18371</v>
      </c>
      <c r="CO8" s="3">
        <v>18129</v>
      </c>
      <c r="CP8" s="3">
        <v>17866.5</v>
      </c>
      <c r="CQ8" s="3">
        <v>17593</v>
      </c>
      <c r="CR8" s="3">
        <v>17314.5</v>
      </c>
      <c r="CS8" s="3">
        <v>17040.5</v>
      </c>
      <c r="CT8" s="3">
        <v>16778</v>
      </c>
      <c r="CU8" s="3">
        <v>16528.5</v>
      </c>
      <c r="CV8" s="3">
        <v>16296</v>
      </c>
      <c r="CW8" s="3">
        <v>16091</v>
      </c>
      <c r="CX8" s="3">
        <v>15920.5</v>
      </c>
      <c r="CY8" s="3">
        <v>15787.5</v>
      </c>
      <c r="CZ8" s="3">
        <v>15683</v>
      </c>
      <c r="DA8" s="3">
        <v>15604</v>
      </c>
      <c r="DB8" s="3">
        <v>15552.5</v>
      </c>
      <c r="DC8" s="3">
        <v>15527.5</v>
      </c>
      <c r="DD8" s="3">
        <v>15526.5</v>
      </c>
      <c r="DE8" s="3">
        <v>15546</v>
      </c>
      <c r="DF8" s="3">
        <v>15581.5</v>
      </c>
      <c r="DG8" s="3">
        <v>15632.5</v>
      </c>
      <c r="DH8" s="3">
        <v>15689</v>
      </c>
      <c r="DI8" s="3">
        <v>15741</v>
      </c>
      <c r="DJ8" s="3">
        <v>15789.5</v>
      </c>
      <c r="DK8" s="3">
        <v>15834.5</v>
      </c>
    </row>
    <row r="9" spans="1:115">
      <c r="A9" s="1" t="str">
        <f>'Population Definitions'!$B$9</f>
        <v>10-19F</v>
      </c>
      <c r="C9" t="s">
        <v>33</v>
      </c>
      <c r="D9" s="3"/>
      <c r="E9" s="3">
        <v>27449</v>
      </c>
      <c r="F9" s="3">
        <v>27688.5</v>
      </c>
      <c r="G9" s="3">
        <v>27910</v>
      </c>
      <c r="H9" s="3">
        <v>28128.5</v>
      </c>
      <c r="I9" s="3">
        <v>28209.5</v>
      </c>
      <c r="J9" s="3">
        <v>28121.5</v>
      </c>
      <c r="K9" s="3">
        <v>28032.5</v>
      </c>
      <c r="L9" s="3">
        <v>28073</v>
      </c>
      <c r="M9" s="3">
        <v>28196.5</v>
      </c>
      <c r="N9" s="3">
        <v>28325</v>
      </c>
      <c r="O9" s="3">
        <v>28364</v>
      </c>
      <c r="P9" s="3">
        <v>28285</v>
      </c>
      <c r="Q9" s="3">
        <v>28085.5</v>
      </c>
      <c r="R9" s="3">
        <v>27823.5</v>
      </c>
      <c r="S9" s="3">
        <v>27494</v>
      </c>
      <c r="T9" s="3">
        <v>27080</v>
      </c>
      <c r="U9" s="3">
        <v>26624.5</v>
      </c>
      <c r="V9" s="3">
        <v>26109.5</v>
      </c>
      <c r="W9" s="3">
        <v>25467.5</v>
      </c>
      <c r="X9" s="3">
        <v>24763.5</v>
      </c>
      <c r="Y9" s="3">
        <v>24106</v>
      </c>
      <c r="Z9" s="3">
        <v>23473.5</v>
      </c>
      <c r="AA9" s="3">
        <v>22844.5</v>
      </c>
      <c r="AB9" s="3">
        <v>22317</v>
      </c>
      <c r="AC9" s="3">
        <v>21950.5</v>
      </c>
      <c r="AD9" s="3">
        <v>21673.5</v>
      </c>
      <c r="AE9" s="3">
        <v>21383.5</v>
      </c>
      <c r="AF9" s="3">
        <v>21080</v>
      </c>
      <c r="AG9" s="3">
        <v>20903.5</v>
      </c>
      <c r="AH9" s="3">
        <v>20910.5</v>
      </c>
      <c r="AI9" s="3">
        <v>20936.5</v>
      </c>
      <c r="AJ9" s="3">
        <v>21108</v>
      </c>
      <c r="AK9" s="3">
        <v>21379.5</v>
      </c>
      <c r="AL9" s="3">
        <v>21499</v>
      </c>
      <c r="AM9" s="3">
        <v>21646.5</v>
      </c>
      <c r="AN9" s="3">
        <v>21895</v>
      </c>
      <c r="AO9" s="3">
        <v>22202.5</v>
      </c>
      <c r="AP9" s="3">
        <v>22527.5</v>
      </c>
      <c r="AQ9" s="3">
        <v>22757</v>
      </c>
      <c r="AR9" s="3">
        <v>22843.5</v>
      </c>
      <c r="AS9" s="3">
        <v>22913.5</v>
      </c>
      <c r="AT9" s="3">
        <v>22974</v>
      </c>
      <c r="AU9" s="3">
        <v>23023.5</v>
      </c>
      <c r="AV9" s="3">
        <v>23139.5</v>
      </c>
      <c r="AW9" s="3">
        <v>23270</v>
      </c>
      <c r="AX9" s="3">
        <v>23328.5</v>
      </c>
      <c r="AY9" s="3">
        <v>23306.5</v>
      </c>
      <c r="AZ9" s="3">
        <v>23260</v>
      </c>
      <c r="BA9" s="3">
        <v>23189.5</v>
      </c>
      <c r="BB9" s="3">
        <v>23119</v>
      </c>
      <c r="BC9" s="3">
        <v>23017.5</v>
      </c>
      <c r="BD9" s="3">
        <v>22811.5</v>
      </c>
      <c r="BE9" s="3">
        <v>22484</v>
      </c>
      <c r="BF9" s="3">
        <v>22058</v>
      </c>
      <c r="BG9" s="3">
        <v>21568</v>
      </c>
      <c r="BH9" s="3">
        <v>21027</v>
      </c>
      <c r="BI9" s="3">
        <v>20456.5</v>
      </c>
      <c r="BJ9" s="3">
        <v>19880.5</v>
      </c>
      <c r="BK9" s="3">
        <v>19316.5</v>
      </c>
      <c r="BL9" s="3">
        <v>18788.5</v>
      </c>
      <c r="BM9" s="3">
        <v>18308.5</v>
      </c>
      <c r="BN9" s="3">
        <v>17881</v>
      </c>
      <c r="BO9" s="3">
        <v>17523.5</v>
      </c>
      <c r="BP9" s="3">
        <v>17238.5</v>
      </c>
      <c r="BQ9" s="3">
        <v>17029</v>
      </c>
      <c r="BR9" s="3">
        <v>16897.5</v>
      </c>
      <c r="BS9" s="3">
        <v>16834.5</v>
      </c>
      <c r="BT9" s="3">
        <v>16829</v>
      </c>
      <c r="BU9" s="3">
        <v>16869</v>
      </c>
      <c r="BV9" s="3">
        <v>16947.5</v>
      </c>
      <c r="BW9" s="3">
        <v>17056</v>
      </c>
      <c r="BX9" s="3">
        <v>17178.5</v>
      </c>
      <c r="BY9" s="3">
        <v>17301.5</v>
      </c>
      <c r="BZ9" s="3">
        <v>17424</v>
      </c>
      <c r="CA9" s="3">
        <v>17542.5</v>
      </c>
      <c r="CB9" s="3">
        <v>17649.5</v>
      </c>
      <c r="CC9" s="3">
        <v>17742</v>
      </c>
      <c r="CD9" s="3">
        <v>17815.5</v>
      </c>
      <c r="CE9" s="3">
        <v>17871.5</v>
      </c>
      <c r="CF9" s="3">
        <v>17903.5</v>
      </c>
      <c r="CG9" s="3">
        <v>17906.5</v>
      </c>
      <c r="CH9" s="3">
        <v>17886</v>
      </c>
      <c r="CI9" s="3">
        <v>17840</v>
      </c>
      <c r="CJ9" s="3">
        <v>17766.5</v>
      </c>
      <c r="CK9" s="3">
        <v>17663.5</v>
      </c>
      <c r="CL9" s="3">
        <v>17526.5</v>
      </c>
      <c r="CM9" s="3">
        <v>17358</v>
      </c>
      <c r="CN9" s="3">
        <v>17161</v>
      </c>
      <c r="CO9" s="3">
        <v>16934.5</v>
      </c>
      <c r="CP9" s="3">
        <v>16688.5</v>
      </c>
      <c r="CQ9" s="3">
        <v>16432</v>
      </c>
      <c r="CR9" s="3">
        <v>16170.5</v>
      </c>
      <c r="CS9" s="3">
        <v>15913.5</v>
      </c>
      <c r="CT9" s="3">
        <v>15669</v>
      </c>
      <c r="CU9" s="3">
        <v>15435.5</v>
      </c>
      <c r="CV9" s="3">
        <v>15217</v>
      </c>
      <c r="CW9" s="3">
        <v>15027</v>
      </c>
      <c r="CX9" s="3">
        <v>14868.5</v>
      </c>
      <c r="CY9" s="3">
        <v>14743</v>
      </c>
      <c r="CZ9" s="3">
        <v>14644.5</v>
      </c>
      <c r="DA9" s="3">
        <v>14569.5</v>
      </c>
      <c r="DB9" s="3">
        <v>14522.5</v>
      </c>
      <c r="DC9" s="3">
        <v>14500.5</v>
      </c>
      <c r="DD9" s="3">
        <v>14498.5</v>
      </c>
      <c r="DE9" s="3">
        <v>14516.5</v>
      </c>
      <c r="DF9" s="3">
        <v>14551.5</v>
      </c>
      <c r="DG9" s="3">
        <v>14600</v>
      </c>
      <c r="DH9" s="3">
        <v>14653</v>
      </c>
      <c r="DI9" s="3">
        <v>14700.5</v>
      </c>
      <c r="DJ9" s="3">
        <v>14744.5</v>
      </c>
      <c r="DK9" s="3">
        <v>14787.5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26114</v>
      </c>
      <c r="F10" s="3">
        <v>25742.5</v>
      </c>
      <c r="G10" s="3">
        <v>25571</v>
      </c>
      <c r="H10" s="3">
        <v>25597.5</v>
      </c>
      <c r="I10" s="3">
        <v>25931</v>
      </c>
      <c r="J10" s="3">
        <v>26523</v>
      </c>
      <c r="K10" s="3">
        <v>27258</v>
      </c>
      <c r="L10" s="3">
        <v>27979</v>
      </c>
      <c r="M10" s="3">
        <v>28724</v>
      </c>
      <c r="N10" s="3">
        <v>29454.5</v>
      </c>
      <c r="O10" s="3">
        <v>30039</v>
      </c>
      <c r="P10" s="3">
        <v>30409</v>
      </c>
      <c r="Q10" s="3">
        <v>30820.5</v>
      </c>
      <c r="R10" s="3">
        <v>31188.5</v>
      </c>
      <c r="S10" s="3">
        <v>31211</v>
      </c>
      <c r="T10" s="3">
        <v>31053.5</v>
      </c>
      <c r="U10" s="3">
        <v>30816.5</v>
      </c>
      <c r="V10" s="3">
        <v>30619</v>
      </c>
      <c r="W10" s="3">
        <v>30637.5</v>
      </c>
      <c r="X10" s="3">
        <v>30825</v>
      </c>
      <c r="Y10" s="3">
        <v>31255.5</v>
      </c>
      <c r="Z10" s="3">
        <v>32024.5</v>
      </c>
      <c r="AA10" s="3">
        <v>33014</v>
      </c>
      <c r="AB10" s="3">
        <v>34198.5</v>
      </c>
      <c r="AC10" s="3">
        <v>35590.5</v>
      </c>
      <c r="AD10" s="3">
        <v>37075.5</v>
      </c>
      <c r="AE10" s="3">
        <v>38705.5</v>
      </c>
      <c r="AF10" s="3">
        <v>40305.5</v>
      </c>
      <c r="AG10" s="3">
        <v>41512</v>
      </c>
      <c r="AH10" s="3">
        <v>42215.5</v>
      </c>
      <c r="AI10" s="3">
        <v>42475.5</v>
      </c>
      <c r="AJ10" s="3">
        <v>42270</v>
      </c>
      <c r="AK10" s="3">
        <v>40405</v>
      </c>
      <c r="AL10" s="3">
        <v>37274</v>
      </c>
      <c r="AM10" s="3">
        <v>34441.5</v>
      </c>
      <c r="AN10" s="3">
        <v>31929.5</v>
      </c>
      <c r="AO10" s="3">
        <v>29637</v>
      </c>
      <c r="AP10" s="3">
        <v>27654.5</v>
      </c>
      <c r="AQ10" s="3">
        <v>26185.5</v>
      </c>
      <c r="AR10" s="3">
        <v>25278.5</v>
      </c>
      <c r="AS10" s="3">
        <v>24686</v>
      </c>
      <c r="AT10" s="3">
        <v>24429.5</v>
      </c>
      <c r="AU10" s="3">
        <v>24533</v>
      </c>
      <c r="AV10" s="3">
        <v>24703.5</v>
      </c>
      <c r="AW10" s="3">
        <v>24931</v>
      </c>
      <c r="AX10" s="3">
        <v>25238</v>
      </c>
      <c r="AY10" s="3">
        <v>25608.5</v>
      </c>
      <c r="AZ10" s="3">
        <v>25962.5</v>
      </c>
      <c r="BA10" s="3">
        <v>26201.5</v>
      </c>
      <c r="BB10" s="3">
        <v>26322.5</v>
      </c>
      <c r="BC10" s="3">
        <v>26446</v>
      </c>
      <c r="BD10" s="3">
        <v>26577</v>
      </c>
      <c r="BE10" s="3">
        <v>26660.5</v>
      </c>
      <c r="BF10" s="3">
        <v>26769</v>
      </c>
      <c r="BG10" s="3">
        <v>26839</v>
      </c>
      <c r="BH10" s="3">
        <v>26835</v>
      </c>
      <c r="BI10" s="3">
        <v>26735.5</v>
      </c>
      <c r="BJ10" s="3">
        <v>26622.5</v>
      </c>
      <c r="BK10" s="3">
        <v>26514.5</v>
      </c>
      <c r="BL10" s="3">
        <v>26401.5</v>
      </c>
      <c r="BM10" s="3">
        <v>26282</v>
      </c>
      <c r="BN10" s="3">
        <v>26046</v>
      </c>
      <c r="BO10" s="3">
        <v>25688</v>
      </c>
      <c r="BP10" s="3">
        <v>25234</v>
      </c>
      <c r="BQ10" s="3">
        <v>24711.5</v>
      </c>
      <c r="BR10" s="3">
        <v>24136.5</v>
      </c>
      <c r="BS10" s="3">
        <v>23528</v>
      </c>
      <c r="BT10" s="3">
        <v>22913</v>
      </c>
      <c r="BU10" s="3">
        <v>22313</v>
      </c>
      <c r="BV10" s="3">
        <v>21749</v>
      </c>
      <c r="BW10" s="3">
        <v>21236.5</v>
      </c>
      <c r="BX10" s="3">
        <v>20781</v>
      </c>
      <c r="BY10" s="3">
        <v>20398.5</v>
      </c>
      <c r="BZ10" s="3">
        <v>20093.5</v>
      </c>
      <c r="CA10" s="3">
        <v>19869.5</v>
      </c>
      <c r="CB10" s="3">
        <v>19731</v>
      </c>
      <c r="CC10" s="3">
        <v>19665.5</v>
      </c>
      <c r="CD10" s="3">
        <v>19660</v>
      </c>
      <c r="CE10" s="3">
        <v>19702</v>
      </c>
      <c r="CF10" s="3">
        <v>19785.5</v>
      </c>
      <c r="CG10" s="3">
        <v>19901.5</v>
      </c>
      <c r="CH10" s="3">
        <v>20032.5</v>
      </c>
      <c r="CI10" s="3">
        <v>20163.5</v>
      </c>
      <c r="CJ10" s="3">
        <v>20293.5</v>
      </c>
      <c r="CK10" s="3">
        <v>20420.5</v>
      </c>
      <c r="CL10" s="3">
        <v>20533.5</v>
      </c>
      <c r="CM10" s="3">
        <v>20632</v>
      </c>
      <c r="CN10" s="3">
        <v>20712</v>
      </c>
      <c r="CO10" s="3">
        <v>20771.5</v>
      </c>
      <c r="CP10" s="3">
        <v>20804.5</v>
      </c>
      <c r="CQ10" s="3">
        <v>20807.5</v>
      </c>
      <c r="CR10" s="3">
        <v>20786</v>
      </c>
      <c r="CS10" s="3">
        <v>20738</v>
      </c>
      <c r="CT10" s="3">
        <v>20659.5</v>
      </c>
      <c r="CU10" s="3">
        <v>20549</v>
      </c>
      <c r="CV10" s="3">
        <v>20404.5</v>
      </c>
      <c r="CW10" s="3">
        <v>20224</v>
      </c>
      <c r="CX10" s="3">
        <v>20012</v>
      </c>
      <c r="CY10" s="3">
        <v>19771.5</v>
      </c>
      <c r="CZ10" s="3">
        <v>19509.5</v>
      </c>
      <c r="DA10" s="3">
        <v>19236</v>
      </c>
      <c r="DB10" s="3">
        <v>18958.5</v>
      </c>
      <c r="DC10" s="3">
        <v>18684.5</v>
      </c>
      <c r="DD10" s="3">
        <v>18423.5</v>
      </c>
      <c r="DE10" s="3">
        <v>18174.5</v>
      </c>
      <c r="DF10" s="3">
        <v>17941</v>
      </c>
      <c r="DG10" s="3">
        <v>17736.5</v>
      </c>
      <c r="DH10" s="3">
        <v>17567</v>
      </c>
      <c r="DI10" s="3">
        <v>17434</v>
      </c>
      <c r="DJ10" s="3">
        <v>17328.5</v>
      </c>
      <c r="DK10" s="3">
        <v>17250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24897</v>
      </c>
      <c r="F11" s="3">
        <v>24579.5</v>
      </c>
      <c r="G11" s="3">
        <v>24468.5</v>
      </c>
      <c r="H11" s="3">
        <v>24477</v>
      </c>
      <c r="I11" s="3">
        <v>24626</v>
      </c>
      <c r="J11" s="3">
        <v>25020</v>
      </c>
      <c r="K11" s="3">
        <v>25537.5</v>
      </c>
      <c r="L11" s="3">
        <v>26004</v>
      </c>
      <c r="M11" s="3">
        <v>26574</v>
      </c>
      <c r="N11" s="3">
        <v>27202</v>
      </c>
      <c r="O11" s="3">
        <v>27765.5</v>
      </c>
      <c r="P11" s="3">
        <v>28237.5</v>
      </c>
      <c r="Q11" s="3">
        <v>28653.5</v>
      </c>
      <c r="R11" s="3">
        <v>28967</v>
      </c>
      <c r="S11" s="3">
        <v>29083</v>
      </c>
      <c r="T11" s="3">
        <v>28932</v>
      </c>
      <c r="U11" s="3">
        <v>28709</v>
      </c>
      <c r="V11" s="3">
        <v>28631</v>
      </c>
      <c r="W11" s="3">
        <v>28701.5</v>
      </c>
      <c r="X11" s="3">
        <v>28916</v>
      </c>
      <c r="Y11" s="3">
        <v>29262.5</v>
      </c>
      <c r="Z11" s="3">
        <v>29747</v>
      </c>
      <c r="AA11" s="3">
        <v>30367.5</v>
      </c>
      <c r="AB11" s="3">
        <v>31187</v>
      </c>
      <c r="AC11" s="3">
        <v>32138</v>
      </c>
      <c r="AD11" s="3">
        <v>33118</v>
      </c>
      <c r="AE11" s="3">
        <v>34117</v>
      </c>
      <c r="AF11" s="3">
        <v>35006.5</v>
      </c>
      <c r="AG11" s="3">
        <v>35563.5</v>
      </c>
      <c r="AH11" s="3">
        <v>35683.5</v>
      </c>
      <c r="AI11" s="3">
        <v>35515.5</v>
      </c>
      <c r="AJ11" s="3">
        <v>35020</v>
      </c>
      <c r="AK11" s="3">
        <v>33412</v>
      </c>
      <c r="AL11" s="3">
        <v>31060</v>
      </c>
      <c r="AM11" s="3">
        <v>28950</v>
      </c>
      <c r="AN11" s="3">
        <v>27155</v>
      </c>
      <c r="AO11" s="3">
        <v>25638.5</v>
      </c>
      <c r="AP11" s="3">
        <v>24338</v>
      </c>
      <c r="AQ11" s="3">
        <v>23352</v>
      </c>
      <c r="AR11" s="3">
        <v>22721</v>
      </c>
      <c r="AS11" s="3">
        <v>22274.5</v>
      </c>
      <c r="AT11" s="3">
        <v>22120.5</v>
      </c>
      <c r="AU11" s="3">
        <v>22263</v>
      </c>
      <c r="AV11" s="3">
        <v>22382.5</v>
      </c>
      <c r="AW11" s="3">
        <v>22530</v>
      </c>
      <c r="AX11" s="3">
        <v>22778.5</v>
      </c>
      <c r="AY11" s="3">
        <v>23086</v>
      </c>
      <c r="AZ11" s="3">
        <v>23410.5</v>
      </c>
      <c r="BA11" s="3">
        <v>23639.5</v>
      </c>
      <c r="BB11" s="3">
        <v>23726</v>
      </c>
      <c r="BC11" s="3">
        <v>23796</v>
      </c>
      <c r="BD11" s="3">
        <v>23857</v>
      </c>
      <c r="BE11" s="3">
        <v>23907</v>
      </c>
      <c r="BF11" s="3">
        <v>24023.5</v>
      </c>
      <c r="BG11" s="3">
        <v>24153</v>
      </c>
      <c r="BH11" s="3">
        <v>24211</v>
      </c>
      <c r="BI11" s="3">
        <v>24190.5</v>
      </c>
      <c r="BJ11" s="3">
        <v>24143.5</v>
      </c>
      <c r="BK11" s="3">
        <v>24072.5</v>
      </c>
      <c r="BL11" s="3">
        <v>24003</v>
      </c>
      <c r="BM11" s="3">
        <v>23901.5</v>
      </c>
      <c r="BN11" s="3">
        <v>23695.5</v>
      </c>
      <c r="BO11" s="3">
        <v>23368.5</v>
      </c>
      <c r="BP11" s="3">
        <v>22942.5</v>
      </c>
      <c r="BQ11" s="3">
        <v>22452</v>
      </c>
      <c r="BR11" s="3">
        <v>21912</v>
      </c>
      <c r="BS11" s="3">
        <v>21343</v>
      </c>
      <c r="BT11" s="3">
        <v>20767.5</v>
      </c>
      <c r="BU11" s="3">
        <v>20204.5</v>
      </c>
      <c r="BV11" s="3">
        <v>19676.5</v>
      </c>
      <c r="BW11" s="3">
        <v>19195.5</v>
      </c>
      <c r="BX11" s="3">
        <v>18768.5</v>
      </c>
      <c r="BY11" s="3">
        <v>18410.5</v>
      </c>
      <c r="BZ11" s="3">
        <v>18125</v>
      </c>
      <c r="CA11" s="3">
        <v>17915.5</v>
      </c>
      <c r="CB11" s="3">
        <v>17785</v>
      </c>
      <c r="CC11" s="3">
        <v>17724</v>
      </c>
      <c r="CD11" s="3">
        <v>17718.5</v>
      </c>
      <c r="CE11" s="3">
        <v>17758</v>
      </c>
      <c r="CF11" s="3">
        <v>17836.5</v>
      </c>
      <c r="CG11" s="3">
        <v>17944.5</v>
      </c>
      <c r="CH11" s="3">
        <v>18066.5</v>
      </c>
      <c r="CI11" s="3">
        <v>18190</v>
      </c>
      <c r="CJ11" s="3">
        <v>18313</v>
      </c>
      <c r="CK11" s="3">
        <v>18431.5</v>
      </c>
      <c r="CL11" s="3">
        <v>18537.5</v>
      </c>
      <c r="CM11" s="3">
        <v>18630.5</v>
      </c>
      <c r="CN11" s="3">
        <v>18706</v>
      </c>
      <c r="CO11" s="3">
        <v>18762</v>
      </c>
      <c r="CP11" s="3">
        <v>18793</v>
      </c>
      <c r="CQ11" s="3">
        <v>18794.5</v>
      </c>
      <c r="CR11" s="3">
        <v>18774</v>
      </c>
      <c r="CS11" s="3">
        <v>18730</v>
      </c>
      <c r="CT11" s="3">
        <v>18657</v>
      </c>
      <c r="CU11" s="3">
        <v>18552.5</v>
      </c>
      <c r="CV11" s="3">
        <v>18416.5</v>
      </c>
      <c r="CW11" s="3">
        <v>18248.5</v>
      </c>
      <c r="CX11" s="3">
        <v>18050</v>
      </c>
      <c r="CY11" s="3">
        <v>17824.5</v>
      </c>
      <c r="CZ11" s="3">
        <v>17579</v>
      </c>
      <c r="DA11" s="3">
        <v>17321.5</v>
      </c>
      <c r="DB11" s="3">
        <v>17060.5</v>
      </c>
      <c r="DC11" s="3">
        <v>16804.5</v>
      </c>
      <c r="DD11" s="3">
        <v>16559.5</v>
      </c>
      <c r="DE11" s="3">
        <v>16327</v>
      </c>
      <c r="DF11" s="3">
        <v>16110</v>
      </c>
      <c r="DG11" s="3">
        <v>15918.5</v>
      </c>
      <c r="DH11" s="3">
        <v>15759</v>
      </c>
      <c r="DI11" s="3">
        <v>15633.5</v>
      </c>
      <c r="DJ11" s="3">
        <v>15536</v>
      </c>
      <c r="DK11" s="3">
        <v>15463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29406.5</v>
      </c>
      <c r="F12" s="3">
        <v>29612</v>
      </c>
      <c r="G12" s="3">
        <v>29713.5</v>
      </c>
      <c r="H12" s="3">
        <v>29640.5</v>
      </c>
      <c r="I12" s="3">
        <v>29376</v>
      </c>
      <c r="J12" s="3">
        <v>28982</v>
      </c>
      <c r="K12" s="3">
        <v>28487</v>
      </c>
      <c r="L12" s="3">
        <v>27999.5</v>
      </c>
      <c r="M12" s="3">
        <v>27541.5</v>
      </c>
      <c r="N12" s="3">
        <v>27158.5</v>
      </c>
      <c r="O12" s="3">
        <v>26776.5</v>
      </c>
      <c r="P12" s="3">
        <v>26576.5</v>
      </c>
      <c r="Q12" s="3">
        <v>26539</v>
      </c>
      <c r="R12" s="3">
        <v>26636</v>
      </c>
      <c r="S12" s="3">
        <v>26993</v>
      </c>
      <c r="T12" s="3">
        <v>27518</v>
      </c>
      <c r="U12" s="3">
        <v>28096</v>
      </c>
      <c r="V12" s="3">
        <v>28625.5</v>
      </c>
      <c r="W12" s="3">
        <v>29168</v>
      </c>
      <c r="X12" s="3">
        <v>29789.5</v>
      </c>
      <c r="Y12" s="3">
        <v>30465</v>
      </c>
      <c r="Z12" s="3">
        <v>31203.5</v>
      </c>
      <c r="AA12" s="3">
        <v>32325</v>
      </c>
      <c r="AB12" s="3">
        <v>33767</v>
      </c>
      <c r="AC12" s="3">
        <v>35243.5</v>
      </c>
      <c r="AD12" s="3">
        <v>36901</v>
      </c>
      <c r="AE12" s="3">
        <v>38829.5</v>
      </c>
      <c r="AF12" s="3">
        <v>41020</v>
      </c>
      <c r="AG12" s="3">
        <v>43570.5</v>
      </c>
      <c r="AH12" s="3">
        <v>46378</v>
      </c>
      <c r="AI12" s="3">
        <v>49262</v>
      </c>
      <c r="AJ12" s="3">
        <v>52263.5</v>
      </c>
      <c r="AK12" s="3">
        <v>54236</v>
      </c>
      <c r="AL12" s="3">
        <v>55053.5</v>
      </c>
      <c r="AM12" s="3">
        <v>55531</v>
      </c>
      <c r="AN12" s="3">
        <v>55505.5</v>
      </c>
      <c r="AO12" s="3">
        <v>55154</v>
      </c>
      <c r="AP12" s="3">
        <v>54355.5</v>
      </c>
      <c r="AQ12" s="3">
        <v>52877</v>
      </c>
      <c r="AR12" s="3">
        <v>50723.5</v>
      </c>
      <c r="AS12" s="3">
        <v>48138</v>
      </c>
      <c r="AT12" s="3">
        <v>45251</v>
      </c>
      <c r="AU12" s="3">
        <v>42099.5</v>
      </c>
      <c r="AV12" s="3">
        <v>38977</v>
      </c>
      <c r="AW12" s="3">
        <v>36153.5</v>
      </c>
      <c r="AX12" s="3">
        <v>33647</v>
      </c>
      <c r="AY12" s="3">
        <v>31360</v>
      </c>
      <c r="AZ12" s="3">
        <v>29383.5</v>
      </c>
      <c r="BA12" s="3">
        <v>27919</v>
      </c>
      <c r="BB12" s="3">
        <v>27014.5</v>
      </c>
      <c r="BC12" s="3">
        <v>26423</v>
      </c>
      <c r="BD12" s="3">
        <v>26168</v>
      </c>
      <c r="BE12" s="3">
        <v>26272</v>
      </c>
      <c r="BF12" s="3">
        <v>26443</v>
      </c>
      <c r="BG12" s="3">
        <v>26670.5</v>
      </c>
      <c r="BH12" s="3">
        <v>26977</v>
      </c>
      <c r="BI12" s="3">
        <v>27348</v>
      </c>
      <c r="BJ12" s="3">
        <v>27701.5</v>
      </c>
      <c r="BK12" s="3">
        <v>27939.5</v>
      </c>
      <c r="BL12" s="3">
        <v>28060.5</v>
      </c>
      <c r="BM12" s="3">
        <v>28183</v>
      </c>
      <c r="BN12" s="3">
        <v>28314</v>
      </c>
      <c r="BO12" s="3">
        <v>28397.5</v>
      </c>
      <c r="BP12" s="3">
        <v>28505.5</v>
      </c>
      <c r="BQ12" s="3">
        <v>28576.5</v>
      </c>
      <c r="BR12" s="3">
        <v>28573.5</v>
      </c>
      <c r="BS12" s="3">
        <v>28474.5</v>
      </c>
      <c r="BT12" s="3">
        <v>28360.5</v>
      </c>
      <c r="BU12" s="3">
        <v>28251.5</v>
      </c>
      <c r="BV12" s="3">
        <v>28140.5</v>
      </c>
      <c r="BW12" s="3">
        <v>28023</v>
      </c>
      <c r="BX12" s="3">
        <v>27786.5</v>
      </c>
      <c r="BY12" s="3">
        <v>27428.5</v>
      </c>
      <c r="BZ12" s="3">
        <v>26976</v>
      </c>
      <c r="CA12" s="3">
        <v>26455.5</v>
      </c>
      <c r="CB12" s="3">
        <v>25882</v>
      </c>
      <c r="CC12" s="3">
        <v>25276.5</v>
      </c>
      <c r="CD12" s="3">
        <v>24662</v>
      </c>
      <c r="CE12" s="3">
        <v>24061.5</v>
      </c>
      <c r="CF12" s="3">
        <v>23500</v>
      </c>
      <c r="CG12" s="3">
        <v>22989.5</v>
      </c>
      <c r="CH12" s="3">
        <v>22536.5</v>
      </c>
      <c r="CI12" s="3">
        <v>22155.5</v>
      </c>
      <c r="CJ12" s="3">
        <v>21851</v>
      </c>
      <c r="CK12" s="3">
        <v>21627.5</v>
      </c>
      <c r="CL12" s="3">
        <v>21489</v>
      </c>
      <c r="CM12" s="3">
        <v>21424</v>
      </c>
      <c r="CN12" s="3">
        <v>21418.5</v>
      </c>
      <c r="CO12" s="3">
        <v>21460.5</v>
      </c>
      <c r="CP12" s="3">
        <v>21545</v>
      </c>
      <c r="CQ12" s="3">
        <v>21661</v>
      </c>
      <c r="CR12" s="3">
        <v>21792</v>
      </c>
      <c r="CS12" s="3">
        <v>21923.5</v>
      </c>
      <c r="CT12" s="3">
        <v>22053.5</v>
      </c>
      <c r="CU12" s="3">
        <v>22180</v>
      </c>
      <c r="CV12" s="3">
        <v>22293.5</v>
      </c>
      <c r="CW12" s="3">
        <v>22392.5</v>
      </c>
      <c r="CX12" s="3">
        <v>22472.5</v>
      </c>
      <c r="CY12" s="3">
        <v>22533</v>
      </c>
      <c r="CZ12" s="3">
        <v>22566.5</v>
      </c>
      <c r="DA12" s="3">
        <v>22569</v>
      </c>
      <c r="DB12" s="3">
        <v>22547</v>
      </c>
      <c r="DC12" s="3">
        <v>22500</v>
      </c>
      <c r="DD12" s="3">
        <v>22422.5</v>
      </c>
      <c r="DE12" s="3">
        <v>22312.5</v>
      </c>
      <c r="DF12" s="3">
        <v>22168</v>
      </c>
      <c r="DG12" s="3">
        <v>21988</v>
      </c>
      <c r="DH12" s="3">
        <v>21777.5</v>
      </c>
      <c r="DI12" s="3">
        <v>21537.5</v>
      </c>
      <c r="DJ12" s="3">
        <v>21276</v>
      </c>
      <c r="DK12" s="3">
        <v>21002.5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28607</v>
      </c>
      <c r="F13" s="3">
        <v>28737.5</v>
      </c>
      <c r="G13" s="3">
        <v>28797.5</v>
      </c>
      <c r="H13" s="3">
        <v>28717.5</v>
      </c>
      <c r="I13" s="3">
        <v>28528</v>
      </c>
      <c r="J13" s="3">
        <v>28209</v>
      </c>
      <c r="K13" s="3">
        <v>27738.5</v>
      </c>
      <c r="L13" s="3">
        <v>27216.5</v>
      </c>
      <c r="M13" s="3">
        <v>26628</v>
      </c>
      <c r="N13" s="3">
        <v>26053</v>
      </c>
      <c r="O13" s="3">
        <v>25585</v>
      </c>
      <c r="P13" s="3">
        <v>25357</v>
      </c>
      <c r="Q13" s="3">
        <v>25340</v>
      </c>
      <c r="R13" s="3">
        <v>25453.5</v>
      </c>
      <c r="S13" s="3">
        <v>25673.5</v>
      </c>
      <c r="T13" s="3">
        <v>26080.5</v>
      </c>
      <c r="U13" s="3">
        <v>26557.5</v>
      </c>
      <c r="V13" s="3">
        <v>26920.5</v>
      </c>
      <c r="W13" s="3">
        <v>27353</v>
      </c>
      <c r="X13" s="3">
        <v>27872.5</v>
      </c>
      <c r="Y13" s="3">
        <v>28401</v>
      </c>
      <c r="Z13" s="3">
        <v>29000.5</v>
      </c>
      <c r="AA13" s="3">
        <v>29791</v>
      </c>
      <c r="AB13" s="3">
        <v>30714</v>
      </c>
      <c r="AC13" s="3">
        <v>31679.5</v>
      </c>
      <c r="AD13" s="3">
        <v>32665</v>
      </c>
      <c r="AE13" s="3">
        <v>33785.5</v>
      </c>
      <c r="AF13" s="3">
        <v>35184.5</v>
      </c>
      <c r="AG13" s="3">
        <v>36881</v>
      </c>
      <c r="AH13" s="3">
        <v>38821</v>
      </c>
      <c r="AI13" s="3">
        <v>40845</v>
      </c>
      <c r="AJ13" s="3">
        <v>42850</v>
      </c>
      <c r="AK13" s="3">
        <v>44176</v>
      </c>
      <c r="AL13" s="3">
        <v>44826</v>
      </c>
      <c r="AM13" s="3">
        <v>45210</v>
      </c>
      <c r="AN13" s="3">
        <v>45177.5</v>
      </c>
      <c r="AO13" s="3">
        <v>44812</v>
      </c>
      <c r="AP13" s="3">
        <v>44043</v>
      </c>
      <c r="AQ13" s="3">
        <v>42778.5</v>
      </c>
      <c r="AR13" s="3">
        <v>41015.5</v>
      </c>
      <c r="AS13" s="3">
        <v>38998</v>
      </c>
      <c r="AT13" s="3">
        <v>36746</v>
      </c>
      <c r="AU13" s="3">
        <v>34274.5</v>
      </c>
      <c r="AV13" s="3">
        <v>31924.5</v>
      </c>
      <c r="AW13" s="3">
        <v>29818</v>
      </c>
      <c r="AX13" s="3">
        <v>28026.5</v>
      </c>
      <c r="AY13" s="3">
        <v>26512.5</v>
      </c>
      <c r="AZ13" s="3">
        <v>25214.5</v>
      </c>
      <c r="BA13" s="3">
        <v>24228.5</v>
      </c>
      <c r="BB13" s="3">
        <v>23599</v>
      </c>
      <c r="BC13" s="3">
        <v>23154</v>
      </c>
      <c r="BD13" s="3">
        <v>22998.5</v>
      </c>
      <c r="BE13" s="3">
        <v>23141.5</v>
      </c>
      <c r="BF13" s="3">
        <v>23262</v>
      </c>
      <c r="BG13" s="3">
        <v>23410</v>
      </c>
      <c r="BH13" s="3">
        <v>23658</v>
      </c>
      <c r="BI13" s="3">
        <v>23964.5</v>
      </c>
      <c r="BJ13" s="3">
        <v>24288.5</v>
      </c>
      <c r="BK13" s="3">
        <v>24517.5</v>
      </c>
      <c r="BL13" s="3">
        <v>24605.5</v>
      </c>
      <c r="BM13" s="3">
        <v>24676</v>
      </c>
      <c r="BN13" s="3">
        <v>24735.5</v>
      </c>
      <c r="BO13" s="3">
        <v>24784</v>
      </c>
      <c r="BP13" s="3">
        <v>24901</v>
      </c>
      <c r="BQ13" s="3">
        <v>25031</v>
      </c>
      <c r="BR13" s="3">
        <v>25089</v>
      </c>
      <c r="BS13" s="3">
        <v>25069</v>
      </c>
      <c r="BT13" s="3">
        <v>25023.5</v>
      </c>
      <c r="BU13" s="3">
        <v>24951</v>
      </c>
      <c r="BV13" s="3">
        <v>24880.5</v>
      </c>
      <c r="BW13" s="3">
        <v>24781</v>
      </c>
      <c r="BX13" s="3">
        <v>24574.5</v>
      </c>
      <c r="BY13" s="3">
        <v>24248</v>
      </c>
      <c r="BZ13" s="3">
        <v>23824</v>
      </c>
      <c r="CA13" s="3">
        <v>23334.5</v>
      </c>
      <c r="CB13" s="3">
        <v>22795</v>
      </c>
      <c r="CC13" s="3">
        <v>22225</v>
      </c>
      <c r="CD13" s="3">
        <v>21649.5</v>
      </c>
      <c r="CE13" s="3">
        <v>21089</v>
      </c>
      <c r="CF13" s="3">
        <v>20563</v>
      </c>
      <c r="CG13" s="3">
        <v>20082</v>
      </c>
      <c r="CH13" s="3">
        <v>19655</v>
      </c>
      <c r="CI13" s="3">
        <v>19299</v>
      </c>
      <c r="CJ13" s="3">
        <v>19014</v>
      </c>
      <c r="CK13" s="3">
        <v>18804.5</v>
      </c>
      <c r="CL13" s="3">
        <v>18674</v>
      </c>
      <c r="CM13" s="3">
        <v>18611.5</v>
      </c>
      <c r="CN13" s="3">
        <v>18607.5</v>
      </c>
      <c r="CO13" s="3">
        <v>18649</v>
      </c>
      <c r="CP13" s="3">
        <v>18727</v>
      </c>
      <c r="CQ13" s="3">
        <v>18835</v>
      </c>
      <c r="CR13" s="3">
        <v>18957.5</v>
      </c>
      <c r="CS13" s="3">
        <v>19080.5</v>
      </c>
      <c r="CT13" s="3">
        <v>19203</v>
      </c>
      <c r="CU13" s="3">
        <v>19322</v>
      </c>
      <c r="CV13" s="3">
        <v>19430</v>
      </c>
      <c r="CW13" s="3">
        <v>19522</v>
      </c>
      <c r="CX13" s="3">
        <v>19595</v>
      </c>
      <c r="CY13" s="3">
        <v>19652</v>
      </c>
      <c r="CZ13" s="3">
        <v>19684</v>
      </c>
      <c r="DA13" s="3">
        <v>19686.5</v>
      </c>
      <c r="DB13" s="3">
        <v>19665.5</v>
      </c>
      <c r="DC13" s="3">
        <v>19620</v>
      </c>
      <c r="DD13" s="3">
        <v>19548</v>
      </c>
      <c r="DE13" s="3">
        <v>19445.5</v>
      </c>
      <c r="DF13" s="3">
        <v>19309.5</v>
      </c>
      <c r="DG13" s="3">
        <v>19141.5</v>
      </c>
      <c r="DH13" s="3">
        <v>18943.5</v>
      </c>
      <c r="DI13" s="3">
        <v>18718</v>
      </c>
      <c r="DJ13" s="3">
        <v>18474</v>
      </c>
      <c r="DK13" s="3">
        <v>18217.5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26780.5</v>
      </c>
      <c r="F14" s="3">
        <v>27919</v>
      </c>
      <c r="G14" s="3">
        <v>28865.5</v>
      </c>
      <c r="H14" s="3">
        <v>29296</v>
      </c>
      <c r="I14" s="3">
        <v>29441</v>
      </c>
      <c r="J14" s="3">
        <v>29565.5</v>
      </c>
      <c r="K14" s="3">
        <v>29602.5</v>
      </c>
      <c r="L14" s="3">
        <v>29596</v>
      </c>
      <c r="M14" s="3">
        <v>29569.5</v>
      </c>
      <c r="N14" s="3">
        <v>29562</v>
      </c>
      <c r="O14" s="3">
        <v>29755.5</v>
      </c>
      <c r="P14" s="3">
        <v>30014</v>
      </c>
      <c r="Q14" s="3">
        <v>30178</v>
      </c>
      <c r="R14" s="3">
        <v>30187</v>
      </c>
      <c r="S14" s="3">
        <v>29940.5</v>
      </c>
      <c r="T14" s="3">
        <v>29461</v>
      </c>
      <c r="U14" s="3">
        <v>28830</v>
      </c>
      <c r="V14" s="3">
        <v>28212.5</v>
      </c>
      <c r="W14" s="3">
        <v>27653</v>
      </c>
      <c r="X14" s="3">
        <v>27212</v>
      </c>
      <c r="Y14" s="3">
        <v>26831</v>
      </c>
      <c r="Z14" s="3">
        <v>26728</v>
      </c>
      <c r="AA14" s="3">
        <v>26927.5</v>
      </c>
      <c r="AB14" s="3">
        <v>27386</v>
      </c>
      <c r="AC14" s="3">
        <v>28226.5</v>
      </c>
      <c r="AD14" s="3">
        <v>29424</v>
      </c>
      <c r="AE14" s="3">
        <v>30858.5</v>
      </c>
      <c r="AF14" s="3">
        <v>32429</v>
      </c>
      <c r="AG14" s="3">
        <v>34140</v>
      </c>
      <c r="AH14" s="3">
        <v>35997</v>
      </c>
      <c r="AI14" s="3">
        <v>37949</v>
      </c>
      <c r="AJ14" s="3">
        <v>39796.5</v>
      </c>
      <c r="AK14" s="3">
        <v>41479</v>
      </c>
      <c r="AL14" s="3">
        <v>42948</v>
      </c>
      <c r="AM14" s="3">
        <v>44219.5</v>
      </c>
      <c r="AN14" s="3">
        <v>45454</v>
      </c>
      <c r="AO14" s="3">
        <v>46747.5</v>
      </c>
      <c r="AP14" s="3">
        <v>48045.5</v>
      </c>
      <c r="AQ14" s="3">
        <v>49482</v>
      </c>
      <c r="AR14" s="3">
        <v>50970.5</v>
      </c>
      <c r="AS14" s="3">
        <v>52353</v>
      </c>
      <c r="AT14" s="3">
        <v>53739</v>
      </c>
      <c r="AU14" s="3">
        <v>54861.5</v>
      </c>
      <c r="AV14" s="3">
        <v>55678</v>
      </c>
      <c r="AW14" s="3">
        <v>56153.5</v>
      </c>
      <c r="AX14" s="3">
        <v>56128</v>
      </c>
      <c r="AY14" s="3">
        <v>55778</v>
      </c>
      <c r="AZ14" s="3">
        <v>54984</v>
      </c>
      <c r="BA14" s="3">
        <v>53514.5</v>
      </c>
      <c r="BB14" s="3">
        <v>51371</v>
      </c>
      <c r="BC14" s="3">
        <v>48796</v>
      </c>
      <c r="BD14" s="3">
        <v>45923.5</v>
      </c>
      <c r="BE14" s="3">
        <v>42791.5</v>
      </c>
      <c r="BF14" s="3">
        <v>39687.5</v>
      </c>
      <c r="BG14" s="3">
        <v>36879</v>
      </c>
      <c r="BH14" s="3">
        <v>34388</v>
      </c>
      <c r="BI14" s="3">
        <v>32115.5</v>
      </c>
      <c r="BJ14" s="3">
        <v>30151</v>
      </c>
      <c r="BK14" s="3">
        <v>28696.5</v>
      </c>
      <c r="BL14" s="3">
        <v>27800</v>
      </c>
      <c r="BM14" s="3">
        <v>27214.5</v>
      </c>
      <c r="BN14" s="3">
        <v>26961.5</v>
      </c>
      <c r="BO14" s="3">
        <v>27067</v>
      </c>
      <c r="BP14" s="3">
        <v>27239.5</v>
      </c>
      <c r="BQ14" s="3">
        <v>27467</v>
      </c>
      <c r="BR14" s="3">
        <v>27774</v>
      </c>
      <c r="BS14" s="3">
        <v>28143.5</v>
      </c>
      <c r="BT14" s="3">
        <v>28497</v>
      </c>
      <c r="BU14" s="3">
        <v>28735</v>
      </c>
      <c r="BV14" s="3">
        <v>28855</v>
      </c>
      <c r="BW14" s="3">
        <v>28979</v>
      </c>
      <c r="BX14" s="3">
        <v>29111</v>
      </c>
      <c r="BY14" s="3">
        <v>29194</v>
      </c>
      <c r="BZ14" s="3">
        <v>29302.5</v>
      </c>
      <c r="CA14" s="3">
        <v>29375</v>
      </c>
      <c r="CB14" s="3">
        <v>29373</v>
      </c>
      <c r="CC14" s="3">
        <v>29276</v>
      </c>
      <c r="CD14" s="3">
        <v>29164.5</v>
      </c>
      <c r="CE14" s="3">
        <v>29058</v>
      </c>
      <c r="CF14" s="3">
        <v>28947.5</v>
      </c>
      <c r="CG14" s="3">
        <v>28829.5</v>
      </c>
      <c r="CH14" s="3">
        <v>28594.5</v>
      </c>
      <c r="CI14" s="3">
        <v>28239.5</v>
      </c>
      <c r="CJ14" s="3">
        <v>27790</v>
      </c>
      <c r="CK14" s="3">
        <v>27272.5</v>
      </c>
      <c r="CL14" s="3">
        <v>26702</v>
      </c>
      <c r="CM14" s="3">
        <v>26097</v>
      </c>
      <c r="CN14" s="3">
        <v>25486</v>
      </c>
      <c r="CO14" s="3">
        <v>24890.5</v>
      </c>
      <c r="CP14" s="3">
        <v>24332</v>
      </c>
      <c r="CQ14" s="3">
        <v>23823</v>
      </c>
      <c r="CR14" s="3">
        <v>23371</v>
      </c>
      <c r="CS14" s="3">
        <v>22993</v>
      </c>
      <c r="CT14" s="3">
        <v>22691</v>
      </c>
      <c r="CU14" s="3">
        <v>22470.5</v>
      </c>
      <c r="CV14" s="3">
        <v>22333.5</v>
      </c>
      <c r="CW14" s="3">
        <v>22269.5</v>
      </c>
      <c r="CX14" s="3">
        <v>22265.5</v>
      </c>
      <c r="CY14" s="3">
        <v>22308.5</v>
      </c>
      <c r="CZ14" s="3">
        <v>22393.5</v>
      </c>
      <c r="DA14" s="3">
        <v>22508.5</v>
      </c>
      <c r="DB14" s="3">
        <v>22639</v>
      </c>
      <c r="DC14" s="3">
        <v>22770.5</v>
      </c>
      <c r="DD14" s="3">
        <v>22902</v>
      </c>
      <c r="DE14" s="3">
        <v>23030.5</v>
      </c>
      <c r="DF14" s="3">
        <v>23144.5</v>
      </c>
      <c r="DG14" s="3">
        <v>23243.5</v>
      </c>
      <c r="DH14" s="3">
        <v>23324</v>
      </c>
      <c r="DI14" s="3">
        <v>23384.5</v>
      </c>
      <c r="DJ14" s="3">
        <v>23418.5</v>
      </c>
      <c r="DK14" s="3">
        <v>23422.5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26906</v>
      </c>
      <c r="F15" s="3">
        <v>27919.5</v>
      </c>
      <c r="G15" s="3">
        <v>28769.5</v>
      </c>
      <c r="H15" s="3">
        <v>29171</v>
      </c>
      <c r="I15" s="3">
        <v>29221.5</v>
      </c>
      <c r="J15" s="3">
        <v>29175</v>
      </c>
      <c r="K15" s="3">
        <v>29046</v>
      </c>
      <c r="L15" s="3">
        <v>28943</v>
      </c>
      <c r="M15" s="3">
        <v>28963.5</v>
      </c>
      <c r="N15" s="3">
        <v>29030.5</v>
      </c>
      <c r="O15" s="3">
        <v>29158.5</v>
      </c>
      <c r="P15" s="3">
        <v>29300.5</v>
      </c>
      <c r="Q15" s="3">
        <v>29372</v>
      </c>
      <c r="R15" s="3">
        <v>29321.5</v>
      </c>
      <c r="S15" s="3">
        <v>29150</v>
      </c>
      <c r="T15" s="3">
        <v>28841.5</v>
      </c>
      <c r="U15" s="3">
        <v>28373.5</v>
      </c>
      <c r="V15" s="3">
        <v>27836</v>
      </c>
      <c r="W15" s="3">
        <v>27234</v>
      </c>
      <c r="X15" s="3">
        <v>26654.5</v>
      </c>
      <c r="Y15" s="3">
        <v>26202</v>
      </c>
      <c r="Z15" s="3">
        <v>26008</v>
      </c>
      <c r="AA15" s="3">
        <v>26040.5</v>
      </c>
      <c r="AB15" s="3">
        <v>26257.5</v>
      </c>
      <c r="AC15" s="3">
        <v>26661</v>
      </c>
      <c r="AD15" s="3">
        <v>27337</v>
      </c>
      <c r="AE15" s="3">
        <v>28235.5</v>
      </c>
      <c r="AF15" s="3">
        <v>29155.5</v>
      </c>
      <c r="AG15" s="3">
        <v>30163</v>
      </c>
      <c r="AH15" s="3">
        <v>31346.5</v>
      </c>
      <c r="AI15" s="3">
        <v>32573</v>
      </c>
      <c r="AJ15" s="3">
        <v>33720</v>
      </c>
      <c r="AK15" s="3">
        <v>34827</v>
      </c>
      <c r="AL15" s="3">
        <v>35796</v>
      </c>
      <c r="AM15" s="3">
        <v>36678.5</v>
      </c>
      <c r="AN15" s="3">
        <v>37477.5</v>
      </c>
      <c r="AO15" s="3">
        <v>38226</v>
      </c>
      <c r="AP15" s="3">
        <v>39113</v>
      </c>
      <c r="AQ15" s="3">
        <v>40162</v>
      </c>
      <c r="AR15" s="3">
        <v>41330.5</v>
      </c>
      <c r="AS15" s="3">
        <v>42501.5</v>
      </c>
      <c r="AT15" s="3">
        <v>43595</v>
      </c>
      <c r="AU15" s="3">
        <v>44462</v>
      </c>
      <c r="AV15" s="3">
        <v>45110.5</v>
      </c>
      <c r="AW15" s="3">
        <v>45492.5</v>
      </c>
      <c r="AX15" s="3">
        <v>45461.5</v>
      </c>
      <c r="AY15" s="3">
        <v>45096</v>
      </c>
      <c r="AZ15" s="3">
        <v>44329</v>
      </c>
      <c r="BA15" s="3">
        <v>43069.5</v>
      </c>
      <c r="BB15" s="3">
        <v>41311</v>
      </c>
      <c r="BC15" s="3">
        <v>39299.5</v>
      </c>
      <c r="BD15" s="3">
        <v>37054</v>
      </c>
      <c r="BE15" s="3">
        <v>34590.5</v>
      </c>
      <c r="BF15" s="3">
        <v>32249.5</v>
      </c>
      <c r="BG15" s="3">
        <v>30150.5</v>
      </c>
      <c r="BH15" s="3">
        <v>28366</v>
      </c>
      <c r="BI15" s="3">
        <v>26858</v>
      </c>
      <c r="BJ15" s="3">
        <v>25565</v>
      </c>
      <c r="BK15" s="3">
        <v>24584</v>
      </c>
      <c r="BL15" s="3">
        <v>23958</v>
      </c>
      <c r="BM15" s="3">
        <v>23515.5</v>
      </c>
      <c r="BN15" s="3">
        <v>23362</v>
      </c>
      <c r="BO15" s="3">
        <v>23504.5</v>
      </c>
      <c r="BP15" s="3">
        <v>23625</v>
      </c>
      <c r="BQ15" s="3">
        <v>23773.5</v>
      </c>
      <c r="BR15" s="3">
        <v>24021</v>
      </c>
      <c r="BS15" s="3">
        <v>24328</v>
      </c>
      <c r="BT15" s="3">
        <v>24653</v>
      </c>
      <c r="BU15" s="3">
        <v>24881</v>
      </c>
      <c r="BV15" s="3">
        <v>24968.5</v>
      </c>
      <c r="BW15" s="3">
        <v>25040.5</v>
      </c>
      <c r="BX15" s="3">
        <v>25101</v>
      </c>
      <c r="BY15" s="3">
        <v>25150.5</v>
      </c>
      <c r="BZ15" s="3">
        <v>25268</v>
      </c>
      <c r="CA15" s="3">
        <v>25397.5</v>
      </c>
      <c r="CB15" s="3">
        <v>25456</v>
      </c>
      <c r="CC15" s="3">
        <v>25437</v>
      </c>
      <c r="CD15" s="3">
        <v>25391.5</v>
      </c>
      <c r="CE15" s="3">
        <v>25321.5</v>
      </c>
      <c r="CF15" s="3">
        <v>25252</v>
      </c>
      <c r="CG15" s="3">
        <v>25152</v>
      </c>
      <c r="CH15" s="3">
        <v>24947.5</v>
      </c>
      <c r="CI15" s="3">
        <v>24621.5</v>
      </c>
      <c r="CJ15" s="3">
        <v>24198</v>
      </c>
      <c r="CK15" s="3">
        <v>23711</v>
      </c>
      <c r="CL15" s="3">
        <v>23173.5</v>
      </c>
      <c r="CM15" s="3">
        <v>22605.5</v>
      </c>
      <c r="CN15" s="3">
        <v>22031.5</v>
      </c>
      <c r="CO15" s="3">
        <v>21471</v>
      </c>
      <c r="CP15" s="3">
        <v>20946.5</v>
      </c>
      <c r="CQ15" s="3">
        <v>20468.5</v>
      </c>
      <c r="CR15" s="3">
        <v>20043.5</v>
      </c>
      <c r="CS15" s="3">
        <v>19687</v>
      </c>
      <c r="CT15" s="3">
        <v>19403</v>
      </c>
      <c r="CU15" s="3">
        <v>19196</v>
      </c>
      <c r="CV15" s="3">
        <v>19067</v>
      </c>
      <c r="CW15" s="3">
        <v>19006</v>
      </c>
      <c r="CX15" s="3">
        <v>19001.5</v>
      </c>
      <c r="CY15" s="3">
        <v>19042.5</v>
      </c>
      <c r="CZ15" s="3">
        <v>19122</v>
      </c>
      <c r="DA15" s="3">
        <v>19231</v>
      </c>
      <c r="DB15" s="3">
        <v>19353.5</v>
      </c>
      <c r="DC15" s="3">
        <v>19476.5</v>
      </c>
      <c r="DD15" s="3">
        <v>19600</v>
      </c>
      <c r="DE15" s="3">
        <v>19719</v>
      </c>
      <c r="DF15" s="3">
        <v>19825</v>
      </c>
      <c r="DG15" s="3">
        <v>19917.5</v>
      </c>
      <c r="DH15" s="3">
        <v>19993</v>
      </c>
      <c r="DI15" s="3">
        <v>20049</v>
      </c>
      <c r="DJ15" s="3">
        <v>20079.5</v>
      </c>
      <c r="DK15" s="3">
        <v>20083.5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16770</v>
      </c>
      <c r="F16" s="3">
        <v>16787</v>
      </c>
      <c r="G16" s="3">
        <v>16917</v>
      </c>
      <c r="H16" s="3">
        <v>17659.5</v>
      </c>
      <c r="I16" s="3">
        <v>18811</v>
      </c>
      <c r="J16" s="3">
        <v>19949</v>
      </c>
      <c r="K16" s="3">
        <v>21131.5</v>
      </c>
      <c r="L16" s="3">
        <v>22396</v>
      </c>
      <c r="M16" s="3">
        <v>23683</v>
      </c>
      <c r="N16" s="3">
        <v>25048.5</v>
      </c>
      <c r="O16" s="3">
        <v>26437.5</v>
      </c>
      <c r="P16" s="3">
        <v>27788.5</v>
      </c>
      <c r="Q16" s="3">
        <v>28946.5</v>
      </c>
      <c r="R16" s="3">
        <v>29436</v>
      </c>
      <c r="S16" s="3">
        <v>29560</v>
      </c>
      <c r="T16" s="3">
        <v>29693.5</v>
      </c>
      <c r="U16" s="3">
        <v>29717.5</v>
      </c>
      <c r="V16" s="3">
        <v>29634.5</v>
      </c>
      <c r="W16" s="3">
        <v>29515</v>
      </c>
      <c r="X16" s="3">
        <v>29433</v>
      </c>
      <c r="Y16" s="3">
        <v>29583.5</v>
      </c>
      <c r="Z16" s="3">
        <v>29870</v>
      </c>
      <c r="AA16" s="3">
        <v>30159.5</v>
      </c>
      <c r="AB16" s="3">
        <v>30381</v>
      </c>
      <c r="AC16" s="3">
        <v>30468</v>
      </c>
      <c r="AD16" s="3">
        <v>30459.5</v>
      </c>
      <c r="AE16" s="3">
        <v>30374</v>
      </c>
      <c r="AF16" s="3">
        <v>30303.5</v>
      </c>
      <c r="AG16" s="3">
        <v>30310</v>
      </c>
      <c r="AH16" s="3">
        <v>30444</v>
      </c>
      <c r="AI16" s="3">
        <v>30574</v>
      </c>
      <c r="AJ16" s="3">
        <v>30894.5</v>
      </c>
      <c r="AK16" s="3">
        <v>31236.5</v>
      </c>
      <c r="AL16" s="3">
        <v>31547.5</v>
      </c>
      <c r="AM16" s="3">
        <v>32128</v>
      </c>
      <c r="AN16" s="3">
        <v>32980.5</v>
      </c>
      <c r="AO16" s="3">
        <v>33958</v>
      </c>
      <c r="AP16" s="3">
        <v>35030</v>
      </c>
      <c r="AQ16" s="3">
        <v>36193.5</v>
      </c>
      <c r="AR16" s="3">
        <v>37437</v>
      </c>
      <c r="AS16" s="3">
        <v>38725.5</v>
      </c>
      <c r="AT16" s="3">
        <v>39861</v>
      </c>
      <c r="AU16" s="3">
        <v>41187.5</v>
      </c>
      <c r="AV16" s="3">
        <v>42641</v>
      </c>
      <c r="AW16" s="3">
        <v>43902</v>
      </c>
      <c r="AX16" s="3">
        <v>45128</v>
      </c>
      <c r="AY16" s="3">
        <v>46410.5</v>
      </c>
      <c r="AZ16" s="3">
        <v>47698</v>
      </c>
      <c r="BA16" s="3">
        <v>49121.5</v>
      </c>
      <c r="BB16" s="3">
        <v>50598.5</v>
      </c>
      <c r="BC16" s="3">
        <v>51972</v>
      </c>
      <c r="BD16" s="3">
        <v>53346.5</v>
      </c>
      <c r="BE16" s="3">
        <v>54462</v>
      </c>
      <c r="BF16" s="3">
        <v>55275</v>
      </c>
      <c r="BG16" s="3">
        <v>55749</v>
      </c>
      <c r="BH16" s="3">
        <v>55727.5</v>
      </c>
      <c r="BI16" s="3">
        <v>55387.5</v>
      </c>
      <c r="BJ16" s="3">
        <v>54607</v>
      </c>
      <c r="BK16" s="3">
        <v>53158.5</v>
      </c>
      <c r="BL16" s="3">
        <v>51047</v>
      </c>
      <c r="BM16" s="3">
        <v>48510</v>
      </c>
      <c r="BN16" s="3">
        <v>45680.5</v>
      </c>
      <c r="BO16" s="3">
        <v>42595.5</v>
      </c>
      <c r="BP16" s="3">
        <v>39540</v>
      </c>
      <c r="BQ16" s="3">
        <v>36777.5</v>
      </c>
      <c r="BR16" s="3">
        <v>34328</v>
      </c>
      <c r="BS16" s="3">
        <v>32095.5</v>
      </c>
      <c r="BT16" s="3">
        <v>30168</v>
      </c>
      <c r="BU16" s="3">
        <v>28743</v>
      </c>
      <c r="BV16" s="3">
        <v>27866.5</v>
      </c>
      <c r="BW16" s="3">
        <v>27295</v>
      </c>
      <c r="BX16" s="3">
        <v>27053</v>
      </c>
      <c r="BY16" s="3">
        <v>27163</v>
      </c>
      <c r="BZ16" s="3">
        <v>27337</v>
      </c>
      <c r="CA16" s="3">
        <v>27566</v>
      </c>
      <c r="CB16" s="3">
        <v>27873.5</v>
      </c>
      <c r="CC16" s="3">
        <v>28245</v>
      </c>
      <c r="CD16" s="3">
        <v>28599</v>
      </c>
      <c r="CE16" s="3">
        <v>28839</v>
      </c>
      <c r="CF16" s="3">
        <v>28962.5</v>
      </c>
      <c r="CG16" s="3">
        <v>29085.5</v>
      </c>
      <c r="CH16" s="3">
        <v>29218.5</v>
      </c>
      <c r="CI16" s="3">
        <v>29307</v>
      </c>
      <c r="CJ16" s="3">
        <v>29420</v>
      </c>
      <c r="CK16" s="3">
        <v>29495.5</v>
      </c>
      <c r="CL16" s="3">
        <v>29495.5</v>
      </c>
      <c r="CM16" s="3">
        <v>29402</v>
      </c>
      <c r="CN16" s="3">
        <v>29296</v>
      </c>
      <c r="CO16" s="3">
        <v>29196</v>
      </c>
      <c r="CP16" s="3">
        <v>29090.5</v>
      </c>
      <c r="CQ16" s="3">
        <v>28976</v>
      </c>
      <c r="CR16" s="3">
        <v>28745</v>
      </c>
      <c r="CS16" s="3">
        <v>28395</v>
      </c>
      <c r="CT16" s="3">
        <v>27954</v>
      </c>
      <c r="CU16" s="3">
        <v>27443.5</v>
      </c>
      <c r="CV16" s="3">
        <v>26879.5</v>
      </c>
      <c r="CW16" s="3">
        <v>26284</v>
      </c>
      <c r="CX16" s="3">
        <v>25682.5</v>
      </c>
      <c r="CY16" s="3">
        <v>25095</v>
      </c>
      <c r="CZ16" s="3">
        <v>24543</v>
      </c>
      <c r="DA16" s="3">
        <v>24040.5</v>
      </c>
      <c r="DB16" s="3">
        <v>23596</v>
      </c>
      <c r="DC16" s="3">
        <v>23224.5</v>
      </c>
      <c r="DD16" s="3">
        <v>22927.5</v>
      </c>
      <c r="DE16" s="3">
        <v>22712</v>
      </c>
      <c r="DF16" s="3">
        <v>22579.5</v>
      </c>
      <c r="DG16" s="3">
        <v>22517.5</v>
      </c>
      <c r="DH16" s="3">
        <v>22515</v>
      </c>
      <c r="DI16" s="3">
        <v>22561</v>
      </c>
      <c r="DJ16" s="3">
        <v>22649</v>
      </c>
      <c r="DK16" s="3">
        <v>22766.5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19156.5</v>
      </c>
      <c r="F17" s="3">
        <v>18966.5</v>
      </c>
      <c r="G17" s="3">
        <v>18891.5</v>
      </c>
      <c r="H17" s="3">
        <v>19420</v>
      </c>
      <c r="I17" s="3">
        <v>20380.5</v>
      </c>
      <c r="J17" s="3">
        <v>21401</v>
      </c>
      <c r="K17" s="3">
        <v>22504.5</v>
      </c>
      <c r="L17" s="3">
        <v>23669</v>
      </c>
      <c r="M17" s="3">
        <v>24775.5</v>
      </c>
      <c r="N17" s="3">
        <v>25907</v>
      </c>
      <c r="O17" s="3">
        <v>27116.5</v>
      </c>
      <c r="P17" s="3">
        <v>28352</v>
      </c>
      <c r="Q17" s="3">
        <v>29403</v>
      </c>
      <c r="R17" s="3">
        <v>29830.5</v>
      </c>
      <c r="S17" s="3">
        <v>29832.5</v>
      </c>
      <c r="T17" s="3">
        <v>29762.5</v>
      </c>
      <c r="U17" s="3">
        <v>29591</v>
      </c>
      <c r="V17" s="3">
        <v>29451</v>
      </c>
      <c r="W17" s="3">
        <v>29458.5</v>
      </c>
      <c r="X17" s="3">
        <v>29512</v>
      </c>
      <c r="Y17" s="3">
        <v>29618</v>
      </c>
      <c r="Z17" s="3">
        <v>29769</v>
      </c>
      <c r="AA17" s="3">
        <v>29917</v>
      </c>
      <c r="AB17" s="3">
        <v>29994</v>
      </c>
      <c r="AC17" s="3">
        <v>29986</v>
      </c>
      <c r="AD17" s="3">
        <v>29898.5</v>
      </c>
      <c r="AE17" s="3">
        <v>29674</v>
      </c>
      <c r="AF17" s="3">
        <v>29365.5</v>
      </c>
      <c r="AG17" s="3">
        <v>29047</v>
      </c>
      <c r="AH17" s="3">
        <v>28716.5</v>
      </c>
      <c r="AI17" s="3">
        <v>28401.5</v>
      </c>
      <c r="AJ17" s="3">
        <v>28349.5</v>
      </c>
      <c r="AK17" s="3">
        <v>28353.5</v>
      </c>
      <c r="AL17" s="3">
        <v>28400.5</v>
      </c>
      <c r="AM17" s="3">
        <v>28616</v>
      </c>
      <c r="AN17" s="3">
        <v>29038</v>
      </c>
      <c r="AO17" s="3">
        <v>29680.5</v>
      </c>
      <c r="AP17" s="3">
        <v>30323</v>
      </c>
      <c r="AQ17" s="3">
        <v>31065.5</v>
      </c>
      <c r="AR17" s="3">
        <v>31970.5</v>
      </c>
      <c r="AS17" s="3">
        <v>32853.5</v>
      </c>
      <c r="AT17" s="3">
        <v>33682.5</v>
      </c>
      <c r="AU17" s="3">
        <v>34656</v>
      </c>
      <c r="AV17" s="3">
        <v>35620</v>
      </c>
      <c r="AW17" s="3">
        <v>36496.5</v>
      </c>
      <c r="AX17" s="3">
        <v>37292</v>
      </c>
      <c r="AY17" s="3">
        <v>38038</v>
      </c>
      <c r="AZ17" s="3">
        <v>38922</v>
      </c>
      <c r="BA17" s="3">
        <v>39968</v>
      </c>
      <c r="BB17" s="3">
        <v>41131.5</v>
      </c>
      <c r="BC17" s="3">
        <v>42297.5</v>
      </c>
      <c r="BD17" s="3">
        <v>43386.5</v>
      </c>
      <c r="BE17" s="3">
        <v>44249.5</v>
      </c>
      <c r="BF17" s="3">
        <v>44896.5</v>
      </c>
      <c r="BG17" s="3">
        <v>45279.5</v>
      </c>
      <c r="BH17" s="3">
        <v>45249.5</v>
      </c>
      <c r="BI17" s="3">
        <v>44888</v>
      </c>
      <c r="BJ17" s="3">
        <v>44128</v>
      </c>
      <c r="BK17" s="3">
        <v>42879</v>
      </c>
      <c r="BL17" s="3">
        <v>41136.5</v>
      </c>
      <c r="BM17" s="3">
        <v>39144</v>
      </c>
      <c r="BN17" s="3">
        <v>36920.5</v>
      </c>
      <c r="BO17" s="3">
        <v>34481</v>
      </c>
      <c r="BP17" s="3">
        <v>32163.5</v>
      </c>
      <c r="BQ17" s="3">
        <v>30086</v>
      </c>
      <c r="BR17" s="3">
        <v>28319.5</v>
      </c>
      <c r="BS17" s="3">
        <v>26827</v>
      </c>
      <c r="BT17" s="3">
        <v>25548.5</v>
      </c>
      <c r="BU17" s="3">
        <v>24579.5</v>
      </c>
      <c r="BV17" s="3">
        <v>23961.5</v>
      </c>
      <c r="BW17" s="3">
        <v>23526</v>
      </c>
      <c r="BX17" s="3">
        <v>23378.5</v>
      </c>
      <c r="BY17" s="3">
        <v>23523</v>
      </c>
      <c r="BZ17" s="3">
        <v>23646</v>
      </c>
      <c r="CA17" s="3">
        <v>23796.5</v>
      </c>
      <c r="CB17" s="3">
        <v>24044.5</v>
      </c>
      <c r="CC17" s="3">
        <v>24350.5</v>
      </c>
      <c r="CD17" s="3">
        <v>24674.5</v>
      </c>
      <c r="CE17" s="3">
        <v>24904.5</v>
      </c>
      <c r="CF17" s="3">
        <v>24993</v>
      </c>
      <c r="CG17" s="3">
        <v>25065.5</v>
      </c>
      <c r="CH17" s="3">
        <v>25128.5</v>
      </c>
      <c r="CI17" s="3">
        <v>25180.5</v>
      </c>
      <c r="CJ17" s="3">
        <v>25299.5</v>
      </c>
      <c r="CK17" s="3">
        <v>25430.5</v>
      </c>
      <c r="CL17" s="3">
        <v>25490.5</v>
      </c>
      <c r="CM17" s="3">
        <v>25473</v>
      </c>
      <c r="CN17" s="3">
        <v>25430.5</v>
      </c>
      <c r="CO17" s="3">
        <v>25363</v>
      </c>
      <c r="CP17" s="3">
        <v>25296.5</v>
      </c>
      <c r="CQ17" s="3">
        <v>25199.5</v>
      </c>
      <c r="CR17" s="3">
        <v>24997</v>
      </c>
      <c r="CS17" s="3">
        <v>24674</v>
      </c>
      <c r="CT17" s="3">
        <v>24254</v>
      </c>
      <c r="CU17" s="3">
        <v>23771</v>
      </c>
      <c r="CV17" s="3">
        <v>23238</v>
      </c>
      <c r="CW17" s="3">
        <v>22675</v>
      </c>
      <c r="CX17" s="3">
        <v>22106</v>
      </c>
      <c r="CY17" s="3">
        <v>21550</v>
      </c>
      <c r="CZ17" s="3">
        <v>21029</v>
      </c>
      <c r="DA17" s="3">
        <v>20553.5</v>
      </c>
      <c r="DB17" s="3">
        <v>20132.5</v>
      </c>
      <c r="DC17" s="3">
        <v>19781</v>
      </c>
      <c r="DD17" s="3">
        <v>19499.5</v>
      </c>
      <c r="DE17" s="3">
        <v>19294.5</v>
      </c>
      <c r="DF17" s="3">
        <v>19166.5</v>
      </c>
      <c r="DG17" s="3">
        <v>19107</v>
      </c>
      <c r="DH17" s="3">
        <v>19105</v>
      </c>
      <c r="DI17" s="3">
        <v>19146.5</v>
      </c>
      <c r="DJ17" s="3">
        <v>19227</v>
      </c>
      <c r="DK17" s="3">
        <v>19336.5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13580.5</v>
      </c>
      <c r="F18" s="3">
        <v>13680.5</v>
      </c>
      <c r="G18" s="3">
        <v>13810</v>
      </c>
      <c r="H18" s="3">
        <v>13932.5</v>
      </c>
      <c r="I18" s="3">
        <v>14081.5</v>
      </c>
      <c r="J18" s="3">
        <v>14371.5</v>
      </c>
      <c r="K18" s="3">
        <v>14723.5</v>
      </c>
      <c r="L18" s="3">
        <v>15080.5</v>
      </c>
      <c r="M18" s="3">
        <v>15499.5</v>
      </c>
      <c r="N18" s="3">
        <v>15845</v>
      </c>
      <c r="O18" s="3">
        <v>16040.5</v>
      </c>
      <c r="P18" s="3">
        <v>16101</v>
      </c>
      <c r="Q18" s="3">
        <v>16272.5</v>
      </c>
      <c r="R18" s="3">
        <v>17112.5</v>
      </c>
      <c r="S18" s="3">
        <v>18376.5</v>
      </c>
      <c r="T18" s="3">
        <v>19564.5</v>
      </c>
      <c r="U18" s="3">
        <v>20781</v>
      </c>
      <c r="V18" s="3">
        <v>22051.5</v>
      </c>
      <c r="W18" s="3">
        <v>23266</v>
      </c>
      <c r="X18" s="3">
        <v>24485.5</v>
      </c>
      <c r="Y18" s="3">
        <v>25750</v>
      </c>
      <c r="Z18" s="3">
        <v>27014</v>
      </c>
      <c r="AA18" s="3">
        <v>28069.5</v>
      </c>
      <c r="AB18" s="3">
        <v>28509</v>
      </c>
      <c r="AC18" s="3">
        <v>28588.5</v>
      </c>
      <c r="AD18" s="3">
        <v>28703.5</v>
      </c>
      <c r="AE18" s="3">
        <v>28833.5</v>
      </c>
      <c r="AF18" s="3">
        <v>28940.5</v>
      </c>
      <c r="AG18" s="3">
        <v>29007.5</v>
      </c>
      <c r="AH18" s="3">
        <v>29079</v>
      </c>
      <c r="AI18" s="3">
        <v>29348</v>
      </c>
      <c r="AJ18" s="3">
        <v>29787.5</v>
      </c>
      <c r="AK18" s="3">
        <v>30176</v>
      </c>
      <c r="AL18" s="3">
        <v>30372.5</v>
      </c>
      <c r="AM18" s="3">
        <v>30397.5</v>
      </c>
      <c r="AN18" s="3">
        <v>30309</v>
      </c>
      <c r="AO18" s="3">
        <v>30136</v>
      </c>
      <c r="AP18" s="3">
        <v>29911</v>
      </c>
      <c r="AQ18" s="3">
        <v>29699</v>
      </c>
      <c r="AR18" s="3">
        <v>29558.5</v>
      </c>
      <c r="AS18" s="3">
        <v>29420.5</v>
      </c>
      <c r="AT18" s="3">
        <v>29472.5</v>
      </c>
      <c r="AU18" s="3">
        <v>29680</v>
      </c>
      <c r="AV18" s="3">
        <v>30016</v>
      </c>
      <c r="AW18" s="3">
        <v>30607</v>
      </c>
      <c r="AX18" s="3">
        <v>31455.5</v>
      </c>
      <c r="AY18" s="3">
        <v>32418</v>
      </c>
      <c r="AZ18" s="3">
        <v>33470.5</v>
      </c>
      <c r="BA18" s="3">
        <v>34606</v>
      </c>
      <c r="BB18" s="3">
        <v>35817</v>
      </c>
      <c r="BC18" s="3">
        <v>37072.5</v>
      </c>
      <c r="BD18" s="3">
        <v>38183</v>
      </c>
      <c r="BE18" s="3">
        <v>39479</v>
      </c>
      <c r="BF18" s="3">
        <v>40896.5</v>
      </c>
      <c r="BG18" s="3">
        <v>42132.5</v>
      </c>
      <c r="BH18" s="3">
        <v>43338.5</v>
      </c>
      <c r="BI18" s="3">
        <v>44597</v>
      </c>
      <c r="BJ18" s="3">
        <v>45863</v>
      </c>
      <c r="BK18" s="3">
        <v>47262.5</v>
      </c>
      <c r="BL18" s="3">
        <v>48712.5</v>
      </c>
      <c r="BM18" s="3">
        <v>50064</v>
      </c>
      <c r="BN18" s="3">
        <v>51413</v>
      </c>
      <c r="BO18" s="3">
        <v>52514</v>
      </c>
      <c r="BP18" s="3">
        <v>53325</v>
      </c>
      <c r="BQ18" s="3">
        <v>53804</v>
      </c>
      <c r="BR18" s="3">
        <v>53802</v>
      </c>
      <c r="BS18" s="3">
        <v>53490</v>
      </c>
      <c r="BT18" s="3">
        <v>52752.5</v>
      </c>
      <c r="BU18" s="3">
        <v>51369.5</v>
      </c>
      <c r="BV18" s="3">
        <v>49347</v>
      </c>
      <c r="BW18" s="3">
        <v>46915.5</v>
      </c>
      <c r="BX18" s="3">
        <v>44200.5</v>
      </c>
      <c r="BY18" s="3">
        <v>41241.5</v>
      </c>
      <c r="BZ18" s="3">
        <v>38315</v>
      </c>
      <c r="CA18" s="3">
        <v>35672.5</v>
      </c>
      <c r="CB18" s="3">
        <v>33332</v>
      </c>
      <c r="CC18" s="3">
        <v>31203.5</v>
      </c>
      <c r="CD18" s="3">
        <v>29370</v>
      </c>
      <c r="CE18" s="3">
        <v>28019.5</v>
      </c>
      <c r="CF18" s="3">
        <v>27196</v>
      </c>
      <c r="CG18" s="3">
        <v>26664</v>
      </c>
      <c r="CH18" s="3">
        <v>26449.5</v>
      </c>
      <c r="CI18" s="3">
        <v>26572</v>
      </c>
      <c r="CJ18" s="3">
        <v>26755</v>
      </c>
      <c r="CK18" s="3">
        <v>26993</v>
      </c>
      <c r="CL18" s="3">
        <v>27307</v>
      </c>
      <c r="CM18" s="3">
        <v>27682</v>
      </c>
      <c r="CN18" s="3">
        <v>28039</v>
      </c>
      <c r="CO18" s="3">
        <v>28283.5</v>
      </c>
      <c r="CP18" s="3">
        <v>28416</v>
      </c>
      <c r="CQ18" s="3">
        <v>28547</v>
      </c>
      <c r="CR18" s="3">
        <v>28687.5</v>
      </c>
      <c r="CS18" s="3">
        <v>28785.5</v>
      </c>
      <c r="CT18" s="3">
        <v>28906</v>
      </c>
      <c r="CU18" s="3">
        <v>28992</v>
      </c>
      <c r="CV18" s="3">
        <v>29006</v>
      </c>
      <c r="CW18" s="3">
        <v>28928.5</v>
      </c>
      <c r="CX18" s="3">
        <v>28836</v>
      </c>
      <c r="CY18" s="3">
        <v>28748</v>
      </c>
      <c r="CZ18" s="3">
        <v>28655.5</v>
      </c>
      <c r="DA18" s="3">
        <v>28553</v>
      </c>
      <c r="DB18" s="3">
        <v>28337.5</v>
      </c>
      <c r="DC18" s="3">
        <v>28004</v>
      </c>
      <c r="DD18" s="3">
        <v>27578</v>
      </c>
      <c r="DE18" s="3">
        <v>27086.5</v>
      </c>
      <c r="DF18" s="3">
        <v>26542.5</v>
      </c>
      <c r="DG18" s="3">
        <v>25966.5</v>
      </c>
      <c r="DH18" s="3">
        <v>25384.5</v>
      </c>
      <c r="DI18" s="3">
        <v>24816</v>
      </c>
      <c r="DJ18" s="3">
        <v>24283.5</v>
      </c>
      <c r="DK18" s="3">
        <v>23800.5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16428</v>
      </c>
      <c r="F19" s="3">
        <v>16711.5</v>
      </c>
      <c r="G19" s="3">
        <v>16997</v>
      </c>
      <c r="H19" s="3">
        <v>17200</v>
      </c>
      <c r="I19" s="3">
        <v>17381</v>
      </c>
      <c r="J19" s="3">
        <v>17646</v>
      </c>
      <c r="K19" s="3">
        <v>17965.5</v>
      </c>
      <c r="L19" s="3">
        <v>18318.5</v>
      </c>
      <c r="M19" s="3">
        <v>18670</v>
      </c>
      <c r="N19" s="3">
        <v>18878.5</v>
      </c>
      <c r="O19" s="3">
        <v>18885.5</v>
      </c>
      <c r="P19" s="3">
        <v>18720</v>
      </c>
      <c r="Q19" s="3">
        <v>18675.5</v>
      </c>
      <c r="R19" s="3">
        <v>19300</v>
      </c>
      <c r="S19" s="3">
        <v>20373.5</v>
      </c>
      <c r="T19" s="3">
        <v>21460.5</v>
      </c>
      <c r="U19" s="3">
        <v>22628.5</v>
      </c>
      <c r="V19" s="3">
        <v>23834.5</v>
      </c>
      <c r="W19" s="3">
        <v>24923.5</v>
      </c>
      <c r="X19" s="3">
        <v>25997</v>
      </c>
      <c r="Y19" s="3">
        <v>27141.5</v>
      </c>
      <c r="Z19" s="3">
        <v>28325</v>
      </c>
      <c r="AA19" s="3">
        <v>29344</v>
      </c>
      <c r="AB19" s="3">
        <v>29768.5</v>
      </c>
      <c r="AC19" s="3">
        <v>29722.5</v>
      </c>
      <c r="AD19" s="3">
        <v>29575.5</v>
      </c>
      <c r="AE19" s="3">
        <v>29380.5</v>
      </c>
      <c r="AF19" s="3">
        <v>29223</v>
      </c>
      <c r="AG19" s="3">
        <v>29173</v>
      </c>
      <c r="AH19" s="3">
        <v>29213</v>
      </c>
      <c r="AI19" s="3">
        <v>29384</v>
      </c>
      <c r="AJ19" s="3">
        <v>29628</v>
      </c>
      <c r="AK19" s="3">
        <v>29860</v>
      </c>
      <c r="AL19" s="3">
        <v>29920</v>
      </c>
      <c r="AM19" s="3">
        <v>29828</v>
      </c>
      <c r="AN19" s="3">
        <v>29688.5</v>
      </c>
      <c r="AO19" s="3">
        <v>29402.5</v>
      </c>
      <c r="AP19" s="3">
        <v>29004</v>
      </c>
      <c r="AQ19" s="3">
        <v>28582</v>
      </c>
      <c r="AR19" s="3">
        <v>28124</v>
      </c>
      <c r="AS19" s="3">
        <v>27687</v>
      </c>
      <c r="AT19" s="3">
        <v>27481</v>
      </c>
      <c r="AU19" s="3">
        <v>27401.5</v>
      </c>
      <c r="AV19" s="3">
        <v>27472</v>
      </c>
      <c r="AW19" s="3">
        <v>27703.5</v>
      </c>
      <c r="AX19" s="3">
        <v>28136</v>
      </c>
      <c r="AY19" s="3">
        <v>28778.5</v>
      </c>
      <c r="AZ19" s="3">
        <v>29420</v>
      </c>
      <c r="BA19" s="3">
        <v>30157</v>
      </c>
      <c r="BB19" s="3">
        <v>31048.5</v>
      </c>
      <c r="BC19" s="3">
        <v>31921</v>
      </c>
      <c r="BD19" s="3">
        <v>32742.5</v>
      </c>
      <c r="BE19" s="3">
        <v>33704</v>
      </c>
      <c r="BF19" s="3">
        <v>34658</v>
      </c>
      <c r="BG19" s="3">
        <v>35527.5</v>
      </c>
      <c r="BH19" s="3">
        <v>36319</v>
      </c>
      <c r="BI19" s="3">
        <v>37061.5</v>
      </c>
      <c r="BJ19" s="3">
        <v>37938</v>
      </c>
      <c r="BK19" s="3">
        <v>38976.5</v>
      </c>
      <c r="BL19" s="3">
        <v>40132</v>
      </c>
      <c r="BM19" s="3">
        <v>41287.5</v>
      </c>
      <c r="BN19" s="3">
        <v>42367.5</v>
      </c>
      <c r="BO19" s="3">
        <v>43229.5</v>
      </c>
      <c r="BP19" s="3">
        <v>43878</v>
      </c>
      <c r="BQ19" s="3">
        <v>44263</v>
      </c>
      <c r="BR19" s="3">
        <v>44241.5</v>
      </c>
      <c r="BS19" s="3">
        <v>43893</v>
      </c>
      <c r="BT19" s="3">
        <v>43154.5</v>
      </c>
      <c r="BU19" s="3">
        <v>41941.5</v>
      </c>
      <c r="BV19" s="3">
        <v>40249.5</v>
      </c>
      <c r="BW19" s="3">
        <v>38313</v>
      </c>
      <c r="BX19" s="3">
        <v>36151.5</v>
      </c>
      <c r="BY19" s="3">
        <v>33779</v>
      </c>
      <c r="BZ19" s="3">
        <v>31526.5</v>
      </c>
      <c r="CA19" s="3">
        <v>29510</v>
      </c>
      <c r="CB19" s="3">
        <v>27795.5</v>
      </c>
      <c r="CC19" s="3">
        <v>26348.5</v>
      </c>
      <c r="CD19" s="3">
        <v>25111.5</v>
      </c>
      <c r="CE19" s="3">
        <v>24176.5</v>
      </c>
      <c r="CF19" s="3">
        <v>23584.5</v>
      </c>
      <c r="CG19" s="3">
        <v>23171</v>
      </c>
      <c r="CH19" s="3">
        <v>23037</v>
      </c>
      <c r="CI19" s="3">
        <v>23189</v>
      </c>
      <c r="CJ19" s="3">
        <v>23318.5</v>
      </c>
      <c r="CK19" s="3">
        <v>23474</v>
      </c>
      <c r="CL19" s="3">
        <v>23727</v>
      </c>
      <c r="CM19" s="3">
        <v>24037</v>
      </c>
      <c r="CN19" s="3">
        <v>24362.5</v>
      </c>
      <c r="CO19" s="3">
        <v>24595</v>
      </c>
      <c r="CP19" s="3">
        <v>24690</v>
      </c>
      <c r="CQ19" s="3">
        <v>24767.5</v>
      </c>
      <c r="CR19" s="3">
        <v>24836.5</v>
      </c>
      <c r="CS19" s="3">
        <v>24895.5</v>
      </c>
      <c r="CT19" s="3">
        <v>25019.5</v>
      </c>
      <c r="CU19" s="3">
        <v>25156.5</v>
      </c>
      <c r="CV19" s="3">
        <v>25223</v>
      </c>
      <c r="CW19" s="3">
        <v>25213.5</v>
      </c>
      <c r="CX19" s="3">
        <v>25178.5</v>
      </c>
      <c r="CY19" s="3">
        <v>25117.5</v>
      </c>
      <c r="CZ19" s="3">
        <v>25056</v>
      </c>
      <c r="DA19" s="3">
        <v>24964.5</v>
      </c>
      <c r="DB19" s="3">
        <v>24771.5</v>
      </c>
      <c r="DC19" s="3">
        <v>24458</v>
      </c>
      <c r="DD19" s="3">
        <v>24047.5</v>
      </c>
      <c r="DE19" s="3">
        <v>23575.5</v>
      </c>
      <c r="DF19" s="3">
        <v>23053.5</v>
      </c>
      <c r="DG19" s="3">
        <v>22502</v>
      </c>
      <c r="DH19" s="3">
        <v>21944.5</v>
      </c>
      <c r="DI19" s="3">
        <v>21399</v>
      </c>
      <c r="DJ19" s="3">
        <v>20887.5</v>
      </c>
      <c r="DK19" s="3">
        <v>20423.5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7870</v>
      </c>
      <c r="F20" s="3">
        <v>8141</v>
      </c>
      <c r="G20" s="3">
        <v>8407</v>
      </c>
      <c r="H20" s="3">
        <v>8714</v>
      </c>
      <c r="I20" s="3">
        <v>9078.5</v>
      </c>
      <c r="J20" s="3">
        <v>9450</v>
      </c>
      <c r="K20" s="3">
        <v>9735.5</v>
      </c>
      <c r="L20" s="3">
        <v>9935</v>
      </c>
      <c r="M20" s="3">
        <v>10100.5</v>
      </c>
      <c r="N20" s="3">
        <v>10244.5</v>
      </c>
      <c r="O20" s="3">
        <v>10347</v>
      </c>
      <c r="P20" s="3">
        <v>10484</v>
      </c>
      <c r="Q20" s="3">
        <v>10690.5</v>
      </c>
      <c r="R20" s="3">
        <v>10887</v>
      </c>
      <c r="S20" s="3">
        <v>11115</v>
      </c>
      <c r="T20" s="3">
        <v>11466</v>
      </c>
      <c r="U20" s="3">
        <v>11863.5</v>
      </c>
      <c r="V20" s="3">
        <v>12255.5</v>
      </c>
      <c r="W20" s="3">
        <v>12682</v>
      </c>
      <c r="X20" s="3">
        <v>13023.5</v>
      </c>
      <c r="Y20" s="3">
        <v>13250.5</v>
      </c>
      <c r="Z20" s="3">
        <v>13322</v>
      </c>
      <c r="AA20" s="3">
        <v>13427.5</v>
      </c>
      <c r="AB20" s="3">
        <v>14135.5</v>
      </c>
      <c r="AC20" s="3">
        <v>15296.5</v>
      </c>
      <c r="AD20" s="3">
        <v>16422.5</v>
      </c>
      <c r="AE20" s="3">
        <v>17555</v>
      </c>
      <c r="AF20" s="3">
        <v>18754.5</v>
      </c>
      <c r="AG20" s="3">
        <v>19911.5</v>
      </c>
      <c r="AH20" s="3">
        <v>21022</v>
      </c>
      <c r="AI20" s="3">
        <v>22049</v>
      </c>
      <c r="AJ20" s="3">
        <v>22929.5</v>
      </c>
      <c r="AK20" s="3">
        <v>23723</v>
      </c>
      <c r="AL20" s="3">
        <v>24199</v>
      </c>
      <c r="AM20" s="3">
        <v>24442.5</v>
      </c>
      <c r="AN20" s="3">
        <v>24712</v>
      </c>
      <c r="AO20" s="3">
        <v>24892</v>
      </c>
      <c r="AP20" s="3">
        <v>25013.5</v>
      </c>
      <c r="AQ20" s="3">
        <v>25115</v>
      </c>
      <c r="AR20" s="3">
        <v>25222.5</v>
      </c>
      <c r="AS20" s="3">
        <v>25489.5</v>
      </c>
      <c r="AT20" s="3">
        <v>25818.5</v>
      </c>
      <c r="AU20" s="3">
        <v>26126</v>
      </c>
      <c r="AV20" s="3">
        <v>26346</v>
      </c>
      <c r="AW20" s="3">
        <v>26420</v>
      </c>
      <c r="AX20" s="3">
        <v>26395.5</v>
      </c>
      <c r="AY20" s="3">
        <v>26293.5</v>
      </c>
      <c r="AZ20" s="3">
        <v>26152</v>
      </c>
      <c r="BA20" s="3">
        <v>26023</v>
      </c>
      <c r="BB20" s="3">
        <v>25956</v>
      </c>
      <c r="BC20" s="3">
        <v>25903.5</v>
      </c>
      <c r="BD20" s="3">
        <v>26025</v>
      </c>
      <c r="BE20" s="3">
        <v>26282.5</v>
      </c>
      <c r="BF20" s="3">
        <v>26650.5</v>
      </c>
      <c r="BG20" s="3">
        <v>27247.5</v>
      </c>
      <c r="BH20" s="3">
        <v>28075.5</v>
      </c>
      <c r="BI20" s="3">
        <v>28996</v>
      </c>
      <c r="BJ20" s="3">
        <v>29995</v>
      </c>
      <c r="BK20" s="3">
        <v>31065.5</v>
      </c>
      <c r="BL20" s="3">
        <v>32204</v>
      </c>
      <c r="BM20" s="3">
        <v>33385.5</v>
      </c>
      <c r="BN20" s="3">
        <v>34436.5</v>
      </c>
      <c r="BO20" s="3">
        <v>35660</v>
      </c>
      <c r="BP20" s="3">
        <v>36995.5</v>
      </c>
      <c r="BQ20" s="3">
        <v>38170</v>
      </c>
      <c r="BR20" s="3">
        <v>39327</v>
      </c>
      <c r="BS20" s="3">
        <v>40532.5</v>
      </c>
      <c r="BT20" s="3">
        <v>41746</v>
      </c>
      <c r="BU20" s="3">
        <v>43083</v>
      </c>
      <c r="BV20" s="3">
        <v>44470.5</v>
      </c>
      <c r="BW20" s="3">
        <v>45770</v>
      </c>
      <c r="BX20" s="3">
        <v>47057</v>
      </c>
      <c r="BY20" s="3">
        <v>48123</v>
      </c>
      <c r="BZ20" s="3">
        <v>48925.5</v>
      </c>
      <c r="CA20" s="3">
        <v>49407.5</v>
      </c>
      <c r="CB20" s="3">
        <v>49440</v>
      </c>
      <c r="CC20" s="3">
        <v>49184.5</v>
      </c>
      <c r="CD20" s="3">
        <v>48532.5</v>
      </c>
      <c r="CE20" s="3">
        <v>47284</v>
      </c>
      <c r="CF20" s="3">
        <v>45444</v>
      </c>
      <c r="CG20" s="3">
        <v>43226</v>
      </c>
      <c r="CH20" s="3">
        <v>40749</v>
      </c>
      <c r="CI20" s="3">
        <v>38052</v>
      </c>
      <c r="CJ20" s="3">
        <v>35394.5</v>
      </c>
      <c r="CK20" s="3">
        <v>33000.5</v>
      </c>
      <c r="CL20" s="3">
        <v>30886.5</v>
      </c>
      <c r="CM20" s="3">
        <v>28975.5</v>
      </c>
      <c r="CN20" s="3">
        <v>27339</v>
      </c>
      <c r="CO20" s="3">
        <v>26145.5</v>
      </c>
      <c r="CP20" s="3">
        <v>25435</v>
      </c>
      <c r="CQ20" s="3">
        <v>24985.5</v>
      </c>
      <c r="CR20" s="3">
        <v>24823</v>
      </c>
      <c r="CS20" s="3">
        <v>24972</v>
      </c>
      <c r="CT20" s="3">
        <v>25175</v>
      </c>
      <c r="CU20" s="3">
        <v>25426.5</v>
      </c>
      <c r="CV20" s="3">
        <v>25749.5</v>
      </c>
      <c r="CW20" s="3">
        <v>26131</v>
      </c>
      <c r="CX20" s="3">
        <v>26492</v>
      </c>
      <c r="CY20" s="3">
        <v>26747.5</v>
      </c>
      <c r="CZ20" s="3">
        <v>26897</v>
      </c>
      <c r="DA20" s="3">
        <v>27040.5</v>
      </c>
      <c r="DB20" s="3">
        <v>27194</v>
      </c>
      <c r="DC20" s="3">
        <v>27310.5</v>
      </c>
      <c r="DD20" s="3">
        <v>27449</v>
      </c>
      <c r="DE20" s="3">
        <v>27553</v>
      </c>
      <c r="DF20" s="3">
        <v>27589.5</v>
      </c>
      <c r="DG20" s="3">
        <v>27542.5</v>
      </c>
      <c r="DH20" s="3">
        <v>27482</v>
      </c>
      <c r="DI20" s="3">
        <v>27422.5</v>
      </c>
      <c r="DJ20" s="3">
        <v>27353.5</v>
      </c>
      <c r="DK20" s="3">
        <v>27271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10093</v>
      </c>
      <c r="F21" s="3">
        <v>10419</v>
      </c>
      <c r="G21" s="3">
        <v>10726.5</v>
      </c>
      <c r="H21" s="3">
        <v>11126.5</v>
      </c>
      <c r="I21" s="3">
        <v>11580.5</v>
      </c>
      <c r="J21" s="3">
        <v>12042.5</v>
      </c>
      <c r="K21" s="3">
        <v>12520</v>
      </c>
      <c r="L21" s="3">
        <v>12914</v>
      </c>
      <c r="M21" s="3">
        <v>13265</v>
      </c>
      <c r="N21" s="3">
        <v>13623.5</v>
      </c>
      <c r="O21" s="3">
        <v>13980.5</v>
      </c>
      <c r="P21" s="3">
        <v>14370</v>
      </c>
      <c r="Q21" s="3">
        <v>14777.5</v>
      </c>
      <c r="R21" s="3">
        <v>15087.5</v>
      </c>
      <c r="S21" s="3">
        <v>15368.5</v>
      </c>
      <c r="T21" s="3">
        <v>15724.5</v>
      </c>
      <c r="U21" s="3">
        <v>16099</v>
      </c>
      <c r="V21" s="3">
        <v>16475</v>
      </c>
      <c r="W21" s="3">
        <v>16821.5</v>
      </c>
      <c r="X21" s="3">
        <v>17023</v>
      </c>
      <c r="Y21" s="3">
        <v>17031</v>
      </c>
      <c r="Z21" s="3">
        <v>16847</v>
      </c>
      <c r="AA21" s="3">
        <v>16724</v>
      </c>
      <c r="AB21" s="3">
        <v>17175</v>
      </c>
      <c r="AC21" s="3">
        <v>18099.5</v>
      </c>
      <c r="AD21" s="3">
        <v>19090.5</v>
      </c>
      <c r="AE21" s="3">
        <v>20139.5</v>
      </c>
      <c r="AF21" s="3">
        <v>21264</v>
      </c>
      <c r="AG21" s="3">
        <v>22317</v>
      </c>
      <c r="AH21" s="3">
        <v>23274.5</v>
      </c>
      <c r="AI21" s="3">
        <v>24195.5</v>
      </c>
      <c r="AJ21" s="3">
        <v>25020</v>
      </c>
      <c r="AK21" s="3">
        <v>25795.5</v>
      </c>
      <c r="AL21" s="3">
        <v>26303</v>
      </c>
      <c r="AM21" s="3">
        <v>26516</v>
      </c>
      <c r="AN21" s="3">
        <v>26659.5</v>
      </c>
      <c r="AO21" s="3">
        <v>26654.5</v>
      </c>
      <c r="AP21" s="3">
        <v>26593</v>
      </c>
      <c r="AQ21" s="3">
        <v>26588</v>
      </c>
      <c r="AR21" s="3">
        <v>26642.5</v>
      </c>
      <c r="AS21" s="3">
        <v>26782</v>
      </c>
      <c r="AT21" s="3">
        <v>26942.5</v>
      </c>
      <c r="AU21" s="3">
        <v>27130</v>
      </c>
      <c r="AV21" s="3">
        <v>27218</v>
      </c>
      <c r="AW21" s="3">
        <v>27166</v>
      </c>
      <c r="AX21" s="3">
        <v>27066</v>
      </c>
      <c r="AY21" s="3">
        <v>26830</v>
      </c>
      <c r="AZ21" s="3">
        <v>26499.5</v>
      </c>
      <c r="BA21" s="3">
        <v>26150</v>
      </c>
      <c r="BB21" s="3">
        <v>25768</v>
      </c>
      <c r="BC21" s="3">
        <v>25412.5</v>
      </c>
      <c r="BD21" s="3">
        <v>25270</v>
      </c>
      <c r="BE21" s="3">
        <v>25244.5</v>
      </c>
      <c r="BF21" s="3">
        <v>25359</v>
      </c>
      <c r="BG21" s="3">
        <v>25619</v>
      </c>
      <c r="BH21" s="3">
        <v>26066</v>
      </c>
      <c r="BI21" s="3">
        <v>26703.5</v>
      </c>
      <c r="BJ21" s="3">
        <v>27338</v>
      </c>
      <c r="BK21" s="3">
        <v>28061</v>
      </c>
      <c r="BL21" s="3">
        <v>28925.5</v>
      </c>
      <c r="BM21" s="3">
        <v>29769.5</v>
      </c>
      <c r="BN21" s="3">
        <v>30568</v>
      </c>
      <c r="BO21" s="3">
        <v>31503</v>
      </c>
      <c r="BP21" s="3">
        <v>32432</v>
      </c>
      <c r="BQ21" s="3">
        <v>33280.5</v>
      </c>
      <c r="BR21" s="3">
        <v>34058</v>
      </c>
      <c r="BS21" s="3">
        <v>34790.5</v>
      </c>
      <c r="BT21" s="3">
        <v>35651</v>
      </c>
      <c r="BU21" s="3">
        <v>36668.5</v>
      </c>
      <c r="BV21" s="3">
        <v>37799.5</v>
      </c>
      <c r="BW21" s="3">
        <v>38931.5</v>
      </c>
      <c r="BX21" s="3">
        <v>39989.5</v>
      </c>
      <c r="BY21" s="3">
        <v>40844</v>
      </c>
      <c r="BZ21" s="3">
        <v>41494</v>
      </c>
      <c r="CA21" s="3">
        <v>41885</v>
      </c>
      <c r="CB21" s="3">
        <v>41882.5</v>
      </c>
      <c r="CC21" s="3">
        <v>41562</v>
      </c>
      <c r="CD21" s="3">
        <v>40872.5</v>
      </c>
      <c r="CE21" s="3">
        <v>39738</v>
      </c>
      <c r="CF21" s="3">
        <v>38151.5</v>
      </c>
      <c r="CG21" s="3">
        <v>36335.5</v>
      </c>
      <c r="CH21" s="3">
        <v>34307</v>
      </c>
      <c r="CI21" s="3">
        <v>32080</v>
      </c>
      <c r="CJ21" s="3">
        <v>29971.5</v>
      </c>
      <c r="CK21" s="3">
        <v>28086.5</v>
      </c>
      <c r="CL21" s="3">
        <v>26486</v>
      </c>
      <c r="CM21" s="3">
        <v>25139</v>
      </c>
      <c r="CN21" s="3">
        <v>23990</v>
      </c>
      <c r="CO21" s="3">
        <v>23130</v>
      </c>
      <c r="CP21" s="3">
        <v>22596.5</v>
      </c>
      <c r="CQ21" s="3">
        <v>22229.5</v>
      </c>
      <c r="CR21" s="3">
        <v>22127.5</v>
      </c>
      <c r="CS21" s="3">
        <v>22295</v>
      </c>
      <c r="CT21" s="3">
        <v>22438.5</v>
      </c>
      <c r="CU21" s="3">
        <v>22605</v>
      </c>
      <c r="CV21" s="3">
        <v>22865</v>
      </c>
      <c r="CW21" s="3">
        <v>23180.5</v>
      </c>
      <c r="CX21" s="3">
        <v>23509</v>
      </c>
      <c r="CY21" s="3">
        <v>23748</v>
      </c>
      <c r="CZ21" s="3">
        <v>23853.5</v>
      </c>
      <c r="DA21" s="3">
        <v>23942.5</v>
      </c>
      <c r="DB21" s="3">
        <v>24024</v>
      </c>
      <c r="DC21" s="3">
        <v>24097</v>
      </c>
      <c r="DD21" s="3">
        <v>24232.5</v>
      </c>
      <c r="DE21" s="3">
        <v>24378.5</v>
      </c>
      <c r="DF21" s="3">
        <v>24459</v>
      </c>
      <c r="DG21" s="3">
        <v>24466</v>
      </c>
      <c r="DH21" s="3">
        <v>24446</v>
      </c>
      <c r="DI21" s="3">
        <v>24401</v>
      </c>
      <c r="DJ21" s="3">
        <v>24355.5</v>
      </c>
      <c r="DK21" s="3">
        <v>24278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2153.5</v>
      </c>
      <c r="F22" s="3">
        <v>2263</v>
      </c>
      <c r="G22" s="3">
        <v>2353.5</v>
      </c>
      <c r="H22" s="3">
        <v>2439.5</v>
      </c>
      <c r="I22" s="3">
        <v>2529.5</v>
      </c>
      <c r="J22" s="3">
        <v>2618.5</v>
      </c>
      <c r="K22" s="3">
        <v>2678.5</v>
      </c>
      <c r="L22" s="3">
        <v>2747</v>
      </c>
      <c r="M22" s="3">
        <v>2875</v>
      </c>
      <c r="N22" s="3">
        <v>3057</v>
      </c>
      <c r="O22" s="3">
        <v>3252</v>
      </c>
      <c r="P22" s="3">
        <v>3449.5</v>
      </c>
      <c r="Q22" s="3">
        <v>3645</v>
      </c>
      <c r="R22" s="3">
        <v>3828</v>
      </c>
      <c r="S22" s="3">
        <v>4035</v>
      </c>
      <c r="T22" s="3">
        <v>4241.5</v>
      </c>
      <c r="U22" s="3">
        <v>4409</v>
      </c>
      <c r="V22" s="3">
        <v>4545.5</v>
      </c>
      <c r="W22" s="3">
        <v>4666.5</v>
      </c>
      <c r="X22" s="3">
        <v>4781.5</v>
      </c>
      <c r="Y22" s="3">
        <v>4937</v>
      </c>
      <c r="Z22" s="3">
        <v>5117</v>
      </c>
      <c r="AA22" s="3">
        <v>5303.5</v>
      </c>
      <c r="AB22" s="3">
        <v>5514.5</v>
      </c>
      <c r="AC22" s="3">
        <v>5763</v>
      </c>
      <c r="AD22" s="3">
        <v>6101</v>
      </c>
      <c r="AE22" s="3">
        <v>6499.5</v>
      </c>
      <c r="AF22" s="3">
        <v>6901</v>
      </c>
      <c r="AG22" s="3">
        <v>7290.5</v>
      </c>
      <c r="AH22" s="3">
        <v>7614.5</v>
      </c>
      <c r="AI22" s="3">
        <v>7802</v>
      </c>
      <c r="AJ22" s="3">
        <v>7851.5</v>
      </c>
      <c r="AK22" s="3">
        <v>7951</v>
      </c>
      <c r="AL22" s="3">
        <v>8458</v>
      </c>
      <c r="AM22" s="3">
        <v>9265</v>
      </c>
      <c r="AN22" s="3">
        <v>10023.5</v>
      </c>
      <c r="AO22" s="3">
        <v>10821.5</v>
      </c>
      <c r="AP22" s="3">
        <v>11706</v>
      </c>
      <c r="AQ22" s="3">
        <v>12543</v>
      </c>
      <c r="AR22" s="3">
        <v>13318.5</v>
      </c>
      <c r="AS22" s="3">
        <v>14031.5</v>
      </c>
      <c r="AT22" s="3">
        <v>14629.5</v>
      </c>
      <c r="AU22" s="3">
        <v>15099.5</v>
      </c>
      <c r="AV22" s="3">
        <v>15394.5</v>
      </c>
      <c r="AW22" s="3">
        <v>15623.5</v>
      </c>
      <c r="AX22" s="3">
        <v>15875.5</v>
      </c>
      <c r="AY22" s="3">
        <v>16089</v>
      </c>
      <c r="AZ22" s="3">
        <v>16304</v>
      </c>
      <c r="BA22" s="3">
        <v>16508</v>
      </c>
      <c r="BB22" s="3">
        <v>16705.5</v>
      </c>
      <c r="BC22" s="3">
        <v>17012.5</v>
      </c>
      <c r="BD22" s="3">
        <v>17329</v>
      </c>
      <c r="BE22" s="3">
        <v>17598</v>
      </c>
      <c r="BF22" s="3">
        <v>17800.5</v>
      </c>
      <c r="BG22" s="3">
        <v>17914</v>
      </c>
      <c r="BH22" s="3">
        <v>17958.5</v>
      </c>
      <c r="BI22" s="3">
        <v>17947</v>
      </c>
      <c r="BJ22" s="3">
        <v>17929.5</v>
      </c>
      <c r="BK22" s="3">
        <v>17923.5</v>
      </c>
      <c r="BL22" s="3">
        <v>17965.5</v>
      </c>
      <c r="BM22" s="3">
        <v>18055.5</v>
      </c>
      <c r="BN22" s="3">
        <v>18284.5</v>
      </c>
      <c r="BO22" s="3">
        <v>18604</v>
      </c>
      <c r="BP22" s="3">
        <v>19003</v>
      </c>
      <c r="BQ22" s="3">
        <v>19574.5</v>
      </c>
      <c r="BR22" s="3">
        <v>20313</v>
      </c>
      <c r="BS22" s="3">
        <v>21098</v>
      </c>
      <c r="BT22" s="3">
        <v>21938</v>
      </c>
      <c r="BU22" s="3">
        <v>22818.5</v>
      </c>
      <c r="BV22" s="3">
        <v>23742.5</v>
      </c>
      <c r="BW22" s="3">
        <v>24707</v>
      </c>
      <c r="BX22" s="3">
        <v>25574</v>
      </c>
      <c r="BY22" s="3">
        <v>26583</v>
      </c>
      <c r="BZ22" s="3">
        <v>27682</v>
      </c>
      <c r="CA22" s="3">
        <v>28666</v>
      </c>
      <c r="CB22" s="3">
        <v>29657.5</v>
      </c>
      <c r="CC22" s="3">
        <v>30681</v>
      </c>
      <c r="CD22" s="3">
        <v>31715.5</v>
      </c>
      <c r="CE22" s="3">
        <v>32853.5</v>
      </c>
      <c r="CF22" s="3">
        <v>34037</v>
      </c>
      <c r="CG22" s="3">
        <v>35155.5</v>
      </c>
      <c r="CH22" s="3">
        <v>36240.5</v>
      </c>
      <c r="CI22" s="3">
        <v>37166</v>
      </c>
      <c r="CJ22" s="3">
        <v>37886.5</v>
      </c>
      <c r="CK22" s="3">
        <v>38315</v>
      </c>
      <c r="CL22" s="3">
        <v>38376</v>
      </c>
      <c r="CM22" s="3">
        <v>38202.5</v>
      </c>
      <c r="CN22" s="3">
        <v>37705.5</v>
      </c>
      <c r="CO22" s="3">
        <v>36742</v>
      </c>
      <c r="CP22" s="3">
        <v>35314</v>
      </c>
      <c r="CQ22" s="3">
        <v>33593.5</v>
      </c>
      <c r="CR22" s="3">
        <v>31682.5</v>
      </c>
      <c r="CS22" s="3">
        <v>29621</v>
      </c>
      <c r="CT22" s="3">
        <v>27626</v>
      </c>
      <c r="CU22" s="3">
        <v>25852</v>
      </c>
      <c r="CV22" s="3">
        <v>24309</v>
      </c>
      <c r="CW22" s="3">
        <v>22948.5</v>
      </c>
      <c r="CX22" s="3">
        <v>21811.5</v>
      </c>
      <c r="CY22" s="3">
        <v>21023.5</v>
      </c>
      <c r="CZ22" s="3">
        <v>20597.5</v>
      </c>
      <c r="DA22" s="3">
        <v>20348.5</v>
      </c>
      <c r="DB22" s="3">
        <v>20314.5</v>
      </c>
      <c r="DC22" s="3">
        <v>20515.5</v>
      </c>
      <c r="DD22" s="3">
        <v>20751</v>
      </c>
      <c r="DE22" s="3">
        <v>21024</v>
      </c>
      <c r="DF22" s="3">
        <v>21354</v>
      </c>
      <c r="DG22" s="3">
        <v>21735</v>
      </c>
      <c r="DH22" s="3">
        <v>22093.5</v>
      </c>
      <c r="DI22" s="3">
        <v>22362</v>
      </c>
      <c r="DJ22" s="3">
        <v>22539</v>
      </c>
      <c r="DK22" s="3">
        <v>22695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3829.5</v>
      </c>
      <c r="F23" s="3">
        <v>4027.5</v>
      </c>
      <c r="G23" s="3">
        <v>4171.5</v>
      </c>
      <c r="H23" s="3">
        <v>4327.5</v>
      </c>
      <c r="I23" s="3">
        <v>4468</v>
      </c>
      <c r="J23" s="3">
        <v>4569</v>
      </c>
      <c r="K23" s="3">
        <v>4665.5</v>
      </c>
      <c r="L23" s="3">
        <v>4774.5</v>
      </c>
      <c r="M23" s="3">
        <v>4939.5</v>
      </c>
      <c r="N23" s="3">
        <v>5170</v>
      </c>
      <c r="O23" s="3">
        <v>5467.5</v>
      </c>
      <c r="P23" s="3">
        <v>5802</v>
      </c>
      <c r="Q23" s="3">
        <v>6106.5</v>
      </c>
      <c r="R23" s="3">
        <v>6427</v>
      </c>
      <c r="S23" s="3">
        <v>6765.5</v>
      </c>
      <c r="T23" s="3">
        <v>7098.5</v>
      </c>
      <c r="U23" s="3">
        <v>7435.5</v>
      </c>
      <c r="V23" s="3">
        <v>7718</v>
      </c>
      <c r="W23" s="3">
        <v>7958.5</v>
      </c>
      <c r="X23" s="3">
        <v>8224</v>
      </c>
      <c r="Y23" s="3">
        <v>8539.5</v>
      </c>
      <c r="Z23" s="3">
        <v>8873.5</v>
      </c>
      <c r="AA23" s="3">
        <v>9192.5</v>
      </c>
      <c r="AB23" s="3">
        <v>9482.5</v>
      </c>
      <c r="AC23" s="3">
        <v>9788.5</v>
      </c>
      <c r="AD23" s="3">
        <v>10131</v>
      </c>
      <c r="AE23" s="3">
        <v>10479</v>
      </c>
      <c r="AF23" s="3">
        <v>10857.5</v>
      </c>
      <c r="AG23" s="3">
        <v>11233.5</v>
      </c>
      <c r="AH23" s="3">
        <v>11495</v>
      </c>
      <c r="AI23" s="3">
        <v>11619</v>
      </c>
      <c r="AJ23" s="3">
        <v>11604.5</v>
      </c>
      <c r="AK23" s="3">
        <v>11626.5</v>
      </c>
      <c r="AL23" s="3">
        <v>12053</v>
      </c>
      <c r="AM23" s="3">
        <v>12775</v>
      </c>
      <c r="AN23" s="3">
        <v>13483.5</v>
      </c>
      <c r="AO23" s="3">
        <v>14322</v>
      </c>
      <c r="AP23" s="3">
        <v>15306.5</v>
      </c>
      <c r="AQ23" s="3">
        <v>16209</v>
      </c>
      <c r="AR23" s="3">
        <v>17026.5</v>
      </c>
      <c r="AS23" s="3">
        <v>17817</v>
      </c>
      <c r="AT23" s="3">
        <v>18501</v>
      </c>
      <c r="AU23" s="3">
        <v>19061.5</v>
      </c>
      <c r="AV23" s="3">
        <v>19418.5</v>
      </c>
      <c r="AW23" s="3">
        <v>19608.5</v>
      </c>
      <c r="AX23" s="3">
        <v>19749.5</v>
      </c>
      <c r="AY23" s="3">
        <v>19813.5</v>
      </c>
      <c r="AZ23" s="3">
        <v>19883</v>
      </c>
      <c r="BA23" s="3">
        <v>19995.5</v>
      </c>
      <c r="BB23" s="3">
        <v>20143.5</v>
      </c>
      <c r="BC23" s="3">
        <v>20357.5</v>
      </c>
      <c r="BD23" s="3">
        <v>20556.5</v>
      </c>
      <c r="BE23" s="3">
        <v>20753.5</v>
      </c>
      <c r="BF23" s="3">
        <v>20869.5</v>
      </c>
      <c r="BG23" s="3">
        <v>20873.5</v>
      </c>
      <c r="BH23" s="3">
        <v>20833.5</v>
      </c>
      <c r="BI23" s="3">
        <v>20684</v>
      </c>
      <c r="BJ23" s="3">
        <v>20484</v>
      </c>
      <c r="BK23" s="3">
        <v>20278</v>
      </c>
      <c r="BL23" s="3">
        <v>20049.5</v>
      </c>
      <c r="BM23" s="3">
        <v>19864</v>
      </c>
      <c r="BN23" s="3">
        <v>19851.5</v>
      </c>
      <c r="BO23" s="3">
        <v>19936</v>
      </c>
      <c r="BP23" s="3">
        <v>20135</v>
      </c>
      <c r="BQ23" s="3">
        <v>20443.5</v>
      </c>
      <c r="BR23" s="3">
        <v>20902.5</v>
      </c>
      <c r="BS23" s="3">
        <v>21502</v>
      </c>
      <c r="BT23" s="3">
        <v>22096</v>
      </c>
      <c r="BU23" s="3">
        <v>22758</v>
      </c>
      <c r="BV23" s="3">
        <v>23522.5</v>
      </c>
      <c r="BW23" s="3">
        <v>24270.5</v>
      </c>
      <c r="BX23" s="3">
        <v>24990.5</v>
      </c>
      <c r="BY23" s="3">
        <v>25833</v>
      </c>
      <c r="BZ23" s="3">
        <v>26673</v>
      </c>
      <c r="CA23" s="3">
        <v>27436.5</v>
      </c>
      <c r="CB23" s="3">
        <v>28149</v>
      </c>
      <c r="CC23" s="3">
        <v>28831.5</v>
      </c>
      <c r="CD23" s="3">
        <v>29619</v>
      </c>
      <c r="CE23" s="3">
        <v>30552</v>
      </c>
      <c r="CF23" s="3">
        <v>31597.5</v>
      </c>
      <c r="CG23" s="3">
        <v>32636</v>
      </c>
      <c r="CH23" s="3">
        <v>33602.5</v>
      </c>
      <c r="CI23" s="3">
        <v>34408.5</v>
      </c>
      <c r="CJ23" s="3">
        <v>35029</v>
      </c>
      <c r="CK23" s="3">
        <v>35395.5</v>
      </c>
      <c r="CL23" s="3">
        <v>35404.5</v>
      </c>
      <c r="CM23" s="3">
        <v>35125.5</v>
      </c>
      <c r="CN23" s="3">
        <v>34530.5</v>
      </c>
      <c r="CO23" s="3">
        <v>33572</v>
      </c>
      <c r="CP23" s="3">
        <v>32245.5</v>
      </c>
      <c r="CQ23" s="3">
        <v>30739</v>
      </c>
      <c r="CR23" s="3">
        <v>29059</v>
      </c>
      <c r="CS23" s="3">
        <v>27218.5</v>
      </c>
      <c r="CT23" s="3">
        <v>25498.5</v>
      </c>
      <c r="CU23" s="3">
        <v>23970.5</v>
      </c>
      <c r="CV23" s="3">
        <v>22680.5</v>
      </c>
      <c r="CW23" s="3">
        <v>21608</v>
      </c>
      <c r="CX23" s="3">
        <v>20701</v>
      </c>
      <c r="CY23" s="3">
        <v>20047</v>
      </c>
      <c r="CZ23" s="3">
        <v>19672</v>
      </c>
      <c r="DA23" s="3">
        <v>19432.5</v>
      </c>
      <c r="DB23" s="3">
        <v>19412.5</v>
      </c>
      <c r="DC23" s="3">
        <v>19613.5</v>
      </c>
      <c r="DD23" s="3">
        <v>19788.5</v>
      </c>
      <c r="DE23" s="3">
        <v>19979</v>
      </c>
      <c r="DF23" s="3">
        <v>20249.5</v>
      </c>
      <c r="DG23" s="3">
        <v>20568</v>
      </c>
      <c r="DH23" s="3">
        <v>20891</v>
      </c>
      <c r="DI23" s="3">
        <v>21136</v>
      </c>
      <c r="DJ23" s="3">
        <v>21264</v>
      </c>
      <c r="DK23" s="3">
        <v>21371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46</v>
      </c>
      <c r="F24" s="3">
        <v>54</v>
      </c>
      <c r="G24" s="3">
        <v>63.5</v>
      </c>
      <c r="H24" s="3">
        <v>76</v>
      </c>
      <c r="I24" s="3">
        <v>89.5</v>
      </c>
      <c r="J24" s="3">
        <v>107.5</v>
      </c>
      <c r="K24" s="3">
        <v>125</v>
      </c>
      <c r="L24" s="3">
        <v>140</v>
      </c>
      <c r="M24" s="3">
        <v>158.5</v>
      </c>
      <c r="N24" s="3">
        <v>178.5</v>
      </c>
      <c r="O24" s="3">
        <v>193.5</v>
      </c>
      <c r="P24" s="3">
        <v>208</v>
      </c>
      <c r="Q24" s="3">
        <v>227</v>
      </c>
      <c r="R24" s="3">
        <v>246</v>
      </c>
      <c r="S24" s="3">
        <v>269</v>
      </c>
      <c r="T24" s="3">
        <v>293.5</v>
      </c>
      <c r="U24" s="3">
        <v>317.5</v>
      </c>
      <c r="V24" s="3">
        <v>346</v>
      </c>
      <c r="W24" s="3">
        <v>382</v>
      </c>
      <c r="X24" s="3">
        <v>427</v>
      </c>
      <c r="Y24" s="3">
        <v>484.5</v>
      </c>
      <c r="Z24" s="3">
        <v>535.5</v>
      </c>
      <c r="AA24" s="3">
        <v>574</v>
      </c>
      <c r="AB24" s="3">
        <v>616.5</v>
      </c>
      <c r="AC24" s="3">
        <v>668</v>
      </c>
      <c r="AD24" s="3">
        <v>727.5</v>
      </c>
      <c r="AE24" s="3">
        <v>793</v>
      </c>
      <c r="AF24" s="3">
        <v>858</v>
      </c>
      <c r="AG24" s="3">
        <v>915</v>
      </c>
      <c r="AH24" s="3">
        <v>967</v>
      </c>
      <c r="AI24" s="3">
        <v>1014</v>
      </c>
      <c r="AJ24" s="3">
        <v>1074</v>
      </c>
      <c r="AK24" s="3">
        <v>1156.5</v>
      </c>
      <c r="AL24" s="3">
        <v>1245</v>
      </c>
      <c r="AM24" s="3">
        <v>1338</v>
      </c>
      <c r="AN24" s="3">
        <v>1455.5</v>
      </c>
      <c r="AO24" s="3">
        <v>1587.5</v>
      </c>
      <c r="AP24" s="3">
        <v>1716.5</v>
      </c>
      <c r="AQ24" s="3">
        <v>1844.5</v>
      </c>
      <c r="AR24" s="3">
        <v>1948.5</v>
      </c>
      <c r="AS24" s="3">
        <v>2018.5</v>
      </c>
      <c r="AT24" s="3">
        <v>2052.5</v>
      </c>
      <c r="AU24" s="3">
        <v>2098</v>
      </c>
      <c r="AV24" s="3">
        <v>2304.5</v>
      </c>
      <c r="AW24" s="3">
        <v>2629</v>
      </c>
      <c r="AX24" s="3">
        <v>2926.5</v>
      </c>
      <c r="AY24" s="3">
        <v>3235.5</v>
      </c>
      <c r="AZ24" s="3">
        <v>3567</v>
      </c>
      <c r="BA24" s="3">
        <v>3864.5</v>
      </c>
      <c r="BB24" s="3">
        <v>4116</v>
      </c>
      <c r="BC24" s="3">
        <v>4322</v>
      </c>
      <c r="BD24" s="3">
        <v>4460.5</v>
      </c>
      <c r="BE24" s="3">
        <v>4556</v>
      </c>
      <c r="BF24" s="3">
        <v>4660.5</v>
      </c>
      <c r="BG24" s="3">
        <v>4800.5</v>
      </c>
      <c r="BH24" s="3">
        <v>4951</v>
      </c>
      <c r="BI24" s="3">
        <v>5103</v>
      </c>
      <c r="BJ24" s="3">
        <v>5278.5</v>
      </c>
      <c r="BK24" s="3">
        <v>5443</v>
      </c>
      <c r="BL24" s="3">
        <v>5593</v>
      </c>
      <c r="BM24" s="3">
        <v>5781</v>
      </c>
      <c r="BN24" s="3">
        <v>5949.5</v>
      </c>
      <c r="BO24" s="3">
        <v>6083.5</v>
      </c>
      <c r="BP24" s="3">
        <v>6193</v>
      </c>
      <c r="BQ24" s="3">
        <v>6283.5</v>
      </c>
      <c r="BR24" s="3">
        <v>6353</v>
      </c>
      <c r="BS24" s="3">
        <v>6404</v>
      </c>
      <c r="BT24" s="3">
        <v>6478</v>
      </c>
      <c r="BU24" s="3">
        <v>6559</v>
      </c>
      <c r="BV24" s="3">
        <v>6663</v>
      </c>
      <c r="BW24" s="3">
        <v>6822</v>
      </c>
      <c r="BX24" s="3">
        <v>7044.5</v>
      </c>
      <c r="BY24" s="3">
        <v>7291.5</v>
      </c>
      <c r="BZ24" s="3">
        <v>7564</v>
      </c>
      <c r="CA24" s="3">
        <v>7915</v>
      </c>
      <c r="CB24" s="3">
        <v>8333</v>
      </c>
      <c r="CC24" s="3">
        <v>8747.5</v>
      </c>
      <c r="CD24" s="3">
        <v>9185.5</v>
      </c>
      <c r="CE24" s="3">
        <v>9629.5</v>
      </c>
      <c r="CF24" s="3">
        <v>10094.5</v>
      </c>
      <c r="CG24" s="3">
        <v>10595.5</v>
      </c>
      <c r="CH24" s="3">
        <v>11060</v>
      </c>
      <c r="CI24" s="3">
        <v>11610.5</v>
      </c>
      <c r="CJ24" s="3">
        <v>12212</v>
      </c>
      <c r="CK24" s="3">
        <v>12776.5</v>
      </c>
      <c r="CL24" s="3">
        <v>13376</v>
      </c>
      <c r="CM24" s="3">
        <v>13983</v>
      </c>
      <c r="CN24" s="3">
        <v>14603.5</v>
      </c>
      <c r="CO24" s="3">
        <v>15287.5</v>
      </c>
      <c r="CP24" s="3">
        <v>16009.5</v>
      </c>
      <c r="CQ24" s="3">
        <v>16704.5</v>
      </c>
      <c r="CR24" s="3">
        <v>17349</v>
      </c>
      <c r="CS24" s="3">
        <v>17948</v>
      </c>
      <c r="CT24" s="3">
        <v>18455.5</v>
      </c>
      <c r="CU24" s="3">
        <v>18769.5</v>
      </c>
      <c r="CV24" s="3">
        <v>18893</v>
      </c>
      <c r="CW24" s="3">
        <v>18902.5</v>
      </c>
      <c r="CX24" s="3">
        <v>18757</v>
      </c>
      <c r="CY24" s="3">
        <v>18402</v>
      </c>
      <c r="CZ24" s="3">
        <v>17832.5</v>
      </c>
      <c r="DA24" s="3">
        <v>17132.5</v>
      </c>
      <c r="DB24" s="3">
        <v>16358</v>
      </c>
      <c r="DC24" s="3">
        <v>15540</v>
      </c>
      <c r="DD24" s="3">
        <v>14794</v>
      </c>
      <c r="DE24" s="3">
        <v>14147.5</v>
      </c>
      <c r="DF24" s="3">
        <v>13599</v>
      </c>
      <c r="DG24" s="3">
        <v>13162</v>
      </c>
      <c r="DH24" s="3">
        <v>12819.5</v>
      </c>
      <c r="DI24" s="3">
        <v>12601.5</v>
      </c>
      <c r="DJ24" s="3">
        <v>12498.5</v>
      </c>
      <c r="DK24" s="3">
        <v>12425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187</v>
      </c>
      <c r="F25" s="3">
        <v>208.5</v>
      </c>
      <c r="G25" s="3">
        <v>230.5</v>
      </c>
      <c r="H25" s="3">
        <v>263</v>
      </c>
      <c r="I25" s="3">
        <v>301</v>
      </c>
      <c r="J25" s="3">
        <v>345</v>
      </c>
      <c r="K25" s="3">
        <v>399.5</v>
      </c>
      <c r="L25" s="3">
        <v>456.5</v>
      </c>
      <c r="M25" s="3">
        <v>519</v>
      </c>
      <c r="N25" s="3">
        <v>582.5</v>
      </c>
      <c r="O25" s="3">
        <v>644</v>
      </c>
      <c r="P25" s="3">
        <v>714</v>
      </c>
      <c r="Q25" s="3">
        <v>782.5</v>
      </c>
      <c r="R25" s="3">
        <v>842.5</v>
      </c>
      <c r="S25" s="3">
        <v>898</v>
      </c>
      <c r="T25" s="3">
        <v>947.5</v>
      </c>
      <c r="U25" s="3">
        <v>994.5</v>
      </c>
      <c r="V25" s="3">
        <v>1048</v>
      </c>
      <c r="W25" s="3">
        <v>1114.5</v>
      </c>
      <c r="X25" s="3">
        <v>1203</v>
      </c>
      <c r="Y25" s="3">
        <v>1319.5</v>
      </c>
      <c r="Z25" s="3">
        <v>1439</v>
      </c>
      <c r="AA25" s="3">
        <v>1538</v>
      </c>
      <c r="AB25" s="3">
        <v>1657</v>
      </c>
      <c r="AC25" s="3">
        <v>1794.5</v>
      </c>
      <c r="AD25" s="3">
        <v>1925.5</v>
      </c>
      <c r="AE25" s="3">
        <v>2053</v>
      </c>
      <c r="AF25" s="3">
        <v>2173</v>
      </c>
      <c r="AG25" s="3">
        <v>2294</v>
      </c>
      <c r="AH25" s="3">
        <v>2436</v>
      </c>
      <c r="AI25" s="3">
        <v>2619</v>
      </c>
      <c r="AJ25" s="3">
        <v>2823</v>
      </c>
      <c r="AK25" s="3">
        <v>3041</v>
      </c>
      <c r="AL25" s="3">
        <v>3262</v>
      </c>
      <c r="AM25" s="3">
        <v>3479</v>
      </c>
      <c r="AN25" s="3">
        <v>3713.5</v>
      </c>
      <c r="AO25" s="3">
        <v>3955</v>
      </c>
      <c r="AP25" s="3">
        <v>4192.5</v>
      </c>
      <c r="AQ25" s="3">
        <v>4421</v>
      </c>
      <c r="AR25" s="3">
        <v>4614</v>
      </c>
      <c r="AS25" s="3">
        <v>4755</v>
      </c>
      <c r="AT25" s="3">
        <v>4827</v>
      </c>
      <c r="AU25" s="3">
        <v>4895.5</v>
      </c>
      <c r="AV25" s="3">
        <v>5161.5</v>
      </c>
      <c r="AW25" s="3">
        <v>5590.5</v>
      </c>
      <c r="AX25" s="3">
        <v>6013</v>
      </c>
      <c r="AY25" s="3">
        <v>6504.5</v>
      </c>
      <c r="AZ25" s="3">
        <v>7063.5</v>
      </c>
      <c r="BA25" s="3">
        <v>7555.5</v>
      </c>
      <c r="BB25" s="3">
        <v>7966.5</v>
      </c>
      <c r="BC25" s="3">
        <v>8324</v>
      </c>
      <c r="BD25" s="3">
        <v>8574</v>
      </c>
      <c r="BE25" s="3">
        <v>8752</v>
      </c>
      <c r="BF25" s="3">
        <v>8933.5</v>
      </c>
      <c r="BG25" s="3">
        <v>9123</v>
      </c>
      <c r="BH25" s="3">
        <v>9289.5</v>
      </c>
      <c r="BI25" s="3">
        <v>9462.5</v>
      </c>
      <c r="BJ25" s="3">
        <v>9698.5</v>
      </c>
      <c r="BK25" s="3">
        <v>9933.5</v>
      </c>
      <c r="BL25" s="3">
        <v>10151.5</v>
      </c>
      <c r="BM25" s="3">
        <v>10393.5</v>
      </c>
      <c r="BN25" s="3">
        <v>10572.5</v>
      </c>
      <c r="BO25" s="3">
        <v>10719.5</v>
      </c>
      <c r="BP25" s="3">
        <v>10833.5</v>
      </c>
      <c r="BQ25" s="3">
        <v>10897.5</v>
      </c>
      <c r="BR25" s="3">
        <v>10935</v>
      </c>
      <c r="BS25" s="3">
        <v>10923.5</v>
      </c>
      <c r="BT25" s="3">
        <v>10935.5</v>
      </c>
      <c r="BU25" s="3">
        <v>10956</v>
      </c>
      <c r="BV25" s="3">
        <v>10965.5</v>
      </c>
      <c r="BW25" s="3">
        <v>11033</v>
      </c>
      <c r="BX25" s="3">
        <v>11184</v>
      </c>
      <c r="BY25" s="3">
        <v>11384</v>
      </c>
      <c r="BZ25" s="3">
        <v>11639</v>
      </c>
      <c r="CA25" s="3">
        <v>11931.5</v>
      </c>
      <c r="CB25" s="3">
        <v>12302</v>
      </c>
      <c r="CC25" s="3">
        <v>12727</v>
      </c>
      <c r="CD25" s="3">
        <v>13151.5</v>
      </c>
      <c r="CE25" s="3">
        <v>13613</v>
      </c>
      <c r="CF25" s="3">
        <v>14121.5</v>
      </c>
      <c r="CG25" s="3">
        <v>14635.5</v>
      </c>
      <c r="CH25" s="3">
        <v>15165.5</v>
      </c>
      <c r="CI25" s="3">
        <v>15794.5</v>
      </c>
      <c r="CJ25" s="3">
        <v>16436.5</v>
      </c>
      <c r="CK25" s="3">
        <v>17027</v>
      </c>
      <c r="CL25" s="3">
        <v>17616</v>
      </c>
      <c r="CM25" s="3">
        <v>18205</v>
      </c>
      <c r="CN25" s="3">
        <v>18853.5</v>
      </c>
      <c r="CO25" s="3">
        <v>19619</v>
      </c>
      <c r="CP25" s="3">
        <v>20483.5</v>
      </c>
      <c r="CQ25" s="3">
        <v>21331.5</v>
      </c>
      <c r="CR25" s="3">
        <v>22125</v>
      </c>
      <c r="CS25" s="3">
        <v>22862.5</v>
      </c>
      <c r="CT25" s="3">
        <v>23469</v>
      </c>
      <c r="CU25" s="3">
        <v>23853</v>
      </c>
      <c r="CV25" s="3">
        <v>23978.5</v>
      </c>
      <c r="CW25" s="3">
        <v>23911.5</v>
      </c>
      <c r="CX25" s="3">
        <v>23684</v>
      </c>
      <c r="CY25" s="3">
        <v>23308.5</v>
      </c>
      <c r="CZ25" s="3">
        <v>22776</v>
      </c>
      <c r="DA25" s="3">
        <v>22148</v>
      </c>
      <c r="DB25" s="3">
        <v>21413</v>
      </c>
      <c r="DC25" s="3">
        <v>20584.5</v>
      </c>
      <c r="DD25" s="3">
        <v>19817</v>
      </c>
      <c r="DE25" s="3">
        <v>19100.5</v>
      </c>
      <c r="DF25" s="3">
        <v>18441</v>
      </c>
      <c r="DG25" s="3">
        <v>17863</v>
      </c>
      <c r="DH25" s="3">
        <v>17353</v>
      </c>
      <c r="DI25" s="3">
        <v>16981</v>
      </c>
      <c r="DJ25" s="3">
        <v>16748</v>
      </c>
      <c r="DK25" s="3">
        <v>16575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2793.7886572952</v>
      </c>
      <c r="H28" s="3">
        <v>2711.13870029098</v>
      </c>
      <c r="I28" s="3">
        <v>2773.17789626757</v>
      </c>
      <c r="J28" s="3">
        <v>2611.69975786925</v>
      </c>
      <c r="K28" s="3">
        <v>2442.61568247822</v>
      </c>
      <c r="L28" s="3">
        <v>2359.58248669569</v>
      </c>
      <c r="M28" s="3">
        <v>2614.43465634075</v>
      </c>
      <c r="N28" s="3">
        <v>2567.34624697337</v>
      </c>
      <c r="O28" s="3">
        <v>2460.40959767329</v>
      </c>
      <c r="P28" s="3">
        <v>2344.94956353055</v>
      </c>
      <c r="Q28" s="3">
        <v>2296.51673944687</v>
      </c>
      <c r="R28" s="3">
        <v>2076.53417353369</v>
      </c>
      <c r="S28" s="3">
        <v>2052.12348668281</v>
      </c>
      <c r="T28" s="3">
        <v>2103.77131782946</v>
      </c>
      <c r="U28" s="3">
        <v>2017.96999031946</v>
      </c>
      <c r="V28" s="3">
        <v>2007.40618955513</v>
      </c>
      <c r="W28" s="3">
        <v>1991.13043478261</v>
      </c>
      <c r="X28" s="3">
        <v>1988.27027027027</v>
      </c>
      <c r="Y28" s="3">
        <v>2085.63157894737</v>
      </c>
      <c r="Z28" s="3">
        <v>2083.04587155963</v>
      </c>
      <c r="AA28" s="3">
        <v>2037.13526570048</v>
      </c>
      <c r="AB28" s="3">
        <v>2168.94685990338</v>
      </c>
      <c r="AC28" s="3">
        <v>2185.43988411395</v>
      </c>
      <c r="AD28" s="3">
        <v>2143.41196333816</v>
      </c>
      <c r="AE28" s="3">
        <v>2231.89006750241</v>
      </c>
      <c r="AF28" s="3">
        <v>2294.03861003861</v>
      </c>
      <c r="AG28" s="3">
        <v>2371.12741312741</v>
      </c>
      <c r="AH28" s="3">
        <v>2279.5688738521</v>
      </c>
      <c r="AI28" s="3">
        <v>2305.90909090909</v>
      </c>
      <c r="AJ28" s="3">
        <v>2229.99226305609</v>
      </c>
      <c r="AK28" s="3">
        <v>2327.06144170295</v>
      </c>
      <c r="AL28" s="3">
        <v>2407.64796905222</v>
      </c>
      <c r="AM28" s="3">
        <v>2506.18529269473</v>
      </c>
      <c r="AN28" s="3">
        <v>2508.25012094823</v>
      </c>
      <c r="AO28" s="3">
        <v>2501.64023210832</v>
      </c>
      <c r="AP28" s="3">
        <v>2488.72920696325</v>
      </c>
      <c r="AQ28" s="3">
        <v>2457.22630560928</v>
      </c>
      <c r="AR28" s="3">
        <v>2411.26305609284</v>
      </c>
      <c r="AS28" s="3">
        <v>2361.68471953578</v>
      </c>
      <c r="AT28" s="3">
        <v>2293.51450676983</v>
      </c>
      <c r="AU28" s="3">
        <v>2229.47582205029</v>
      </c>
      <c r="AV28" s="3">
        <v>2158.72340425532</v>
      </c>
      <c r="AW28" s="3">
        <v>2084.35589941973</v>
      </c>
      <c r="AX28" s="3">
        <v>2013.08704061896</v>
      </c>
      <c r="AY28" s="3">
        <v>1944.4003868472</v>
      </c>
      <c r="AZ28" s="3">
        <v>1883.46034816248</v>
      </c>
      <c r="BA28" s="3">
        <v>1831.81624758221</v>
      </c>
      <c r="BB28" s="3">
        <v>1793.5996131528</v>
      </c>
      <c r="BC28" s="3">
        <v>1766.74468085106</v>
      </c>
      <c r="BD28" s="3">
        <v>1751.25145067698</v>
      </c>
      <c r="BE28" s="3">
        <v>1738.34042553191</v>
      </c>
      <c r="BF28" s="3">
        <v>1731.35849056604</v>
      </c>
      <c r="BG28" s="3">
        <v>1740.13401064344</v>
      </c>
      <c r="BH28" s="3">
        <v>1742.47195357834</v>
      </c>
      <c r="BI28" s="3">
        <v>1764.67891682785</v>
      </c>
      <c r="BJ28" s="3">
        <v>1780.17214700193</v>
      </c>
      <c r="BK28" s="3">
        <v>1799.79690522244</v>
      </c>
      <c r="BL28" s="3">
        <v>1814.77369439072</v>
      </c>
      <c r="BM28" s="3">
        <v>1828.20116054159</v>
      </c>
      <c r="BN28" s="3">
        <v>1856.60541586073</v>
      </c>
      <c r="BO28" s="3">
        <v>1861.76982591876</v>
      </c>
      <c r="BP28" s="3">
        <v>1866.93423597679</v>
      </c>
      <c r="BQ28" s="3">
        <v>1867.45067698259</v>
      </c>
      <c r="BR28" s="3">
        <v>1874.16441005803</v>
      </c>
      <c r="BS28" s="3">
        <v>1882.42746615087</v>
      </c>
      <c r="BT28" s="3">
        <v>1888.1083172147</v>
      </c>
      <c r="BU28" s="3">
        <v>1885.00967117988</v>
      </c>
      <c r="BV28" s="3">
        <v>1881.39458413926</v>
      </c>
      <c r="BW28" s="3">
        <v>1880.87814313346</v>
      </c>
      <c r="BX28" s="3">
        <v>1870.54932301741</v>
      </c>
      <c r="BY28" s="3">
        <v>1849.8916827853</v>
      </c>
      <c r="BZ28" s="3">
        <v>1829.23404255319</v>
      </c>
      <c r="CA28" s="3">
        <v>1804.44487427466</v>
      </c>
      <c r="CB28" s="3">
        <v>1780.68858800774</v>
      </c>
      <c r="CC28" s="3">
        <v>1754.3500967118</v>
      </c>
      <c r="CD28" s="3">
        <v>1722.33075435203</v>
      </c>
      <c r="CE28" s="3">
        <v>1690.31141199226</v>
      </c>
      <c r="CF28" s="3">
        <v>1652.09477756286</v>
      </c>
      <c r="CG28" s="3">
        <v>1620.5918762089</v>
      </c>
      <c r="CH28" s="3">
        <v>1599.41779497099</v>
      </c>
      <c r="CI28" s="3">
        <v>1569.98065764023</v>
      </c>
      <c r="CJ28" s="3">
        <v>1553.45454545455</v>
      </c>
      <c r="CK28" s="3">
        <v>1532.79690522244</v>
      </c>
      <c r="CL28" s="3">
        <v>1522.98452611219</v>
      </c>
      <c r="CM28" s="3">
        <v>1507.4912959381</v>
      </c>
      <c r="CN28" s="3">
        <v>1500.61393323657</v>
      </c>
      <c r="CO28" s="3">
        <v>1498.71179883946</v>
      </c>
      <c r="CP28" s="3">
        <v>1502.84332688588</v>
      </c>
      <c r="CQ28" s="3">
        <v>1503.35976789168</v>
      </c>
      <c r="CR28" s="3">
        <v>1505.42553191489</v>
      </c>
      <c r="CS28" s="3">
        <v>1505.77600387034</v>
      </c>
      <c r="CT28" s="3">
        <v>1513.68858800774</v>
      </c>
      <c r="CU28" s="3">
        <v>1522.2946298984</v>
      </c>
      <c r="CV28" s="3">
        <v>1531.24758220503</v>
      </c>
      <c r="CW28" s="3">
        <v>1538.47775628627</v>
      </c>
      <c r="CX28" s="3">
        <v>1545.52394775036</v>
      </c>
      <c r="CY28" s="3">
        <v>1558.61895551257</v>
      </c>
      <c r="CZ28" s="3">
        <v>1556.03675048356</v>
      </c>
      <c r="DA28" s="3">
        <v>1553.45454545455</v>
      </c>
      <c r="DB28" s="3">
        <v>1551.38878143133</v>
      </c>
      <c r="DC28" s="3">
        <v>1551.38878143133</v>
      </c>
      <c r="DD28" s="3">
        <v>1543.12572533849</v>
      </c>
      <c r="DE28" s="3">
        <v>1534.86266924565</v>
      </c>
      <c r="DF28" s="3">
        <v>1524.01740812379</v>
      </c>
      <c r="DG28" s="3">
        <v>1514.72147001934</v>
      </c>
      <c r="DH28" s="3">
        <v>1504.39264990329</v>
      </c>
      <c r="DI28" s="3">
        <v>1494.06382978723</v>
      </c>
      <c r="DJ28" s="3">
        <v>1481.15280464217</v>
      </c>
      <c r="DK28" s="3">
        <v>1468.7582205029</v>
      </c>
      <c r="DL28" s="3">
        <v>1451.71566731141</v>
      </c>
      <c r="DM28" s="3">
        <v>1436.73887814313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2628.2113427048</v>
      </c>
      <c r="H29" s="3">
        <v>2552.86129970902</v>
      </c>
      <c r="I29" s="3">
        <v>2608.82210373243</v>
      </c>
      <c r="J29" s="3">
        <v>2452.30024213075</v>
      </c>
      <c r="K29" s="3">
        <v>2291.38431752178</v>
      </c>
      <c r="L29" s="3">
        <v>2211.41751330431</v>
      </c>
      <c r="M29" s="3">
        <v>2452.56534365924</v>
      </c>
      <c r="N29" s="3">
        <v>2410.65375302663</v>
      </c>
      <c r="O29" s="3">
        <v>2314.59040232671</v>
      </c>
      <c r="P29" s="3">
        <v>2208.05043646945</v>
      </c>
      <c r="Q29" s="3">
        <v>2164.48326055313</v>
      </c>
      <c r="R29" s="3">
        <v>1953.46582646631</v>
      </c>
      <c r="S29" s="3">
        <v>1926.87651331719</v>
      </c>
      <c r="T29" s="3">
        <v>1977.22868217054</v>
      </c>
      <c r="U29" s="3">
        <v>1893.03000968054</v>
      </c>
      <c r="V29" s="3">
        <v>1879.59381044487</v>
      </c>
      <c r="W29" s="3">
        <v>1860.86956521739</v>
      </c>
      <c r="X29" s="3">
        <v>1854.72972972973</v>
      </c>
      <c r="Y29" s="3">
        <v>1947.36842105263</v>
      </c>
      <c r="Z29" s="3">
        <v>1944.95412844037</v>
      </c>
      <c r="AA29" s="3">
        <v>1903.86473429952</v>
      </c>
      <c r="AB29" s="3">
        <v>2027.05314009662</v>
      </c>
      <c r="AC29" s="3">
        <v>2040.56011588605</v>
      </c>
      <c r="AD29" s="3">
        <v>1997.58803666184</v>
      </c>
      <c r="AE29" s="3">
        <v>2078.10993249759</v>
      </c>
      <c r="AF29" s="3">
        <v>2139.96138996139</v>
      </c>
      <c r="AG29" s="3">
        <v>2211.87258687259</v>
      </c>
      <c r="AH29" s="3">
        <v>2132.4311261479</v>
      </c>
      <c r="AI29" s="3">
        <v>2159.09090909091</v>
      </c>
      <c r="AJ29" s="3">
        <v>2088.00773694391</v>
      </c>
      <c r="AK29" s="3">
        <v>2180.93855829705</v>
      </c>
      <c r="AL29" s="3">
        <v>2254.35203094778</v>
      </c>
      <c r="AM29" s="3">
        <v>2348.81470730527</v>
      </c>
      <c r="AN29" s="3">
        <v>2350.74987905177</v>
      </c>
      <c r="AO29" s="3">
        <v>2342.35976789168</v>
      </c>
      <c r="AP29" s="3">
        <v>2330.27079303675</v>
      </c>
      <c r="AQ29" s="3">
        <v>2300.77369439072</v>
      </c>
      <c r="AR29" s="3">
        <v>2257.73694390716</v>
      </c>
      <c r="AS29" s="3">
        <v>2211.31528046422</v>
      </c>
      <c r="AT29" s="3">
        <v>2147.48549323017</v>
      </c>
      <c r="AU29" s="3">
        <v>2087.52417794971</v>
      </c>
      <c r="AV29" s="3">
        <v>2021.27659574468</v>
      </c>
      <c r="AW29" s="3">
        <v>1951.64410058027</v>
      </c>
      <c r="AX29" s="3">
        <v>1884.91295938104</v>
      </c>
      <c r="AY29" s="3">
        <v>1820.5996131528</v>
      </c>
      <c r="AZ29" s="3">
        <v>1763.53965183752</v>
      </c>
      <c r="BA29" s="3">
        <v>1715.18375241779</v>
      </c>
      <c r="BB29" s="3">
        <v>1679.4003868472</v>
      </c>
      <c r="BC29" s="3">
        <v>1654.25531914894</v>
      </c>
      <c r="BD29" s="3">
        <v>1639.74854932302</v>
      </c>
      <c r="BE29" s="3">
        <v>1627.65957446808</v>
      </c>
      <c r="BF29" s="3">
        <v>1622.64150943396</v>
      </c>
      <c r="BG29" s="3">
        <v>1630.86598935656</v>
      </c>
      <c r="BH29" s="3">
        <v>1631.52804642166</v>
      </c>
      <c r="BI29" s="3">
        <v>1652.32108317215</v>
      </c>
      <c r="BJ29" s="3">
        <v>1666.82785299807</v>
      </c>
      <c r="BK29" s="3">
        <v>1685.20309477756</v>
      </c>
      <c r="BL29" s="3">
        <v>1699.22630560928</v>
      </c>
      <c r="BM29" s="3">
        <v>1711.79883945841</v>
      </c>
      <c r="BN29" s="3">
        <v>1738.39458413926</v>
      </c>
      <c r="BO29" s="3">
        <v>1743.23017408124</v>
      </c>
      <c r="BP29" s="3">
        <v>1748.06576402321</v>
      </c>
      <c r="BQ29" s="3">
        <v>1748.54932301741</v>
      </c>
      <c r="BR29" s="3">
        <v>1754.83558994197</v>
      </c>
      <c r="BS29" s="3">
        <v>1762.57253384913</v>
      </c>
      <c r="BT29" s="3">
        <v>1767.8916827853</v>
      </c>
      <c r="BU29" s="3">
        <v>1764.99032882012</v>
      </c>
      <c r="BV29" s="3">
        <v>1761.60541586073</v>
      </c>
      <c r="BW29" s="3">
        <v>1761.12185686654</v>
      </c>
      <c r="BX29" s="3">
        <v>1751.45067698259</v>
      </c>
      <c r="BY29" s="3">
        <v>1732.1083172147</v>
      </c>
      <c r="BZ29" s="3">
        <v>1712.76595744681</v>
      </c>
      <c r="CA29" s="3">
        <v>1689.55512572534</v>
      </c>
      <c r="CB29" s="3">
        <v>1667.31141199226</v>
      </c>
      <c r="CC29" s="3">
        <v>1642.6499032882</v>
      </c>
      <c r="CD29" s="3">
        <v>1612.66924564797</v>
      </c>
      <c r="CE29" s="3">
        <v>1582.68858800774</v>
      </c>
      <c r="CF29" s="3">
        <v>1546.90522243714</v>
      </c>
      <c r="CG29" s="3">
        <v>1517.4081237911</v>
      </c>
      <c r="CH29" s="3">
        <v>1497.58220502901</v>
      </c>
      <c r="CI29" s="3">
        <v>1470.01934235977</v>
      </c>
      <c r="CJ29" s="3">
        <v>1454.54545454545</v>
      </c>
      <c r="CK29" s="3">
        <v>1435.20309477756</v>
      </c>
      <c r="CL29" s="3">
        <v>1426.01547388781</v>
      </c>
      <c r="CM29" s="3">
        <v>1411.5087040619</v>
      </c>
      <c r="CN29" s="3">
        <v>1406.38606676343</v>
      </c>
      <c r="CO29" s="3">
        <v>1403.28820116054</v>
      </c>
      <c r="CP29" s="3">
        <v>1407.15667311412</v>
      </c>
      <c r="CQ29" s="3">
        <v>1407.64023210832</v>
      </c>
      <c r="CR29" s="3">
        <v>1409.57446808511</v>
      </c>
      <c r="CS29" s="3">
        <v>1411.22399612966</v>
      </c>
      <c r="CT29" s="3">
        <v>1417.31141199226</v>
      </c>
      <c r="CU29" s="3">
        <v>1426.7053701016</v>
      </c>
      <c r="CV29" s="3">
        <v>1433.75241779497</v>
      </c>
      <c r="CW29" s="3">
        <v>1440.52224371373</v>
      </c>
      <c r="CX29" s="3">
        <v>1448.47605224964</v>
      </c>
      <c r="CY29" s="3">
        <v>1459.38104448743</v>
      </c>
      <c r="CZ29" s="3">
        <v>1456.96324951644</v>
      </c>
      <c r="DA29" s="3">
        <v>1454.54545454545</v>
      </c>
      <c r="DB29" s="3">
        <v>1452.61121856867</v>
      </c>
      <c r="DC29" s="3">
        <v>1452.61121856867</v>
      </c>
      <c r="DD29" s="3">
        <v>1444.87427466151</v>
      </c>
      <c r="DE29" s="3">
        <v>1437.13733075435</v>
      </c>
      <c r="DF29" s="3">
        <v>1426.98259187621</v>
      </c>
      <c r="DG29" s="3">
        <v>1418.27852998066</v>
      </c>
      <c r="DH29" s="3">
        <v>1408.60735009671</v>
      </c>
      <c r="DI29" s="3">
        <v>1398.93617021277</v>
      </c>
      <c r="DJ29" s="3">
        <v>1386.84719535783</v>
      </c>
      <c r="DK29" s="3">
        <v>1375.2417794971</v>
      </c>
      <c r="DL29" s="3">
        <v>1359.28433268859</v>
      </c>
      <c r="DM29" s="3">
        <v>1345.26112185687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0.01427398</v>
      </c>
      <c r="H54" s="3">
        <v>0.0161643</v>
      </c>
      <c r="I54" s="3">
        <v>0.01558397</v>
      </c>
      <c r="J54" s="3">
        <v>0.0151851</v>
      </c>
      <c r="K54" s="3">
        <v>0.01330425</v>
      </c>
      <c r="L54" s="3">
        <v>0.01566655</v>
      </c>
      <c r="M54" s="3">
        <v>0.01612524</v>
      </c>
      <c r="N54" s="3">
        <v>0.00948627</v>
      </c>
      <c r="O54" s="3">
        <v>0.01141702</v>
      </c>
      <c r="P54" s="3">
        <v>0.0091416</v>
      </c>
      <c r="Q54" s="3">
        <v>0.009210339999999999</v>
      </c>
      <c r="R54" s="3">
        <v>0.00577696</v>
      </c>
      <c r="S54" s="3">
        <v>0.0058626</v>
      </c>
      <c r="T54" s="3">
        <v>0.01022129</v>
      </c>
      <c r="U54" s="3">
        <v>0.0071467</v>
      </c>
      <c r="V54" s="3">
        <v>0.0072943</v>
      </c>
      <c r="W54" s="3">
        <v>0.00658693</v>
      </c>
      <c r="X54" s="3">
        <v>0.00616662</v>
      </c>
      <c r="Y54" s="3">
        <v>0.01028443</v>
      </c>
      <c r="Z54" s="3">
        <v>0.005244</v>
      </c>
      <c r="AA54" s="3">
        <v>0.00599819</v>
      </c>
      <c r="AB54" s="3">
        <v>0.00678908</v>
      </c>
      <c r="AC54" s="3">
        <v>0.00637038</v>
      </c>
      <c r="AD54" s="3">
        <v>0.00714855</v>
      </c>
      <c r="AE54" s="3">
        <v>0.00511844</v>
      </c>
      <c r="AF54" s="3">
        <v>0.00728066</v>
      </c>
      <c r="AG54" s="3">
        <v>0.00954786</v>
      </c>
      <c r="AH54" s="3">
        <v>0.008294060000000001</v>
      </c>
      <c r="AI54" s="3">
        <v>0.007995210000000001</v>
      </c>
      <c r="AJ54" s="3">
        <v>0.00440723</v>
      </c>
      <c r="AK54" s="3">
        <v>0.00259619</v>
      </c>
      <c r="AL54" s="3">
        <v>0.00165062</v>
      </c>
      <c r="AM54" s="3">
        <v>0.00550768</v>
      </c>
      <c r="AN54" s="3">
        <v>0.00535395</v>
      </c>
      <c r="AO54" s="3">
        <v>0.00521761</v>
      </c>
      <c r="AP54" s="3">
        <v>0.00508087</v>
      </c>
      <c r="AQ54" s="3">
        <v>0.00495797</v>
      </c>
      <c r="AR54" s="3">
        <v>0.00484993</v>
      </c>
      <c r="AS54" s="3">
        <v>0.00474092</v>
      </c>
      <c r="AT54" s="3">
        <v>0.00464192</v>
      </c>
      <c r="AU54" s="3">
        <v>0.00454769</v>
      </c>
      <c r="AV54" s="3">
        <v>0.00445056</v>
      </c>
      <c r="AW54" s="3">
        <v>0.00436077</v>
      </c>
      <c r="AX54" s="3">
        <v>0.00427642</v>
      </c>
      <c r="AY54" s="3">
        <v>0.00419434</v>
      </c>
      <c r="AZ54" s="3">
        <v>0.00410931</v>
      </c>
      <c r="BA54" s="3">
        <v>0.00403476</v>
      </c>
      <c r="BB54" s="3">
        <v>0.00395973</v>
      </c>
      <c r="BC54" s="3">
        <v>0.00388675</v>
      </c>
      <c r="BD54" s="3">
        <v>0.00382069</v>
      </c>
      <c r="BE54" s="3">
        <v>0.00375193</v>
      </c>
      <c r="BF54" s="3">
        <v>0.00368393</v>
      </c>
      <c r="BG54" s="3">
        <v>0.00362809</v>
      </c>
      <c r="BH54" s="3">
        <v>0.00356157</v>
      </c>
      <c r="BI54" s="3">
        <v>0.00350331</v>
      </c>
      <c r="BJ54" s="3">
        <v>0.00344485</v>
      </c>
      <c r="BK54" s="3">
        <v>0.00338667</v>
      </c>
      <c r="BL54" s="3">
        <v>0.00333641</v>
      </c>
      <c r="BM54" s="3">
        <v>0.00328519</v>
      </c>
      <c r="BN54" s="3">
        <v>0.00323986</v>
      </c>
      <c r="BO54" s="3">
        <v>0.00319295</v>
      </c>
      <c r="BP54" s="3">
        <v>0.00314423</v>
      </c>
      <c r="BQ54" s="3">
        <v>0.00310053</v>
      </c>
      <c r="BR54" s="3">
        <v>0.00305699</v>
      </c>
      <c r="BS54" s="3">
        <v>0.00301199</v>
      </c>
      <c r="BT54" s="3">
        <v>0.00296529</v>
      </c>
      <c r="BU54" s="3">
        <v>0.00292775</v>
      </c>
      <c r="BV54" s="3">
        <v>0.00288811</v>
      </c>
      <c r="BW54" s="3">
        <v>0.00284953</v>
      </c>
      <c r="BX54" s="3">
        <v>0.00281572</v>
      </c>
      <c r="BY54" s="3">
        <v>0.00278057</v>
      </c>
      <c r="BZ54" s="3">
        <v>0.00274071</v>
      </c>
      <c r="CA54" s="3">
        <v>0.00270618</v>
      </c>
      <c r="CB54" s="3">
        <v>0.00267394</v>
      </c>
      <c r="CC54" s="3">
        <v>0.00263923</v>
      </c>
      <c r="CD54" s="3">
        <v>0.00260786</v>
      </c>
      <c r="CE54" s="3">
        <v>0.00257656</v>
      </c>
      <c r="CF54" s="3">
        <v>0.00254679</v>
      </c>
      <c r="CG54" s="3">
        <v>0.00251211</v>
      </c>
      <c r="CH54" s="3">
        <v>0.00248573</v>
      </c>
      <c r="CI54" s="3">
        <v>0.00245562</v>
      </c>
      <c r="CJ54" s="3">
        <v>0.00242094</v>
      </c>
      <c r="CK54" s="3">
        <v>0.00239584</v>
      </c>
      <c r="CL54" s="3">
        <v>0.0023697</v>
      </c>
      <c r="CM54" s="3">
        <v>0.0023415</v>
      </c>
      <c r="CN54" s="3">
        <v>0.00231644</v>
      </c>
      <c r="CO54" s="3">
        <v>0.00228613</v>
      </c>
      <c r="CP54" s="3">
        <v>0.00226184</v>
      </c>
      <c r="CQ54" s="3">
        <v>0.00223625</v>
      </c>
      <c r="CR54" s="3">
        <v>0.00220989</v>
      </c>
      <c r="CS54" s="3">
        <v>0.00218583</v>
      </c>
      <c r="CT54" s="3">
        <v>0.00215639</v>
      </c>
      <c r="CU54" s="3">
        <v>0.0021308</v>
      </c>
      <c r="CV54" s="3">
        <v>0.0021063</v>
      </c>
      <c r="CW54" s="3">
        <v>0.00208216</v>
      </c>
      <c r="CX54" s="3">
        <v>0.00205264</v>
      </c>
      <c r="CY54" s="3">
        <v>0.00203009</v>
      </c>
      <c r="CZ54" s="3">
        <v>0.00200602</v>
      </c>
      <c r="DA54" s="3">
        <v>0.00198253</v>
      </c>
      <c r="DB54" s="3">
        <v>0.00196043</v>
      </c>
      <c r="DC54" s="3">
        <v>0.00193313</v>
      </c>
      <c r="DD54" s="3">
        <v>0.0019136</v>
      </c>
      <c r="DE54" s="3">
        <v>0.00189432</v>
      </c>
      <c r="DF54" s="3">
        <v>0.00187506</v>
      </c>
      <c r="DG54" s="3">
        <v>0.00185085</v>
      </c>
      <c r="DH54" s="3">
        <v>0.00183329</v>
      </c>
      <c r="DI54" s="3">
        <v>0.00181141</v>
      </c>
      <c r="DJ54" s="3">
        <v>0.00178747</v>
      </c>
      <c r="DK54" s="3">
        <v>0.00176874</v>
      </c>
      <c r="DL54" s="3">
        <v>0.00175103</v>
      </c>
      <c r="DM54" s="3">
        <v>0.00173256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0.012963</v>
      </c>
      <c r="H55" s="3">
        <v>0.01010264</v>
      </c>
      <c r="I55" s="3">
        <v>0.01288202</v>
      </c>
      <c r="J55" s="3">
        <v>0.009270530000000001</v>
      </c>
      <c r="K55" s="3">
        <v>0.01086962</v>
      </c>
      <c r="L55" s="3">
        <v>0.01111804</v>
      </c>
      <c r="M55" s="3">
        <v>0.01511251</v>
      </c>
      <c r="N55" s="3">
        <v>0.01098064</v>
      </c>
      <c r="O55" s="3">
        <v>0.0102191</v>
      </c>
      <c r="P55" s="3">
        <v>0.01055148</v>
      </c>
      <c r="Q55" s="3">
        <v>0.01013372</v>
      </c>
      <c r="R55" s="3">
        <v>0.00501709</v>
      </c>
      <c r="S55" s="3">
        <v>0.00921173</v>
      </c>
      <c r="T55" s="3">
        <v>0.00510822</v>
      </c>
      <c r="U55" s="3">
        <v>0.00846688</v>
      </c>
      <c r="V55" s="3">
        <v>0.00639655</v>
      </c>
      <c r="W55" s="3">
        <v>0.00504989</v>
      </c>
      <c r="X55" s="3">
        <v>0.009263550000000001</v>
      </c>
      <c r="Y55" s="3">
        <v>0.008034940000000001</v>
      </c>
      <c r="Z55" s="3">
        <v>0.00852605</v>
      </c>
      <c r="AA55" s="3">
        <v>0.00605805</v>
      </c>
      <c r="AB55" s="3">
        <v>0.00744124</v>
      </c>
      <c r="AC55" s="3">
        <v>0.00672751</v>
      </c>
      <c r="AD55" s="3">
        <v>0.00670984</v>
      </c>
      <c r="AE55" s="3">
        <v>0.00500674</v>
      </c>
      <c r="AF55" s="3">
        <v>0.00495849</v>
      </c>
      <c r="AG55" s="3">
        <v>0.00633235</v>
      </c>
      <c r="AH55" s="3">
        <v>0.00460284</v>
      </c>
      <c r="AI55" s="3">
        <v>0.0038752</v>
      </c>
      <c r="AJ55" s="3">
        <v>0.00883451</v>
      </c>
      <c r="AK55" s="3">
        <v>0.003995</v>
      </c>
      <c r="AL55" s="3">
        <v>0.00593526</v>
      </c>
      <c r="AM55" s="3">
        <v>0.00521366</v>
      </c>
      <c r="AN55" s="3">
        <v>0.00510417</v>
      </c>
      <c r="AO55" s="3">
        <v>0.00498964</v>
      </c>
      <c r="AP55" s="3">
        <v>0.00487586</v>
      </c>
      <c r="AQ55" s="3">
        <v>0.00476592</v>
      </c>
      <c r="AR55" s="3">
        <v>0.00466796</v>
      </c>
      <c r="AS55" s="3">
        <v>0.00456696</v>
      </c>
      <c r="AT55" s="3">
        <v>0.0044678</v>
      </c>
      <c r="AU55" s="3">
        <v>0.0043692</v>
      </c>
      <c r="AV55" s="3">
        <v>0.00427399</v>
      </c>
      <c r="AW55" s="3">
        <v>0.00418917</v>
      </c>
      <c r="AX55" s="3">
        <v>0.00409143</v>
      </c>
      <c r="AY55" s="3">
        <v>0.00401134</v>
      </c>
      <c r="AZ55" s="3">
        <v>0.00391957</v>
      </c>
      <c r="BA55" s="3">
        <v>0.00384105</v>
      </c>
      <c r="BB55" s="3">
        <v>0.00375431</v>
      </c>
      <c r="BC55" s="3">
        <v>0.00367851</v>
      </c>
      <c r="BD55" s="3">
        <v>0.00360423</v>
      </c>
      <c r="BE55" s="3">
        <v>0.0035282</v>
      </c>
      <c r="BF55" s="3">
        <v>0.00345099</v>
      </c>
      <c r="BG55" s="3">
        <v>0.00338813</v>
      </c>
      <c r="BH55" s="3">
        <v>0.00331403</v>
      </c>
      <c r="BI55" s="3">
        <v>0.00325011</v>
      </c>
      <c r="BJ55" s="3">
        <v>0.00318648</v>
      </c>
      <c r="BK55" s="3">
        <v>0.00311844</v>
      </c>
      <c r="BL55" s="3">
        <v>0.00306021</v>
      </c>
      <c r="BM55" s="3">
        <v>0.00300507</v>
      </c>
      <c r="BN55" s="3">
        <v>0.00295165</v>
      </c>
      <c r="BO55" s="3">
        <v>0.0028937</v>
      </c>
      <c r="BP55" s="3">
        <v>0.00284177</v>
      </c>
      <c r="BQ55" s="3">
        <v>0.00279124</v>
      </c>
      <c r="BR55" s="3">
        <v>0.00273581</v>
      </c>
      <c r="BS55" s="3">
        <v>0.00268721</v>
      </c>
      <c r="BT55" s="3">
        <v>0.00263717</v>
      </c>
      <c r="BU55" s="3">
        <v>0.00259499</v>
      </c>
      <c r="BV55" s="3">
        <v>0.00254765</v>
      </c>
      <c r="BW55" s="3">
        <v>0.00249804</v>
      </c>
      <c r="BX55" s="3">
        <v>0.00245707</v>
      </c>
      <c r="BY55" s="3">
        <v>0.00241847</v>
      </c>
      <c r="BZ55" s="3">
        <v>0.0023752</v>
      </c>
      <c r="CA55" s="3">
        <v>0.0023377</v>
      </c>
      <c r="CB55" s="3">
        <v>0.00230125</v>
      </c>
      <c r="CC55" s="3">
        <v>0.00226086</v>
      </c>
      <c r="CD55" s="3">
        <v>0.00222541</v>
      </c>
      <c r="CE55" s="3">
        <v>0.00218979</v>
      </c>
      <c r="CF55" s="3">
        <v>0.00215554</v>
      </c>
      <c r="CG55" s="3">
        <v>0.00212078</v>
      </c>
      <c r="CH55" s="3">
        <v>0.0020855</v>
      </c>
      <c r="CI55" s="3">
        <v>0.00204926</v>
      </c>
      <c r="CJ55" s="3">
        <v>0.00201339</v>
      </c>
      <c r="CK55" s="3">
        <v>0.00198269</v>
      </c>
      <c r="CL55" s="3">
        <v>0.00194915</v>
      </c>
      <c r="CM55" s="3">
        <v>0.001913</v>
      </c>
      <c r="CN55" s="3">
        <v>0.00188005</v>
      </c>
      <c r="CO55" s="3">
        <v>0.0018503</v>
      </c>
      <c r="CP55" s="3">
        <v>0.00181981</v>
      </c>
      <c r="CQ55" s="3">
        <v>0.00178537</v>
      </c>
      <c r="CR55" s="3">
        <v>0.00175571</v>
      </c>
      <c r="CS55" s="3">
        <v>0.00172633</v>
      </c>
      <c r="CT55" s="3">
        <v>0.00170288</v>
      </c>
      <c r="CU55" s="3">
        <v>0.00167148</v>
      </c>
      <c r="CV55" s="3">
        <v>0.00164648</v>
      </c>
      <c r="CW55" s="3">
        <v>0.00161947</v>
      </c>
      <c r="CX55" s="3">
        <v>0.00159025</v>
      </c>
      <c r="CY55" s="3">
        <v>0.00156569</v>
      </c>
      <c r="CZ55" s="3">
        <v>0.00154328</v>
      </c>
      <c r="DA55" s="3">
        <v>0.0015153</v>
      </c>
      <c r="DB55" s="3">
        <v>0.00149339</v>
      </c>
      <c r="DC55" s="3">
        <v>0.00146984</v>
      </c>
      <c r="DD55" s="3">
        <v>0.0014475</v>
      </c>
      <c r="DE55" s="3">
        <v>0.00142089</v>
      </c>
      <c r="DF55" s="3">
        <v>0.00140042</v>
      </c>
      <c r="DG55" s="3">
        <v>0.00137864</v>
      </c>
      <c r="DH55" s="3">
        <v>0.00135246</v>
      </c>
      <c r="DI55" s="3">
        <v>0.00133057</v>
      </c>
      <c r="DJ55" s="3">
        <v>0.00131149</v>
      </c>
      <c r="DK55" s="3">
        <v>0.00128973</v>
      </c>
      <c r="DL55" s="3">
        <v>0.00126966</v>
      </c>
      <c r="DM55" s="3">
        <v>0.00124325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0.00042267</v>
      </c>
      <c r="H56" s="3">
        <v>0.00043074</v>
      </c>
      <c r="I56" s="3">
        <v>0.00045052</v>
      </c>
      <c r="J56" s="3">
        <v>0.0004362</v>
      </c>
      <c r="K56" s="3">
        <v>0.00040765</v>
      </c>
      <c r="L56" s="3">
        <v>0.00039693</v>
      </c>
      <c r="M56" s="3">
        <v>0.00048903</v>
      </c>
      <c r="N56" s="3">
        <v>0.00043885</v>
      </c>
      <c r="O56" s="3">
        <v>0.00036257</v>
      </c>
      <c r="P56" s="3">
        <v>0.00033874</v>
      </c>
      <c r="Q56" s="3">
        <v>0.00033467</v>
      </c>
      <c r="R56" s="3">
        <v>0.00025683</v>
      </c>
      <c r="S56" s="3">
        <v>0.00023057</v>
      </c>
      <c r="T56" s="3">
        <v>0.00019428</v>
      </c>
      <c r="U56" s="3">
        <v>0.00021611</v>
      </c>
      <c r="V56" s="3">
        <v>0.00020777</v>
      </c>
      <c r="W56" s="3">
        <v>0.00021701</v>
      </c>
      <c r="X56" s="3">
        <v>0.00020371</v>
      </c>
      <c r="Y56" s="3">
        <v>0.00018426</v>
      </c>
      <c r="Z56" s="3">
        <v>0.00022654</v>
      </c>
      <c r="AA56" s="3">
        <v>0.00017066</v>
      </c>
      <c r="AB56" s="3">
        <v>0.00019504</v>
      </c>
      <c r="AC56" s="3">
        <v>0.00019243</v>
      </c>
      <c r="AD56" s="3">
        <v>0.00017617</v>
      </c>
      <c r="AE56" s="3">
        <v>0.0001786</v>
      </c>
      <c r="AF56" s="3">
        <v>0.00016302</v>
      </c>
      <c r="AG56" s="3">
        <v>0.0001712</v>
      </c>
      <c r="AH56" s="3">
        <v>0.00022282</v>
      </c>
      <c r="AI56" s="3">
        <v>0.00023957</v>
      </c>
      <c r="AJ56" s="3">
        <v>0.0002473</v>
      </c>
      <c r="AK56" s="3">
        <v>0.00020405</v>
      </c>
      <c r="AL56" s="3">
        <v>0.00013561</v>
      </c>
      <c r="AM56" s="3">
        <v>0.00015897</v>
      </c>
      <c r="AN56" s="3">
        <v>0.00015657</v>
      </c>
      <c r="AO56" s="3">
        <v>0.00015455</v>
      </c>
      <c r="AP56" s="3">
        <v>0.0001525</v>
      </c>
      <c r="AQ56" s="3">
        <v>0.00015074</v>
      </c>
      <c r="AR56" s="3">
        <v>0.00014931</v>
      </c>
      <c r="AS56" s="3">
        <v>0.00014782</v>
      </c>
      <c r="AT56" s="3">
        <v>0.00014651</v>
      </c>
      <c r="AU56" s="3">
        <v>0.00014533</v>
      </c>
      <c r="AV56" s="3">
        <v>0.00014401</v>
      </c>
      <c r="AW56" s="3">
        <v>0.00014278</v>
      </c>
      <c r="AX56" s="3">
        <v>0.00014173</v>
      </c>
      <c r="AY56" s="3">
        <v>0.00014062</v>
      </c>
      <c r="AZ56" s="3">
        <v>0.0001395</v>
      </c>
      <c r="BA56" s="3">
        <v>0.00013851</v>
      </c>
      <c r="BB56" s="3">
        <v>0.00013753</v>
      </c>
      <c r="BC56" s="3">
        <v>0.00013646</v>
      </c>
      <c r="BD56" s="3">
        <v>0.00013568</v>
      </c>
      <c r="BE56" s="3">
        <v>0.00013463</v>
      </c>
      <c r="BF56" s="3">
        <v>0.00013375</v>
      </c>
      <c r="BG56" s="3">
        <v>0.00013307</v>
      </c>
      <c r="BH56" s="3">
        <v>0.00013201</v>
      </c>
      <c r="BI56" s="3">
        <v>0.00013122</v>
      </c>
      <c r="BJ56" s="3">
        <v>0.00013037</v>
      </c>
      <c r="BK56" s="3">
        <v>0.00012935</v>
      </c>
      <c r="BL56" s="3">
        <v>0.00012868</v>
      </c>
      <c r="BM56" s="3">
        <v>0.00012788</v>
      </c>
      <c r="BN56" s="3">
        <v>0.00012737</v>
      </c>
      <c r="BO56" s="3">
        <v>0.00012675</v>
      </c>
      <c r="BP56" s="3">
        <v>0.00012591</v>
      </c>
      <c r="BQ56" s="3">
        <v>0.00012532</v>
      </c>
      <c r="BR56" s="3">
        <v>0.00012459</v>
      </c>
      <c r="BS56" s="3">
        <v>0.00012395</v>
      </c>
      <c r="BT56" s="3">
        <v>0.00012299</v>
      </c>
      <c r="BU56" s="3">
        <v>0.00012249</v>
      </c>
      <c r="BV56" s="3">
        <v>0.00012185</v>
      </c>
      <c r="BW56" s="3">
        <v>0.00012109</v>
      </c>
      <c r="BX56" s="3">
        <v>0.00012053</v>
      </c>
      <c r="BY56" s="3">
        <v>0.00012003</v>
      </c>
      <c r="BZ56" s="3">
        <v>0.00011909</v>
      </c>
      <c r="CA56" s="3">
        <v>0.00011846</v>
      </c>
      <c r="CB56" s="3">
        <v>0.0001179</v>
      </c>
      <c r="CC56" s="3">
        <v>0.00011701</v>
      </c>
      <c r="CD56" s="3">
        <v>0.00011641</v>
      </c>
      <c r="CE56" s="3">
        <v>0.00011579</v>
      </c>
      <c r="CF56" s="3">
        <v>0.0001152</v>
      </c>
      <c r="CG56" s="3">
        <v>0.00011426</v>
      </c>
      <c r="CH56" s="3">
        <v>0.00011378</v>
      </c>
      <c r="CI56" s="3">
        <v>0.00011316</v>
      </c>
      <c r="CJ56" s="3">
        <v>0.00011219</v>
      </c>
      <c r="CK56" s="3">
        <v>0.00011162</v>
      </c>
      <c r="CL56" s="3">
        <v>0.00011109</v>
      </c>
      <c r="CM56" s="3">
        <v>0.00011043</v>
      </c>
      <c r="CN56" s="3">
        <v>0.00010983</v>
      </c>
      <c r="CO56" s="3">
        <v>0.00010885</v>
      </c>
      <c r="CP56" s="3">
        <v>0.00010829</v>
      </c>
      <c r="CQ56" s="3">
        <v>0.00010758</v>
      </c>
      <c r="CR56" s="3">
        <v>0.00010686</v>
      </c>
      <c r="CS56" s="3">
        <v>0.00010617</v>
      </c>
      <c r="CT56" s="3">
        <v>0.00010515</v>
      </c>
      <c r="CU56" s="3">
        <v>0.00010438</v>
      </c>
      <c r="CV56" s="3">
        <v>0.00010364</v>
      </c>
      <c r="CW56" s="3">
        <v>0.0001029</v>
      </c>
      <c r="CX56" s="3">
        <v>0.00010176</v>
      </c>
      <c r="CY56" s="3">
        <v>0.000101</v>
      </c>
      <c r="CZ56" s="3">
        <v>0.00010019</v>
      </c>
      <c r="DA56" s="3">
        <v>9.938E-05</v>
      </c>
      <c r="DB56" s="3">
        <v>9.861000000000001E-05</v>
      </c>
      <c r="DC56" s="3">
        <v>9.747E-05</v>
      </c>
      <c r="DD56" s="3">
        <v>9.687E-05</v>
      </c>
      <c r="DE56" s="3">
        <v>9.627E-05</v>
      </c>
      <c r="DF56" s="3">
        <v>9.564999999999999E-05</v>
      </c>
      <c r="DG56" s="3">
        <v>9.467999999999999E-05</v>
      </c>
      <c r="DH56" s="3">
        <v>9.412E-05</v>
      </c>
      <c r="DI56" s="3">
        <v>9.331E-05</v>
      </c>
      <c r="DJ56" s="3">
        <v>9.234E-05</v>
      </c>
      <c r="DK56" s="3">
        <v>9.166999999999999E-05</v>
      </c>
      <c r="DL56" s="3">
        <v>9.104E-05</v>
      </c>
      <c r="DM56" s="3">
        <v>9.036E-05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0.00033206</v>
      </c>
      <c r="H57" s="3">
        <v>0.00039603</v>
      </c>
      <c r="I57" s="3">
        <v>0.00036663</v>
      </c>
      <c r="J57" s="3">
        <v>0.00031137</v>
      </c>
      <c r="K57" s="3">
        <v>0.00032795</v>
      </c>
      <c r="L57" s="3">
        <v>0.00028642</v>
      </c>
      <c r="M57" s="3">
        <v>0.00030873</v>
      </c>
      <c r="N57" s="3">
        <v>0.00034947</v>
      </c>
      <c r="O57" s="3">
        <v>0.00032597</v>
      </c>
      <c r="P57" s="3">
        <v>0.00033592</v>
      </c>
      <c r="Q57" s="3">
        <v>0.00031278</v>
      </c>
      <c r="R57" s="3">
        <v>0.00027954</v>
      </c>
      <c r="S57" s="3">
        <v>0.00024163</v>
      </c>
      <c r="T57" s="3">
        <v>0.00024141</v>
      </c>
      <c r="U57" s="3">
        <v>0.00020091</v>
      </c>
      <c r="V57" s="3">
        <v>0.00020085</v>
      </c>
      <c r="W57" s="3">
        <v>0.00019808</v>
      </c>
      <c r="X57" s="3">
        <v>0.00016739</v>
      </c>
      <c r="Y57" s="3">
        <v>0.00021591</v>
      </c>
      <c r="Z57" s="3">
        <v>0.0002105</v>
      </c>
      <c r="AA57" s="3">
        <v>0.00021538</v>
      </c>
      <c r="AB57" s="3">
        <v>0.00021186</v>
      </c>
      <c r="AC57" s="3">
        <v>0.00021511</v>
      </c>
      <c r="AD57" s="3">
        <v>0.00018758</v>
      </c>
      <c r="AE57" s="3">
        <v>0.00018372</v>
      </c>
      <c r="AF57" s="3">
        <v>0.00016632</v>
      </c>
      <c r="AG57" s="3">
        <v>0.00015946</v>
      </c>
      <c r="AH57" s="3">
        <v>0.00015351</v>
      </c>
      <c r="AI57" s="3">
        <v>0.00015041</v>
      </c>
      <c r="AJ57" s="3">
        <v>0.00014023</v>
      </c>
      <c r="AK57" s="3">
        <v>0.00016612</v>
      </c>
      <c r="AL57" s="3">
        <v>0.00014963</v>
      </c>
      <c r="AM57" s="3">
        <v>0.00015189</v>
      </c>
      <c r="AN57" s="3">
        <v>0.0001513</v>
      </c>
      <c r="AO57" s="3">
        <v>0.00015055</v>
      </c>
      <c r="AP57" s="3">
        <v>0.00014969</v>
      </c>
      <c r="AQ57" s="3">
        <v>0.00014891</v>
      </c>
      <c r="AR57" s="3">
        <v>0.00014834</v>
      </c>
      <c r="AS57" s="3">
        <v>0.0001476</v>
      </c>
      <c r="AT57" s="3">
        <v>0.00014691</v>
      </c>
      <c r="AU57" s="3">
        <v>0.00014615</v>
      </c>
      <c r="AV57" s="3">
        <v>0.00014531</v>
      </c>
      <c r="AW57" s="3">
        <v>0.00014474</v>
      </c>
      <c r="AX57" s="3">
        <v>0.00014371</v>
      </c>
      <c r="AY57" s="3">
        <v>0.00014313</v>
      </c>
      <c r="AZ57" s="3">
        <v>0.00014226</v>
      </c>
      <c r="BA57" s="3">
        <v>0.0001414</v>
      </c>
      <c r="BB57" s="3">
        <v>0.00014053</v>
      </c>
      <c r="BC57" s="3">
        <v>0.00013994</v>
      </c>
      <c r="BD57" s="3">
        <v>0.00013933</v>
      </c>
      <c r="BE57" s="3">
        <v>0.0001384</v>
      </c>
      <c r="BF57" s="3">
        <v>0.00013763</v>
      </c>
      <c r="BG57" s="3">
        <v>0.0001371</v>
      </c>
      <c r="BH57" s="3">
        <v>0.0001361</v>
      </c>
      <c r="BI57" s="3">
        <v>0.00013549</v>
      </c>
      <c r="BJ57" s="3">
        <v>0.00013481</v>
      </c>
      <c r="BK57" s="3">
        <v>0.0001338</v>
      </c>
      <c r="BL57" s="3">
        <v>0.00013316</v>
      </c>
      <c r="BM57" s="3">
        <v>0.00013257</v>
      </c>
      <c r="BN57" s="3">
        <v>0.00013199</v>
      </c>
      <c r="BO57" s="3">
        <v>0.00013104</v>
      </c>
      <c r="BP57" s="3">
        <v>0.00013038</v>
      </c>
      <c r="BQ57" s="3">
        <v>0.0001297</v>
      </c>
      <c r="BR57" s="3">
        <v>0.00012862</v>
      </c>
      <c r="BS57" s="3">
        <v>0.00012789</v>
      </c>
      <c r="BT57" s="3">
        <v>0.00012714</v>
      </c>
      <c r="BU57" s="3">
        <v>0.00012645</v>
      </c>
      <c r="BV57" s="3">
        <v>0.00012569</v>
      </c>
      <c r="BW57" s="3">
        <v>0.00012447</v>
      </c>
      <c r="BX57" s="3">
        <v>0.00012381</v>
      </c>
      <c r="BY57" s="3">
        <v>0.00012327</v>
      </c>
      <c r="BZ57" s="3">
        <v>0.00012236</v>
      </c>
      <c r="CA57" s="3">
        <v>0.00012176</v>
      </c>
      <c r="CB57" s="3">
        <v>0.00012115</v>
      </c>
      <c r="CC57" s="3">
        <v>0.00012021</v>
      </c>
      <c r="CD57" s="3">
        <v>0.00011954</v>
      </c>
      <c r="CE57" s="3">
        <v>0.00011892</v>
      </c>
      <c r="CF57" s="3">
        <v>0.00011821</v>
      </c>
      <c r="CG57" s="3">
        <v>0.00011723</v>
      </c>
      <c r="CH57" s="3">
        <v>0.00011646</v>
      </c>
      <c r="CI57" s="3">
        <v>0.00011557</v>
      </c>
      <c r="CJ57" s="3">
        <v>0.00011447</v>
      </c>
      <c r="CK57" s="3">
        <v>0.0001137</v>
      </c>
      <c r="CL57" s="3">
        <v>0.00011281</v>
      </c>
      <c r="CM57" s="3">
        <v>0.00011152</v>
      </c>
      <c r="CN57" s="3">
        <v>0.00011064</v>
      </c>
      <c r="CO57" s="3">
        <v>0.00010982</v>
      </c>
      <c r="CP57" s="3">
        <v>0.0001089</v>
      </c>
      <c r="CQ57" s="3">
        <v>0.00010752</v>
      </c>
      <c r="CR57" s="3">
        <v>0.00010655</v>
      </c>
      <c r="CS57" s="3">
        <v>0.00010556</v>
      </c>
      <c r="CT57" s="3">
        <v>0.00010491</v>
      </c>
      <c r="CU57" s="3">
        <v>0.00010374</v>
      </c>
      <c r="CV57" s="3">
        <v>0.00010298</v>
      </c>
      <c r="CW57" s="3">
        <v>0.00010212</v>
      </c>
      <c r="CX57" s="3">
        <v>0.00010095</v>
      </c>
      <c r="CY57" s="3">
        <v>0.0001001</v>
      </c>
      <c r="CZ57" s="3">
        <v>9.935E-05</v>
      </c>
      <c r="DA57" s="3">
        <v>9.814000000000001E-05</v>
      </c>
      <c r="DB57" s="3">
        <v>9.733E-05</v>
      </c>
      <c r="DC57" s="3">
        <v>9.644E-05</v>
      </c>
      <c r="DD57" s="3">
        <v>9.554E-05</v>
      </c>
      <c r="DE57" s="3">
        <v>9.426E-05</v>
      </c>
      <c r="DF57" s="3">
        <v>9.342E-05</v>
      </c>
      <c r="DG57" s="3">
        <v>9.247E-05</v>
      </c>
      <c r="DH57" s="3">
        <v>9.111999999999999E-05</v>
      </c>
      <c r="DI57" s="3">
        <v>9.015E-05</v>
      </c>
      <c r="DJ57" s="3">
        <v>8.928999999999999E-05</v>
      </c>
      <c r="DK57" s="3">
        <v>8.823E-05</v>
      </c>
      <c r="DL57" s="3">
        <v>8.726E-05</v>
      </c>
      <c r="DM57" s="3">
        <v>8.58E-05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0.00018058</v>
      </c>
      <c r="H58" s="3">
        <v>0.00017551</v>
      </c>
      <c r="I58" s="3">
        <v>0.0001624</v>
      </c>
      <c r="J58" s="3">
        <v>0.00012986</v>
      </c>
      <c r="K58" s="3">
        <v>0.00012953</v>
      </c>
      <c r="L58" s="3">
        <v>0.00011906</v>
      </c>
      <c r="M58" s="3">
        <v>0.00014024</v>
      </c>
      <c r="N58" s="3">
        <v>0.00012989</v>
      </c>
      <c r="O58" s="3">
        <v>0.00013499</v>
      </c>
      <c r="P58" s="3">
        <v>0.00012583</v>
      </c>
      <c r="Q58" s="3">
        <v>0.00014755</v>
      </c>
      <c r="R58" s="3">
        <v>0.00012712</v>
      </c>
      <c r="S58" s="3">
        <v>0.00011981</v>
      </c>
      <c r="T58" s="3">
        <v>0.00011212</v>
      </c>
      <c r="U58" s="3">
        <v>9.700999999999999E-05</v>
      </c>
      <c r="V58" s="3">
        <v>8.373E-05</v>
      </c>
      <c r="W58" s="3">
        <v>7.169E-05</v>
      </c>
      <c r="X58" s="3">
        <v>6.266E-05</v>
      </c>
      <c r="Y58" s="3">
        <v>6.397999999999999E-05</v>
      </c>
      <c r="Z58" s="3">
        <v>6.067E-05</v>
      </c>
      <c r="AA58" s="3">
        <v>5.215E-05</v>
      </c>
      <c r="AB58" s="3">
        <v>5.917E-05</v>
      </c>
      <c r="AC58" s="3">
        <v>5.739E-05</v>
      </c>
      <c r="AD58" s="3">
        <v>6.130999999999999E-05</v>
      </c>
      <c r="AE58" s="3">
        <v>5.289E-05</v>
      </c>
      <c r="AF58" s="3">
        <v>5.166E-05</v>
      </c>
      <c r="AG58" s="3">
        <v>4.962E-05</v>
      </c>
      <c r="AH58" s="3">
        <v>5.166E-05</v>
      </c>
      <c r="AI58" s="3">
        <v>5.17E-05</v>
      </c>
      <c r="AJ58" s="3">
        <v>5.219E-05</v>
      </c>
      <c r="AK58" s="3">
        <v>5.684E-05</v>
      </c>
      <c r="AL58" s="3">
        <v>6.414000000000001E-05</v>
      </c>
      <c r="AM58" s="3">
        <v>4.355E-05</v>
      </c>
      <c r="AN58" s="3">
        <v>4.383E-05</v>
      </c>
      <c r="AO58" s="3">
        <v>4.417E-05</v>
      </c>
      <c r="AP58" s="3">
        <v>4.449E-05</v>
      </c>
      <c r="AQ58" s="3">
        <v>4.485E-05</v>
      </c>
      <c r="AR58" s="3">
        <v>4.524E-05</v>
      </c>
      <c r="AS58" s="3">
        <v>4.561E-05</v>
      </c>
      <c r="AT58" s="3">
        <v>4.599E-05</v>
      </c>
      <c r="AU58" s="3">
        <v>4.64E-05</v>
      </c>
      <c r="AV58" s="3">
        <v>4.675E-05</v>
      </c>
      <c r="AW58" s="3">
        <v>4.706E-05</v>
      </c>
      <c r="AX58" s="3">
        <v>4.744E-05</v>
      </c>
      <c r="AY58" s="3">
        <v>4.775E-05</v>
      </c>
      <c r="AZ58" s="3">
        <v>4.809E-05</v>
      </c>
      <c r="BA58" s="3">
        <v>4.838E-05</v>
      </c>
      <c r="BB58" s="3">
        <v>4.869E-05</v>
      </c>
      <c r="BC58" s="3">
        <v>4.89E-05</v>
      </c>
      <c r="BD58" s="3">
        <v>4.924E-05</v>
      </c>
      <c r="BE58" s="3">
        <v>4.941E-05</v>
      </c>
      <c r="BF58" s="3">
        <v>4.97E-05</v>
      </c>
      <c r="BG58" s="3">
        <v>4.997E-05</v>
      </c>
      <c r="BH58" s="3">
        <v>5.01E-05</v>
      </c>
      <c r="BI58" s="3">
        <v>5.033E-05</v>
      </c>
      <c r="BJ58" s="3">
        <v>5.052E-05</v>
      </c>
      <c r="BK58" s="3">
        <v>5.056E-05</v>
      </c>
      <c r="BL58" s="3">
        <v>5.077E-05</v>
      </c>
      <c r="BM58" s="3">
        <v>5.089E-05</v>
      </c>
      <c r="BN58" s="3">
        <v>5.114E-05</v>
      </c>
      <c r="BO58" s="3">
        <v>5.134E-05</v>
      </c>
      <c r="BP58" s="3">
        <v>5.139E-05</v>
      </c>
      <c r="BQ58" s="3">
        <v>5.157E-05</v>
      </c>
      <c r="BR58" s="3">
        <v>5.163E-05</v>
      </c>
      <c r="BS58" s="3">
        <v>5.179E-05</v>
      </c>
      <c r="BT58" s="3">
        <v>5.172E-05</v>
      </c>
      <c r="BU58" s="3">
        <v>5.187E-05</v>
      </c>
      <c r="BV58" s="3">
        <v>5.196E-05</v>
      </c>
      <c r="BW58" s="3">
        <v>5.192E-05</v>
      </c>
      <c r="BX58" s="3">
        <v>5.198E-05</v>
      </c>
      <c r="BY58" s="3">
        <v>5.21E-05</v>
      </c>
      <c r="BZ58" s="3">
        <v>5.195E-05</v>
      </c>
      <c r="CA58" s="3">
        <v>5.197E-05</v>
      </c>
      <c r="CB58" s="3">
        <v>5.2E-05</v>
      </c>
      <c r="CC58" s="3">
        <v>5.181E-05</v>
      </c>
      <c r="CD58" s="3">
        <v>5.18E-05</v>
      </c>
      <c r="CE58" s="3">
        <v>5.177E-05</v>
      </c>
      <c r="CF58" s="3">
        <v>5.175E-05</v>
      </c>
      <c r="CG58" s="3">
        <v>5.152E-05</v>
      </c>
      <c r="CH58" s="3">
        <v>5.154E-05</v>
      </c>
      <c r="CI58" s="3">
        <v>5.151E-05</v>
      </c>
      <c r="CJ58" s="3">
        <v>5.128E-05</v>
      </c>
      <c r="CK58" s="3">
        <v>5.121E-05</v>
      </c>
      <c r="CL58" s="3">
        <v>5.119E-05</v>
      </c>
      <c r="CM58" s="3">
        <v>5.11E-05</v>
      </c>
      <c r="CN58" s="3">
        <v>5.101E-05</v>
      </c>
      <c r="CO58" s="3">
        <v>5.07E-05</v>
      </c>
      <c r="CP58" s="3">
        <v>5.063E-05</v>
      </c>
      <c r="CQ58" s="3">
        <v>5.047E-05</v>
      </c>
      <c r="CR58" s="3">
        <v>5.031E-05</v>
      </c>
      <c r="CS58" s="3">
        <v>5.013E-05</v>
      </c>
      <c r="CT58" s="3">
        <v>4.978E-05</v>
      </c>
      <c r="CU58" s="3">
        <v>4.957E-05</v>
      </c>
      <c r="CV58" s="3">
        <v>4.937E-05</v>
      </c>
      <c r="CW58" s="3">
        <v>4.915E-05</v>
      </c>
      <c r="CX58" s="3">
        <v>4.871E-05</v>
      </c>
      <c r="CY58" s="3">
        <v>4.846E-05</v>
      </c>
      <c r="CZ58" s="3">
        <v>4.819E-05</v>
      </c>
      <c r="DA58" s="3">
        <v>4.792E-05</v>
      </c>
      <c r="DB58" s="3">
        <v>4.765E-05</v>
      </c>
      <c r="DC58" s="3">
        <v>4.717E-05</v>
      </c>
      <c r="DD58" s="3">
        <v>4.699E-05</v>
      </c>
      <c r="DE58" s="3">
        <v>4.681E-05</v>
      </c>
      <c r="DF58" s="3">
        <v>4.661E-05</v>
      </c>
      <c r="DG58" s="3">
        <v>4.621E-05</v>
      </c>
      <c r="DH58" s="3">
        <v>4.603E-05</v>
      </c>
      <c r="DI58" s="3">
        <v>4.573E-05</v>
      </c>
      <c r="DJ58" s="3">
        <v>4.532E-05</v>
      </c>
      <c r="DK58" s="3">
        <v>4.507E-05</v>
      </c>
      <c r="DL58" s="3">
        <v>4.484E-05</v>
      </c>
      <c r="DM58" s="3">
        <v>4.458E-05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0.00011545</v>
      </c>
      <c r="H59" s="3">
        <v>0.00013065</v>
      </c>
      <c r="I59" s="3">
        <v>0.00012711</v>
      </c>
      <c r="J59" s="3">
        <v>0.00010565</v>
      </c>
      <c r="K59" s="3">
        <v>0.00012083</v>
      </c>
      <c r="L59" s="3">
        <v>0.00011158</v>
      </c>
      <c r="M59" s="3">
        <v>0.00010672</v>
      </c>
      <c r="N59" s="3">
        <v>0.00010512</v>
      </c>
      <c r="O59" s="3">
        <v>9.602000000000001E-05</v>
      </c>
      <c r="P59" s="3">
        <v>9.75E-05</v>
      </c>
      <c r="Q59" s="3">
        <v>9.192E-05</v>
      </c>
      <c r="R59" s="3">
        <v>9.904E-05</v>
      </c>
      <c r="S59" s="3">
        <v>0.00010558</v>
      </c>
      <c r="T59" s="3">
        <v>0.00010348</v>
      </c>
      <c r="U59" s="3">
        <v>0.0001042</v>
      </c>
      <c r="V59" s="3">
        <v>9.863E-05</v>
      </c>
      <c r="W59" s="3">
        <v>8.062E-05</v>
      </c>
      <c r="X59" s="3">
        <v>7.716999999999999E-05</v>
      </c>
      <c r="Y59" s="3">
        <v>6.837E-05</v>
      </c>
      <c r="Z59" s="3">
        <v>6.484E-05</v>
      </c>
      <c r="AA59" s="3">
        <v>5.629E-05</v>
      </c>
      <c r="AB59" s="3">
        <v>5.597E-05</v>
      </c>
      <c r="AC59" s="3">
        <v>6.183E-05</v>
      </c>
      <c r="AD59" s="3">
        <v>6.096E-05</v>
      </c>
      <c r="AE59" s="3">
        <v>6.23E-05</v>
      </c>
      <c r="AF59" s="3">
        <v>5.986E-05</v>
      </c>
      <c r="AG59" s="3">
        <v>6.554999999999999E-05</v>
      </c>
      <c r="AH59" s="3">
        <v>5.661E-05</v>
      </c>
      <c r="AI59" s="3">
        <v>5.971E-05</v>
      </c>
      <c r="AJ59" s="3">
        <v>5.64E-05</v>
      </c>
      <c r="AK59" s="3">
        <v>4.855E-05</v>
      </c>
      <c r="AL59" s="3">
        <v>5.019E-05</v>
      </c>
      <c r="AM59" s="3">
        <v>5.416E-05</v>
      </c>
      <c r="AN59" s="3">
        <v>5.407E-05</v>
      </c>
      <c r="AO59" s="3">
        <v>5.393E-05</v>
      </c>
      <c r="AP59" s="3">
        <v>5.375E-05</v>
      </c>
      <c r="AQ59" s="3">
        <v>5.359E-05</v>
      </c>
      <c r="AR59" s="3">
        <v>5.349E-05</v>
      </c>
      <c r="AS59" s="3">
        <v>5.333E-05</v>
      </c>
      <c r="AT59" s="3">
        <v>5.318E-05</v>
      </c>
      <c r="AU59" s="3">
        <v>5.301E-05</v>
      </c>
      <c r="AV59" s="3">
        <v>5.28E-05</v>
      </c>
      <c r="AW59" s="3">
        <v>5.267E-05</v>
      </c>
      <c r="AX59" s="3">
        <v>5.238E-05</v>
      </c>
      <c r="AY59" s="3">
        <v>5.224E-05</v>
      </c>
      <c r="AZ59" s="3">
        <v>5.201E-05</v>
      </c>
      <c r="BA59" s="3">
        <v>5.175E-05</v>
      </c>
      <c r="BB59" s="3">
        <v>5.151E-05</v>
      </c>
      <c r="BC59" s="3">
        <v>5.135E-05</v>
      </c>
      <c r="BD59" s="3">
        <v>5.119E-05</v>
      </c>
      <c r="BE59" s="3">
        <v>5.09E-05</v>
      </c>
      <c r="BF59" s="3">
        <v>5.068E-05</v>
      </c>
      <c r="BG59" s="3">
        <v>5.052E-05</v>
      </c>
      <c r="BH59" s="3">
        <v>5.02E-05</v>
      </c>
      <c r="BI59" s="3">
        <v>5.002E-05</v>
      </c>
      <c r="BJ59" s="3">
        <v>4.981E-05</v>
      </c>
      <c r="BK59" s="3">
        <v>4.948E-05</v>
      </c>
      <c r="BL59" s="3">
        <v>4.927E-05</v>
      </c>
      <c r="BM59" s="3">
        <v>4.908E-05</v>
      </c>
      <c r="BN59" s="3">
        <v>4.889E-05</v>
      </c>
      <c r="BO59" s="3">
        <v>4.857E-05</v>
      </c>
      <c r="BP59" s="3">
        <v>4.834E-05</v>
      </c>
      <c r="BQ59" s="3">
        <v>4.811E-05</v>
      </c>
      <c r="BR59" s="3">
        <v>4.773E-05</v>
      </c>
      <c r="BS59" s="3">
        <v>4.747E-05</v>
      </c>
      <c r="BT59" s="3">
        <v>4.721E-05</v>
      </c>
      <c r="BU59" s="3">
        <v>4.696E-05</v>
      </c>
      <c r="BV59" s="3">
        <v>4.669E-05</v>
      </c>
      <c r="BW59" s="3">
        <v>4.625E-05</v>
      </c>
      <c r="BX59" s="3">
        <v>4.601E-05</v>
      </c>
      <c r="BY59" s="3">
        <v>4.581E-05</v>
      </c>
      <c r="BZ59" s="3">
        <v>4.548E-05</v>
      </c>
      <c r="CA59" s="3">
        <v>4.526E-05</v>
      </c>
      <c r="CB59" s="3">
        <v>4.504E-05</v>
      </c>
      <c r="CC59" s="3">
        <v>4.469E-05</v>
      </c>
      <c r="CD59" s="3">
        <v>4.444E-05</v>
      </c>
      <c r="CE59" s="3">
        <v>4.421E-05</v>
      </c>
      <c r="CF59" s="3">
        <v>4.395E-05</v>
      </c>
      <c r="CG59" s="3">
        <v>4.358E-05</v>
      </c>
      <c r="CH59" s="3">
        <v>4.329E-05</v>
      </c>
      <c r="CI59" s="3">
        <v>4.296E-05</v>
      </c>
      <c r="CJ59" s="3">
        <v>4.255E-05</v>
      </c>
      <c r="CK59" s="3">
        <v>4.225E-05</v>
      </c>
      <c r="CL59" s="3">
        <v>4.192E-05</v>
      </c>
      <c r="CM59" s="3">
        <v>4.144E-05</v>
      </c>
      <c r="CN59" s="3">
        <v>4.11E-05</v>
      </c>
      <c r="CO59" s="3">
        <v>4.079E-05</v>
      </c>
      <c r="CP59" s="3">
        <v>4.044E-05</v>
      </c>
      <c r="CQ59" s="3">
        <v>3.992E-05</v>
      </c>
      <c r="CR59" s="3">
        <v>3.955E-05</v>
      </c>
      <c r="CS59" s="3">
        <v>3.917E-05</v>
      </c>
      <c r="CT59" s="3">
        <v>3.892E-05</v>
      </c>
      <c r="CU59" s="3">
        <v>3.848E-05</v>
      </c>
      <c r="CV59" s="3">
        <v>3.819E-05</v>
      </c>
      <c r="CW59" s="3">
        <v>3.786E-05</v>
      </c>
      <c r="CX59" s="3">
        <v>3.742E-05</v>
      </c>
      <c r="CY59" s="3">
        <v>3.709E-05</v>
      </c>
      <c r="CZ59" s="3">
        <v>3.68E-05</v>
      </c>
      <c r="DA59" s="3">
        <v>3.634E-05</v>
      </c>
      <c r="DB59" s="3">
        <v>3.603E-05</v>
      </c>
      <c r="DC59" s="3">
        <v>3.569E-05</v>
      </c>
      <c r="DD59" s="3">
        <v>3.535E-05</v>
      </c>
      <c r="DE59" s="3">
        <v>3.486E-05</v>
      </c>
      <c r="DF59" s="3">
        <v>3.454E-05</v>
      </c>
      <c r="DG59" s="3">
        <v>3.418E-05</v>
      </c>
      <c r="DH59" s="3">
        <v>3.367E-05</v>
      </c>
      <c r="DI59" s="3">
        <v>3.329E-05</v>
      </c>
      <c r="DJ59" s="3">
        <v>3.297E-05</v>
      </c>
      <c r="DK59" s="3">
        <v>3.256E-05</v>
      </c>
      <c r="DL59" s="3">
        <v>3.219E-05</v>
      </c>
      <c r="DM59" s="3">
        <v>3.164E-05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0.0003205942825215</v>
      </c>
      <c r="H60" s="3">
        <v>0.0003164274332909</v>
      </c>
      <c r="I60" s="3">
        <v>0.0003180256419514</v>
      </c>
      <c r="J60" s="3">
        <v>0.0002806976352228</v>
      </c>
      <c r="K60" s="3">
        <v>0.000259076820985</v>
      </c>
      <c r="L60" s="3">
        <v>0.0002517902532151</v>
      </c>
      <c r="M60" s="3">
        <v>0.0002790563147523</v>
      </c>
      <c r="N60" s="3">
        <v>0.0002483863304685</v>
      </c>
      <c r="O60" s="3">
        <v>0.0002365473275459</v>
      </c>
      <c r="P60" s="3">
        <v>0.0002236848787762</v>
      </c>
      <c r="Q60" s="3">
        <v>0.000242622130531</v>
      </c>
      <c r="R60" s="3">
        <v>0.0002058232583409</v>
      </c>
      <c r="S60" s="3">
        <v>0.0002076476389283</v>
      </c>
      <c r="T60" s="3">
        <v>0.0001928071089149</v>
      </c>
      <c r="U60" s="3">
        <v>0.0001770197286668</v>
      </c>
      <c r="V60" s="3">
        <v>0.000163054519773</v>
      </c>
      <c r="W60" s="3">
        <v>0.0001652008034917</v>
      </c>
      <c r="X60" s="3">
        <v>0.0001597117808219</v>
      </c>
      <c r="Y60" s="3">
        <v>0.0001656200233313</v>
      </c>
      <c r="Z60" s="3">
        <v>0.0001547268592467</v>
      </c>
      <c r="AA60" s="3">
        <v>0.0001326821680506</v>
      </c>
      <c r="AB60" s="3">
        <v>0.0001444026920116</v>
      </c>
      <c r="AC60" s="3">
        <v>0.0001340172760489</v>
      </c>
      <c r="AD60" s="3">
        <v>0.0001249901251591</v>
      </c>
      <c r="AE60" s="3">
        <v>0.0001095058550506</v>
      </c>
      <c r="AF60" s="3">
        <v>9.40689896367405E-05</v>
      </c>
      <c r="AG60" s="3">
        <v>7.786580327868849E-05</v>
      </c>
      <c r="AH60" s="3">
        <v>7.67149724564362E-05</v>
      </c>
      <c r="AI60" s="3">
        <v>7.451408429049469E-05</v>
      </c>
      <c r="AJ60" s="3">
        <v>7.172688214639421E-05</v>
      </c>
      <c r="AK60" s="3">
        <v>6.32630486631614E-05</v>
      </c>
      <c r="AL60" s="3">
        <v>5.53656546749856E-05</v>
      </c>
      <c r="AM60" s="3">
        <v>7.62982591420151E-05</v>
      </c>
      <c r="AN60" s="3">
        <v>7.608461070058729E-05</v>
      </c>
      <c r="AO60" s="3">
        <v>7.61293991932023E-05</v>
      </c>
      <c r="AP60" s="3">
        <v>7.59056771638535E-05</v>
      </c>
      <c r="AQ60" s="3">
        <v>7.573415604995929E-05</v>
      </c>
      <c r="AR60" s="3">
        <v>7.59514787647168E-05</v>
      </c>
      <c r="AS60" s="3">
        <v>7.61459267096669E-05</v>
      </c>
      <c r="AT60" s="3">
        <v>7.641994472229529E-05</v>
      </c>
      <c r="AU60" s="3">
        <v>7.709359115910781E-05</v>
      </c>
      <c r="AV60" s="3">
        <v>7.77688745039881E-05</v>
      </c>
      <c r="AW60" s="3">
        <v>7.81148541982903E-05</v>
      </c>
      <c r="AX60" s="3">
        <v>7.83701734150028E-05</v>
      </c>
      <c r="AY60" s="3">
        <v>7.833799178946121E-05</v>
      </c>
      <c r="AZ60" s="3">
        <v>7.81094376673609E-05</v>
      </c>
      <c r="BA60" s="3">
        <v>7.79158112117893E-05</v>
      </c>
      <c r="BB60" s="3">
        <v>7.79462926360854E-05</v>
      </c>
      <c r="BC60" s="3">
        <v>7.807690160937091E-05</v>
      </c>
      <c r="BD60" s="3">
        <v>7.852311038004321E-05</v>
      </c>
      <c r="BE60" s="3">
        <v>7.8910725222576E-05</v>
      </c>
      <c r="BF60" s="3">
        <v>7.940729696522909E-05</v>
      </c>
      <c r="BG60" s="3">
        <v>7.98454583809623E-05</v>
      </c>
      <c r="BH60" s="3">
        <v>8.00471685802652E-05</v>
      </c>
      <c r="BI60" s="3">
        <v>8.033177343529971E-05</v>
      </c>
      <c r="BJ60" s="3">
        <v>8.04787015641664E-05</v>
      </c>
      <c r="BK60" s="3">
        <v>8.04001931903816E-05</v>
      </c>
      <c r="BL60" s="3">
        <v>8.04438710435416E-05</v>
      </c>
      <c r="BM60" s="3">
        <v>8.0281391676541E-05</v>
      </c>
      <c r="BN60" s="3">
        <v>8.01904594043653E-05</v>
      </c>
      <c r="BO60" s="3">
        <v>7.99154177189357E-05</v>
      </c>
      <c r="BP60" s="3">
        <v>7.93838437630589E-05</v>
      </c>
      <c r="BQ60" s="3">
        <v>7.89668493150685E-05</v>
      </c>
      <c r="BR60" s="3">
        <v>7.8404819972366E-05</v>
      </c>
      <c r="BS60" s="3">
        <v>7.795746791355861E-05</v>
      </c>
      <c r="BT60" s="3">
        <v>7.72500096725162E-05</v>
      </c>
      <c r="BU60" s="3">
        <v>7.68641178918169E-05</v>
      </c>
      <c r="BV60" s="3">
        <v>7.6445890285524E-05</v>
      </c>
      <c r="BW60" s="3">
        <v>7.595513397553011E-05</v>
      </c>
      <c r="BX60" s="3">
        <v>7.56172124101066E-05</v>
      </c>
      <c r="BY60" s="3">
        <v>7.5433258405432E-05</v>
      </c>
      <c r="BZ60" s="3">
        <v>7.49762066059535E-05</v>
      </c>
      <c r="CA60" s="3">
        <v>7.47795775636354E-05</v>
      </c>
      <c r="CB60" s="3">
        <v>7.46481744351229E-05</v>
      </c>
      <c r="CC60" s="3">
        <v>7.428308069110561E-05</v>
      </c>
      <c r="CD60" s="3">
        <v>7.41557112992855E-05</v>
      </c>
      <c r="CE60" s="3">
        <v>7.39797430564697E-05</v>
      </c>
      <c r="CF60" s="3">
        <v>7.38081737147052E-05</v>
      </c>
      <c r="CG60" s="3">
        <v>7.33711964873765E-05</v>
      </c>
      <c r="CH60" s="3">
        <v>7.32528678772699E-05</v>
      </c>
      <c r="CI60" s="3">
        <v>7.30795215984975E-05</v>
      </c>
      <c r="CJ60" s="3">
        <v>7.267881336014419E-05</v>
      </c>
      <c r="CK60" s="3">
        <v>7.25274905749293E-05</v>
      </c>
      <c r="CL60" s="3">
        <v>7.24509266561514E-05</v>
      </c>
      <c r="CM60" s="3">
        <v>7.229127131864939E-05</v>
      </c>
      <c r="CN60" s="3">
        <v>7.21461969729269E-05</v>
      </c>
      <c r="CO60" s="3">
        <v>7.17115288166604E-05</v>
      </c>
      <c r="CP60" s="3">
        <v>7.155951336345329E-05</v>
      </c>
      <c r="CQ60" s="3">
        <v>7.127880853880519E-05</v>
      </c>
      <c r="CR60" s="3">
        <v>7.09647628242801E-05</v>
      </c>
      <c r="CS60" s="3">
        <v>7.063410617859381E-05</v>
      </c>
      <c r="CT60" s="3">
        <v>7.00333489271997E-05</v>
      </c>
      <c r="CU60" s="3">
        <v>6.95708884715824E-05</v>
      </c>
      <c r="CV60" s="3">
        <v>6.90719090475623E-05</v>
      </c>
      <c r="CW60" s="3">
        <v>6.85313609825453E-05</v>
      </c>
      <c r="CX60" s="3">
        <v>6.76933333333333E-05</v>
      </c>
      <c r="CY60" s="3">
        <v>6.70847200298303E-05</v>
      </c>
      <c r="CZ60" s="3">
        <v>6.64380352375868E-05</v>
      </c>
      <c r="DA60" s="3">
        <v>6.5783216152019E-05</v>
      </c>
      <c r="DB60" s="3">
        <v>6.51468233118663E-05</v>
      </c>
      <c r="DC60" s="3">
        <v>6.42574186106127E-05</v>
      </c>
      <c r="DD60" s="3">
        <v>6.37671747307507E-05</v>
      </c>
      <c r="DE60" s="3">
        <v>6.328463693447109E-05</v>
      </c>
      <c r="DF60" s="3">
        <v>6.28074669114095E-05</v>
      </c>
      <c r="DG60" s="3">
        <v>6.21045040524894E-05</v>
      </c>
      <c r="DH60" s="3">
        <v>6.168963739049511E-05</v>
      </c>
      <c r="DI60" s="3">
        <v>6.111455973132901E-05</v>
      </c>
      <c r="DJ60" s="3">
        <v>6.04420479316719E-05</v>
      </c>
      <c r="DK60" s="3">
        <v>5.99907172352455E-05</v>
      </c>
      <c r="DL60" s="3">
        <v>5.9588002786662E-05</v>
      </c>
      <c r="DM60" s="3">
        <v>5.91650803624996E-05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0.000133892776786</v>
      </c>
      <c r="H61" s="3">
        <v>0.0001397234615454</v>
      </c>
      <c r="I61" s="3">
        <v>0.0001351538373342</v>
      </c>
      <c r="J61" s="3">
        <v>0.0001106554261691</v>
      </c>
      <c r="K61" s="3">
        <v>0.0001193557312252</v>
      </c>
      <c r="L61" s="3">
        <v>0.0001054096186192</v>
      </c>
      <c r="M61" s="3">
        <v>0.0001079580329974</v>
      </c>
      <c r="N61" s="3">
        <v>0.0001040291682399</v>
      </c>
      <c r="O61" s="3">
        <v>9.608236554182261E-05</v>
      </c>
      <c r="P61" s="3">
        <v>9.930845789938219E-05</v>
      </c>
      <c r="Q61" s="3">
        <v>9.413269214497249E-05</v>
      </c>
      <c r="R61" s="3">
        <v>8.9137007601202E-05</v>
      </c>
      <c r="S61" s="3">
        <v>9.39798938954265E-05</v>
      </c>
      <c r="T61" s="3">
        <v>8.98279102197782E-05</v>
      </c>
      <c r="U61" s="3">
        <v>8.97643118498581E-05</v>
      </c>
      <c r="V61" s="3">
        <v>8.40948567208272E-05</v>
      </c>
      <c r="W61" s="3">
        <v>8.53194153880824E-05</v>
      </c>
      <c r="X61" s="3">
        <v>8.42332287098566E-05</v>
      </c>
      <c r="Y61" s="3">
        <v>8.54772150780406E-05</v>
      </c>
      <c r="Z61" s="3">
        <v>8.017120600884369E-05</v>
      </c>
      <c r="AA61" s="3">
        <v>7.3857549987555E-05</v>
      </c>
      <c r="AB61" s="3">
        <v>7.5359961658892E-05</v>
      </c>
      <c r="AC61" s="3">
        <v>7.605613714460809E-05</v>
      </c>
      <c r="AD61" s="3">
        <v>6.781264775731511E-05</v>
      </c>
      <c r="AE61" s="3">
        <v>6.647202523860509E-05</v>
      </c>
      <c r="AF61" s="3">
        <v>6.29555030336586E-05</v>
      </c>
      <c r="AG61" s="3">
        <v>5.76195400659387E-05</v>
      </c>
      <c r="AH61" s="3">
        <v>5.09425498102467E-05</v>
      </c>
      <c r="AI61" s="3">
        <v>5.18499794292822E-05</v>
      </c>
      <c r="AJ61" s="3">
        <v>5.19228686545037E-05</v>
      </c>
      <c r="AK61" s="3">
        <v>3.9689420629045E-05</v>
      </c>
      <c r="AL61" s="3">
        <v>3.66553226264923E-05</v>
      </c>
      <c r="AM61" s="3">
        <v>5.40548062396221E-05</v>
      </c>
      <c r="AN61" s="3">
        <v>5.39566603097819E-05</v>
      </c>
      <c r="AO61" s="3">
        <v>5.39689044418266E-05</v>
      </c>
      <c r="AP61" s="3">
        <v>5.39050495546929E-05</v>
      </c>
      <c r="AQ61" s="3">
        <v>5.3875414930751E-05</v>
      </c>
      <c r="AR61" s="3">
        <v>5.39867741649096E-05</v>
      </c>
      <c r="AS61" s="3">
        <v>5.39669890583117E-05</v>
      </c>
      <c r="AT61" s="3">
        <v>5.39180318252457E-05</v>
      </c>
      <c r="AU61" s="3">
        <v>5.39276201802431E-05</v>
      </c>
      <c r="AV61" s="3">
        <v>5.39031653173152E-05</v>
      </c>
      <c r="AW61" s="3">
        <v>5.38661960605468E-05</v>
      </c>
      <c r="AX61" s="3">
        <v>5.36747645800471E-05</v>
      </c>
      <c r="AY61" s="3">
        <v>5.35353053287495E-05</v>
      </c>
      <c r="AZ61" s="3">
        <v>5.32677855412907E-05</v>
      </c>
      <c r="BA61" s="3">
        <v>5.29678330079592E-05</v>
      </c>
      <c r="BB61" s="3">
        <v>5.27940103181427E-05</v>
      </c>
      <c r="BC61" s="3">
        <v>5.27647357640311E-05</v>
      </c>
      <c r="BD61" s="3">
        <v>5.27683061551105E-05</v>
      </c>
      <c r="BE61" s="3">
        <v>5.26916498316498E-05</v>
      </c>
      <c r="BF61" s="3">
        <v>5.26698982969116E-05</v>
      </c>
      <c r="BG61" s="3">
        <v>5.26653831613592E-05</v>
      </c>
      <c r="BH61" s="3">
        <v>5.24968464956025E-05</v>
      </c>
      <c r="BI61" s="3">
        <v>5.24271119250742E-05</v>
      </c>
      <c r="BJ61" s="3">
        <v>5.23018155228991E-05</v>
      </c>
      <c r="BK61" s="3">
        <v>5.20277366607191E-05</v>
      </c>
      <c r="BL61" s="3">
        <v>5.18435177686678E-05</v>
      </c>
      <c r="BM61" s="3">
        <v>5.1631736598245E-05</v>
      </c>
      <c r="BN61" s="3">
        <v>5.13765146233068E-05</v>
      </c>
      <c r="BO61" s="3">
        <v>5.09611822377584E-05</v>
      </c>
      <c r="BP61" s="3">
        <v>5.06089653822493E-05</v>
      </c>
      <c r="BQ61" s="3">
        <v>5.0222982280937E-05</v>
      </c>
      <c r="BR61" s="3">
        <v>4.96932697160426E-05</v>
      </c>
      <c r="BS61" s="3">
        <v>4.92868101473956E-05</v>
      </c>
      <c r="BT61" s="3">
        <v>4.88816040834443E-05</v>
      </c>
      <c r="BU61" s="3">
        <v>4.84929490035344E-05</v>
      </c>
      <c r="BV61" s="3">
        <v>4.81113417315349E-05</v>
      </c>
      <c r="BW61" s="3">
        <v>4.75721948544668E-05</v>
      </c>
      <c r="BX61" s="3">
        <v>4.72433220238973E-05</v>
      </c>
      <c r="BY61" s="3">
        <v>4.69855417448405E-05</v>
      </c>
      <c r="BZ61" s="3">
        <v>4.66270949151556E-05</v>
      </c>
      <c r="CA61" s="3">
        <v>4.63833364159177E-05</v>
      </c>
      <c r="CB61" s="3">
        <v>4.61489832988981E-05</v>
      </c>
      <c r="CC61" s="3">
        <v>4.58075949836112E-05</v>
      </c>
      <c r="CD61" s="3">
        <v>4.55626646647214E-05</v>
      </c>
      <c r="CE61" s="3">
        <v>4.53316559576147E-05</v>
      </c>
      <c r="CF61" s="3">
        <v>4.50558437877129E-05</v>
      </c>
      <c r="CG61" s="3">
        <v>4.46824152981003E-05</v>
      </c>
      <c r="CH61" s="3">
        <v>4.43784433211383E-05</v>
      </c>
      <c r="CI61" s="3">
        <v>4.40357872839472E-05</v>
      </c>
      <c r="CJ61" s="3">
        <v>4.36316940623952E-05</v>
      </c>
      <c r="CK61" s="3">
        <v>4.33386143497758E-05</v>
      </c>
      <c r="CL61" s="3">
        <v>4.3014060732277E-05</v>
      </c>
      <c r="CM61" s="3">
        <v>4.2556056840377E-05</v>
      </c>
      <c r="CN61" s="3">
        <v>4.2233457336034E-05</v>
      </c>
      <c r="CO61" s="3">
        <v>4.19235931558935E-05</v>
      </c>
      <c r="CP61" s="3">
        <v>4.15798391702115E-05</v>
      </c>
      <c r="CQ61" s="3">
        <v>4.10566736543742E-05</v>
      </c>
      <c r="CR61" s="3">
        <v>4.06767495580789E-05</v>
      </c>
      <c r="CS61" s="3">
        <v>4.02747042356378E-05</v>
      </c>
      <c r="CT61" s="3">
        <v>3.99977363099471E-05</v>
      </c>
      <c r="CU61" s="3">
        <v>3.95136610425111E-05</v>
      </c>
      <c r="CV61" s="3">
        <v>3.91630040206778E-05</v>
      </c>
      <c r="CW61" s="3">
        <v>3.87642460561692E-05</v>
      </c>
      <c r="CX61" s="3">
        <v>3.82506249589275E-05</v>
      </c>
      <c r="CY61" s="3">
        <v>3.78417501830039E-05</v>
      </c>
      <c r="CZ61" s="3">
        <v>3.74771096613646E-05</v>
      </c>
      <c r="DA61" s="3">
        <v>3.69377541884284E-05</v>
      </c>
      <c r="DB61" s="3">
        <v>3.6549285055823E-05</v>
      </c>
      <c r="DC61" s="3">
        <v>3.61267706510175E-05</v>
      </c>
      <c r="DD61" s="3">
        <v>3.57100791874677E-05</v>
      </c>
      <c r="DE61" s="3">
        <v>3.51640929623116E-05</v>
      </c>
      <c r="DF61" s="3">
        <v>3.47793119977929E-05</v>
      </c>
      <c r="DG61" s="3">
        <v>3.43641890262804E-05</v>
      </c>
      <c r="DH61" s="3">
        <v>3.38072181562038E-05</v>
      </c>
      <c r="DI61" s="3">
        <v>3.3382595890411E-05</v>
      </c>
      <c r="DJ61" s="3">
        <v>3.30090841465911E-05</v>
      </c>
      <c r="DK61" s="3">
        <v>3.25778847658243E-05</v>
      </c>
      <c r="DL61" s="3">
        <v>3.21730658889756E-05</v>
      </c>
      <c r="DM61" s="3">
        <v>3.16091617920541E-05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0.0006735667440836</v>
      </c>
      <c r="H62" s="3">
        <v>0.0006975363929299</v>
      </c>
      <c r="I62" s="3">
        <v>0.0006788278315279</v>
      </c>
      <c r="J62" s="3">
        <v>0.0006330451991405</v>
      </c>
      <c r="K62" s="3">
        <v>0.0005808251131849</v>
      </c>
      <c r="L62" s="3">
        <v>0.0005615141827847</v>
      </c>
      <c r="M62" s="3">
        <v>0.00064496894453</v>
      </c>
      <c r="N62" s="3">
        <v>0.0005670179252296</v>
      </c>
      <c r="O62" s="3">
        <v>0.0005354203530149</v>
      </c>
      <c r="P62" s="3">
        <v>0.0005045337381383999</v>
      </c>
      <c r="Q62" s="3">
        <v>0.0005420929386797</v>
      </c>
      <c r="R62" s="3">
        <v>0.0004501785609523</v>
      </c>
      <c r="S62" s="3">
        <v>0.0004642748634837</v>
      </c>
      <c r="T62" s="3">
        <v>0.0004387167742918</v>
      </c>
      <c r="U62" s="3">
        <v>0.0003956859317227</v>
      </c>
      <c r="V62" s="3">
        <v>0.0003882173064227</v>
      </c>
      <c r="W62" s="3">
        <v>0.0003760835938539</v>
      </c>
      <c r="X62" s="3">
        <v>0.0003476641616316</v>
      </c>
      <c r="Y62" s="3">
        <v>0.0003233252558139</v>
      </c>
      <c r="Z62" s="3">
        <v>0.00031128643309</v>
      </c>
      <c r="AA62" s="3">
        <v>0.0002608732379901</v>
      </c>
      <c r="AB62" s="3">
        <v>0.0002873930998142</v>
      </c>
      <c r="AC62" s="3">
        <v>0.0002686611788938</v>
      </c>
      <c r="AD62" s="3">
        <v>0.0002495818145532</v>
      </c>
      <c r="AE62" s="3">
        <v>0.0002292758806423</v>
      </c>
      <c r="AF62" s="3">
        <v>0.0002168407084193</v>
      </c>
      <c r="AG62" s="3">
        <v>0.0002028419446848</v>
      </c>
      <c r="AH62" s="3">
        <v>0.0002034112724069</v>
      </c>
      <c r="AI62" s="3">
        <v>0.0002161084481595</v>
      </c>
      <c r="AJ62" s="3">
        <v>0.0002069857965676</v>
      </c>
      <c r="AK62" s="3">
        <v>0.000165937615802</v>
      </c>
      <c r="AL62" s="3">
        <v>0.0001124438942512</v>
      </c>
      <c r="AM62" s="3">
        <v>0.0001939445937383</v>
      </c>
      <c r="AN62" s="3">
        <v>0.0001935800193164</v>
      </c>
      <c r="AO62" s="3">
        <v>0.0001931517197276</v>
      </c>
      <c r="AP62" s="3">
        <v>0.0001926195051598</v>
      </c>
      <c r="AQ62" s="3">
        <v>0.0001919428383439</v>
      </c>
      <c r="AR62" s="3">
        <v>0.0001912336240033</v>
      </c>
      <c r="AS62" s="3">
        <v>0.000190589489603</v>
      </c>
      <c r="AT62" s="3">
        <v>0.0001899805973455</v>
      </c>
      <c r="AU62" s="3">
        <v>0.0001896009120554</v>
      </c>
      <c r="AV62" s="3">
        <v>0.0001892242980822</v>
      </c>
      <c r="AW62" s="3">
        <v>0.0001887627681082</v>
      </c>
      <c r="AX62" s="3">
        <v>0.000188557429514</v>
      </c>
      <c r="AY62" s="3">
        <v>0.0001882332104608</v>
      </c>
      <c r="AZ62" s="3">
        <v>0.0001879437358348</v>
      </c>
      <c r="BA62" s="3">
        <v>0.0001875886723158</v>
      </c>
      <c r="BB62" s="3">
        <v>0.0001872770838709</v>
      </c>
      <c r="BC62" s="3">
        <v>0.0001867635352937</v>
      </c>
      <c r="BD62" s="3">
        <v>0.0001866145670054</v>
      </c>
      <c r="BE62" s="3">
        <v>0.0001861235150873</v>
      </c>
      <c r="BF62" s="3">
        <v>0.0001859448854272</v>
      </c>
      <c r="BG62" s="3">
        <v>0.0001856874614129</v>
      </c>
      <c r="BH62" s="3">
        <v>0.0001850460480406</v>
      </c>
      <c r="BI62" s="3">
        <v>0.0001845757427623</v>
      </c>
      <c r="BJ62" s="3">
        <v>0.000183925221539</v>
      </c>
      <c r="BK62" s="3">
        <v>0.0001830073716594</v>
      </c>
      <c r="BL62" s="3">
        <v>0.0001825530498638</v>
      </c>
      <c r="BM62" s="3">
        <v>0.0001819447679571</v>
      </c>
      <c r="BN62" s="3">
        <v>0.0001817274291233</v>
      </c>
      <c r="BO62" s="3">
        <v>0.0001813542230423</v>
      </c>
      <c r="BP62" s="3">
        <v>0.0001806226409045</v>
      </c>
      <c r="BQ62" s="3">
        <v>0.0001802170723684</v>
      </c>
      <c r="BR62" s="3">
        <v>0.0001795725190219</v>
      </c>
      <c r="BS62" s="3">
        <v>0.0001790668797928</v>
      </c>
      <c r="BT62" s="3">
        <v>0.0001780165487953</v>
      </c>
      <c r="BU62" s="3">
        <v>0.0001775520447976</v>
      </c>
      <c r="BV62" s="3">
        <v>0.0001768606982935</v>
      </c>
      <c r="BW62" s="3">
        <v>0.0001759598794424</v>
      </c>
      <c r="BX62" s="3">
        <v>0.000175228054853</v>
      </c>
      <c r="BY62" s="3">
        <v>0.0001746559466013</v>
      </c>
      <c r="BZ62" s="3">
        <v>0.0001733891415235</v>
      </c>
      <c r="CA62" s="3">
        <v>0.0001725136750251</v>
      </c>
      <c r="CB62" s="3">
        <v>0.0001717171520641</v>
      </c>
      <c r="CC62" s="3">
        <v>0.0001704145572359</v>
      </c>
      <c r="CD62" s="3">
        <v>0.000169550668998</v>
      </c>
      <c r="CE62" s="3">
        <v>0.0001686321484325</v>
      </c>
      <c r="CF62" s="3">
        <v>0.0001677597253306</v>
      </c>
      <c r="CG62" s="3">
        <v>0.0001663965384224</v>
      </c>
      <c r="CH62" s="3">
        <v>0.0001656809198655</v>
      </c>
      <c r="CI62" s="3">
        <v>0.0001647976031957</v>
      </c>
      <c r="CJ62" s="3">
        <v>0.0001634358667165</v>
      </c>
      <c r="CK62" s="3">
        <v>0.0001625422461378</v>
      </c>
      <c r="CL62" s="3">
        <v>0.0001617704560573</v>
      </c>
      <c r="CM62" s="3">
        <v>0.0001607989094292</v>
      </c>
      <c r="CN62" s="3">
        <v>0.0001598829278983</v>
      </c>
      <c r="CO62" s="3">
        <v>0.0001584447268805</v>
      </c>
      <c r="CP62" s="3">
        <v>0.0001575742036017</v>
      </c>
      <c r="CQ62" s="3">
        <v>0.0001564717562525</v>
      </c>
      <c r="CR62" s="3">
        <v>0.0001553546225576</v>
      </c>
      <c r="CS62" s="3">
        <v>0.0001542758068004</v>
      </c>
      <c r="CT62" s="3">
        <v>0.0001527557897142</v>
      </c>
      <c r="CU62" s="3">
        <v>0.0001515578623782</v>
      </c>
      <c r="CV62" s="3">
        <v>0.0001503983598344</v>
      </c>
      <c r="CW62" s="3">
        <v>0.000149225375444</v>
      </c>
      <c r="CX62" s="3">
        <v>0.0001475251819451</v>
      </c>
      <c r="CY62" s="3">
        <v>0.0001463136664359</v>
      </c>
      <c r="CZ62" s="3">
        <v>0.000145020244853</v>
      </c>
      <c r="DA62" s="3">
        <v>0.0001437285534734</v>
      </c>
      <c r="DB62" s="3">
        <v>0.0001424724631589</v>
      </c>
      <c r="DC62" s="3">
        <v>0.0001407187944479</v>
      </c>
      <c r="DD62" s="3">
        <v>0.0001397000482633</v>
      </c>
      <c r="DE62" s="3">
        <v>0.0001386654224089</v>
      </c>
      <c r="DF62" s="3">
        <v>0.000137599367384</v>
      </c>
      <c r="DG62" s="3">
        <v>0.0001360708035984</v>
      </c>
      <c r="DH62" s="3">
        <v>0.0001350738470542</v>
      </c>
      <c r="DI62" s="3">
        <v>0.0001337292148958</v>
      </c>
      <c r="DJ62" s="3">
        <v>0.0001321890607388</v>
      </c>
      <c r="DK62" s="3">
        <v>0.0001310343865435</v>
      </c>
      <c r="DL62" s="3">
        <v>0.0001299344617249</v>
      </c>
      <c r="DM62" s="3">
        <v>0.000128760573913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0.0002787232827248</v>
      </c>
      <c r="H63" s="3">
        <v>0.0003100526284098</v>
      </c>
      <c r="I63" s="3">
        <v>0.0003057321027034</v>
      </c>
      <c r="J63" s="3">
        <v>0.0002533549924418</v>
      </c>
      <c r="K63" s="3">
        <v>0.0002774433086981</v>
      </c>
      <c r="L63" s="3">
        <v>0.0002446326666666</v>
      </c>
      <c r="M63" s="3">
        <v>0.0002362961683798</v>
      </c>
      <c r="N63" s="3">
        <v>0.0002214532656514</v>
      </c>
      <c r="O63" s="3">
        <v>0.000200080956574</v>
      </c>
      <c r="P63" s="3">
        <v>0.0002013328564076</v>
      </c>
      <c r="Q63" s="3">
        <v>0.0001781907918099</v>
      </c>
      <c r="R63" s="3">
        <v>0.0001559028247897</v>
      </c>
      <c r="S63" s="3">
        <v>0.0001588052105327</v>
      </c>
      <c r="T63" s="3">
        <v>0.000150017542721</v>
      </c>
      <c r="U63" s="3">
        <v>0.0001451210686655</v>
      </c>
      <c r="V63" s="3">
        <v>0.0001352349574865</v>
      </c>
      <c r="W63" s="3">
        <v>0.0001355637679821</v>
      </c>
      <c r="X63" s="3">
        <v>0.0001298118125458</v>
      </c>
      <c r="Y63" s="3">
        <v>0.0001284344088288</v>
      </c>
      <c r="Z63" s="3">
        <v>0.0001208872778046</v>
      </c>
      <c r="AA63" s="3">
        <v>0.0001131312314395</v>
      </c>
      <c r="AB63" s="3">
        <v>0.0001156528863414</v>
      </c>
      <c r="AC63" s="3">
        <v>0.0001161715510002</v>
      </c>
      <c r="AD63" s="3">
        <v>0.0001033232630583</v>
      </c>
      <c r="AE63" s="3">
        <v>0.0001000783228576</v>
      </c>
      <c r="AF63" s="3">
        <v>9.63370940274171E-05</v>
      </c>
      <c r="AG63" s="3">
        <v>0.0001022441363543</v>
      </c>
      <c r="AH63" s="3">
        <v>9.448468612971879E-05</v>
      </c>
      <c r="AI63" s="3">
        <v>9.9099866154906E-05</v>
      </c>
      <c r="AJ63" s="3">
        <v>0.0001000355045048</v>
      </c>
      <c r="AK63" s="3">
        <v>8.026061297180111E-05</v>
      </c>
      <c r="AL63" s="3">
        <v>7.80415830953741E-05</v>
      </c>
      <c r="AM63" s="3">
        <v>9.560536813121031E-05</v>
      </c>
      <c r="AN63" s="3">
        <v>9.602723921442369E-05</v>
      </c>
      <c r="AO63" s="3">
        <v>9.63020924006909E-05</v>
      </c>
      <c r="AP63" s="3">
        <v>9.642211710550539E-05</v>
      </c>
      <c r="AQ63" s="3">
        <v>9.64196928447452E-05</v>
      </c>
      <c r="AR63" s="3">
        <v>9.62833379899745E-05</v>
      </c>
      <c r="AS63" s="3">
        <v>9.61008123501199E-05</v>
      </c>
      <c r="AT63" s="3">
        <v>9.59170472250341E-05</v>
      </c>
      <c r="AU63" s="3">
        <v>9.57020058811646E-05</v>
      </c>
      <c r="AV63" s="3">
        <v>9.548381388304969E-05</v>
      </c>
      <c r="AW63" s="3">
        <v>9.538842429142531E-05</v>
      </c>
      <c r="AX63" s="3">
        <v>9.522206634647601E-05</v>
      </c>
      <c r="AY63" s="3">
        <v>9.52925614735908E-05</v>
      </c>
      <c r="AZ63" s="3">
        <v>9.52617955528239E-05</v>
      </c>
      <c r="BA63" s="3">
        <v>9.508093563198469E-05</v>
      </c>
      <c r="BB63" s="3">
        <v>9.51013940325922E-05</v>
      </c>
      <c r="BC63" s="3">
        <v>9.51410839907782E-05</v>
      </c>
      <c r="BD63" s="3">
        <v>9.51100337182837E-05</v>
      </c>
      <c r="BE63" s="3">
        <v>9.49240031938141E-05</v>
      </c>
      <c r="BF63" s="3">
        <v>9.489152701513179E-05</v>
      </c>
      <c r="BG63" s="3">
        <v>9.48066348768143E-05</v>
      </c>
      <c r="BH63" s="3">
        <v>9.44856043041189E-05</v>
      </c>
      <c r="BI63" s="3">
        <v>9.43016590071627E-05</v>
      </c>
      <c r="BJ63" s="3">
        <v>9.40014336458635E-05</v>
      </c>
      <c r="BK63" s="3">
        <v>9.35247944440999E-05</v>
      </c>
      <c r="BL63" s="3">
        <v>9.32883368194338E-05</v>
      </c>
      <c r="BM63" s="3">
        <v>9.31270850555613E-05</v>
      </c>
      <c r="BN63" s="3">
        <v>9.300320751572719E-05</v>
      </c>
      <c r="BO63" s="3">
        <v>9.26863173859381E-05</v>
      </c>
      <c r="BP63" s="3">
        <v>9.2495901542487E-05</v>
      </c>
      <c r="BQ63" s="3">
        <v>9.226267860581549E-05</v>
      </c>
      <c r="BR63" s="3">
        <v>9.175017718208559E-05</v>
      </c>
      <c r="BS63" s="3">
        <v>9.14194708711919E-05</v>
      </c>
      <c r="BT63" s="3">
        <v>9.106235122307411E-05</v>
      </c>
      <c r="BU63" s="3">
        <v>9.066986037576719E-05</v>
      </c>
      <c r="BV63" s="3">
        <v>9.023653352594199E-05</v>
      </c>
      <c r="BW63" s="3">
        <v>8.94507020713207E-05</v>
      </c>
      <c r="BX63" s="3">
        <v>8.89762833837319E-05</v>
      </c>
      <c r="BY63" s="3">
        <v>8.855565549217259E-05</v>
      </c>
      <c r="BZ63" s="3">
        <v>8.78830055678397E-05</v>
      </c>
      <c r="CA63" s="3">
        <v>8.73669275685071E-05</v>
      </c>
      <c r="CB63" s="3">
        <v>8.68373202758621E-05</v>
      </c>
      <c r="CC63" s="3">
        <v>8.60980034048729E-05</v>
      </c>
      <c r="CD63" s="3">
        <v>8.55190666291819E-05</v>
      </c>
      <c r="CE63" s="3">
        <v>8.499463298352519E-05</v>
      </c>
      <c r="CF63" s="3">
        <v>8.439672884273499E-05</v>
      </c>
      <c r="CG63" s="3">
        <v>8.364750422344861E-05</v>
      </c>
      <c r="CH63" s="3">
        <v>8.303549407114629E-05</v>
      </c>
      <c r="CI63" s="3">
        <v>8.23578700994734E-05</v>
      </c>
      <c r="CJ63" s="3">
        <v>8.15645703373647E-05</v>
      </c>
      <c r="CK63" s="3">
        <v>8.097899285321601E-05</v>
      </c>
      <c r="CL63" s="3">
        <v>8.0324080707694E-05</v>
      </c>
      <c r="CM63" s="3">
        <v>7.942335268426331E-05</v>
      </c>
      <c r="CN63" s="3">
        <v>7.878885043830071E-05</v>
      </c>
      <c r="CO63" s="3">
        <v>7.8170369286922E-05</v>
      </c>
      <c r="CP63" s="3">
        <v>7.74833165829146E-05</v>
      </c>
      <c r="CQ63" s="3">
        <v>7.648316037735849E-05</v>
      </c>
      <c r="CR63" s="3">
        <v>7.57582043846113E-05</v>
      </c>
      <c r="CS63" s="3">
        <v>7.50083521774987E-05</v>
      </c>
      <c r="CT63" s="3">
        <v>7.44952815063386E-05</v>
      </c>
      <c r="CU63" s="3">
        <v>7.36565571276028E-05</v>
      </c>
      <c r="CV63" s="3">
        <v>7.308888620892961E-05</v>
      </c>
      <c r="CW63" s="3">
        <v>7.2443052688317E-05</v>
      </c>
      <c r="CX63" s="3">
        <v>7.160367306491461E-05</v>
      </c>
      <c r="CY63" s="3">
        <v>7.09571022275803E-05</v>
      </c>
      <c r="CZ63" s="3">
        <v>7.037306509695291E-05</v>
      </c>
      <c r="DA63" s="3">
        <v>6.949278156470031E-05</v>
      </c>
      <c r="DB63" s="3">
        <v>6.885640366346211E-05</v>
      </c>
      <c r="DC63" s="3">
        <v>6.814944952804319E-05</v>
      </c>
      <c r="DD63" s="3">
        <v>6.74388962808827E-05</v>
      </c>
      <c r="DE63" s="3">
        <v>6.646691689725971E-05</v>
      </c>
      <c r="DF63" s="3">
        <v>6.57754723874513E-05</v>
      </c>
      <c r="DG63" s="3">
        <v>6.49918692962577E-05</v>
      </c>
      <c r="DH63" s="3">
        <v>6.39622936064556E-05</v>
      </c>
      <c r="DI63" s="3">
        <v>6.31541618242925E-05</v>
      </c>
      <c r="DJ63" s="3">
        <v>6.24356317025192E-05</v>
      </c>
      <c r="DK63" s="3">
        <v>6.157204752614581E-05</v>
      </c>
      <c r="DL63" s="3">
        <v>6.07684732234809E-05</v>
      </c>
      <c r="DM63" s="3">
        <v>5.96504578671668E-05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0.0010836661224559</v>
      </c>
      <c r="H64" s="3">
        <v>0.0010885489411387</v>
      </c>
      <c r="I64" s="3">
        <v>0.0010789637498106</v>
      </c>
      <c r="J64" s="3">
        <v>0.0009754084102832</v>
      </c>
      <c r="K64" s="3">
        <v>0.0008869202578635</v>
      </c>
      <c r="L64" s="3">
        <v>0.0008601117227934</v>
      </c>
      <c r="M64" s="3">
        <v>0.0009787633622354</v>
      </c>
      <c r="N64" s="3">
        <v>0.0008742447190128</v>
      </c>
      <c r="O64" s="3">
        <v>0.0008352824154457</v>
      </c>
      <c r="P64" s="3">
        <v>0.0008020382119778</v>
      </c>
      <c r="Q64" s="3">
        <v>0.0008810080555711</v>
      </c>
      <c r="R64" s="3">
        <v>0.0007659230935224</v>
      </c>
      <c r="S64" s="3">
        <v>0.0007722198095256</v>
      </c>
      <c r="T64" s="3">
        <v>0.0007550175086349</v>
      </c>
      <c r="U64" s="3">
        <v>0.0006852924128477</v>
      </c>
      <c r="V64" s="3">
        <v>0.000658265044698</v>
      </c>
      <c r="W64" s="3">
        <v>0.0006640738884537999</v>
      </c>
      <c r="X64" s="3">
        <v>0.0006153383806396</v>
      </c>
      <c r="Y64" s="3">
        <v>0.0005834633824739</v>
      </c>
      <c r="Z64" s="3">
        <v>0.0005546618518269001</v>
      </c>
      <c r="AA64" s="3">
        <v>0.0004602319684884</v>
      </c>
      <c r="AB64" s="3">
        <v>0.0004939637151281</v>
      </c>
      <c r="AC64" s="3">
        <v>0.0004696991786542</v>
      </c>
      <c r="AD64" s="3">
        <v>0.0004378644217727</v>
      </c>
      <c r="AE64" s="3">
        <v>0.0003928848817512</v>
      </c>
      <c r="AF64" s="3">
        <v>0.0003809141036828</v>
      </c>
      <c r="AG64" s="3">
        <v>0.0003395231625439</v>
      </c>
      <c r="AH64" s="3">
        <v>0.0003359392760848</v>
      </c>
      <c r="AI64" s="3">
        <v>0.0003298038971322</v>
      </c>
      <c r="AJ64" s="3">
        <v>0.0003268690113847</v>
      </c>
      <c r="AK64" s="3">
        <v>0.0002926209142949</v>
      </c>
      <c r="AL64" s="3">
        <v>0.0002403056670525</v>
      </c>
      <c r="AM64" s="3">
        <v>0.0003279096334537</v>
      </c>
      <c r="AN64" s="3">
        <v>0.0003259203393063</v>
      </c>
      <c r="AO64" s="3">
        <v>0.0003246488121949</v>
      </c>
      <c r="AP64" s="3">
        <v>0.0003237579968651</v>
      </c>
      <c r="AQ64" s="3">
        <v>0.0003229569621423</v>
      </c>
      <c r="AR64" s="3">
        <v>0.0003224874375178</v>
      </c>
      <c r="AS64" s="3">
        <v>0.000322288116005</v>
      </c>
      <c r="AT64" s="3">
        <v>0.0003218396695811</v>
      </c>
      <c r="AU64" s="3">
        <v>0.0003213607235448</v>
      </c>
      <c r="AV64" s="3">
        <v>0.0003209204826412</v>
      </c>
      <c r="AW64" s="3">
        <v>0.0003200839519471</v>
      </c>
      <c r="AX64" s="3">
        <v>0.0003188154003643</v>
      </c>
      <c r="AY64" s="3">
        <v>0.0003166474331669</v>
      </c>
      <c r="AZ64" s="3">
        <v>0.0003139466191636</v>
      </c>
      <c r="BA64" s="3">
        <v>0.0003106015443239</v>
      </c>
      <c r="BB64" s="3">
        <v>0.0003065679177089</v>
      </c>
      <c r="BC64" s="3">
        <v>0.0003024870271141</v>
      </c>
      <c r="BD64" s="3">
        <v>0.0002992398234281</v>
      </c>
      <c r="BE64" s="3">
        <v>0.0002960658994058</v>
      </c>
      <c r="BF64" s="3">
        <v>0.0002936419938474</v>
      </c>
      <c r="BG64" s="3">
        <v>0.000291457713345</v>
      </c>
      <c r="BH64" s="3">
        <v>0.0002892419818099</v>
      </c>
      <c r="BI64" s="3">
        <v>0.0002873931690444</v>
      </c>
      <c r="BJ64" s="3">
        <v>0.0002851390543796</v>
      </c>
      <c r="BK64" s="3">
        <v>0.000282676823168</v>
      </c>
      <c r="BL64" s="3">
        <v>0.0002810234451203</v>
      </c>
      <c r="BM64" s="3">
        <v>0.0002791361633171</v>
      </c>
      <c r="BN64" s="3">
        <v>0.0002777441788278</v>
      </c>
      <c r="BO64" s="3">
        <v>0.0002763955918461</v>
      </c>
      <c r="BP64" s="3">
        <v>0.0002747709984459</v>
      </c>
      <c r="BQ64" s="3">
        <v>0.0002732524373624</v>
      </c>
      <c r="BR64" s="3">
        <v>0.0002714457446808</v>
      </c>
      <c r="BS64" s="3">
        <v>0.0002695276365195</v>
      </c>
      <c r="BT64" s="3">
        <v>0.0002668526487829</v>
      </c>
      <c r="BU64" s="3">
        <v>0.0002649858733252</v>
      </c>
      <c r="BV64" s="3">
        <v>0.0002630206695932</v>
      </c>
      <c r="BW64" s="3">
        <v>0.0002611585560058</v>
      </c>
      <c r="BX64" s="3">
        <v>0.0002595583212807</v>
      </c>
      <c r="BY64" s="3">
        <v>0.0002582910812546</v>
      </c>
      <c r="BZ64" s="3">
        <v>0.0002562426235761</v>
      </c>
      <c r="CA64" s="3">
        <v>0.000254558548043</v>
      </c>
      <c r="CB64" s="3">
        <v>0.0002529714979982</v>
      </c>
      <c r="CC64" s="3">
        <v>0.0002508596231407</v>
      </c>
      <c r="CD64" s="3">
        <v>0.0002491199942044</v>
      </c>
      <c r="CE64" s="3">
        <v>0.0002472584835716</v>
      </c>
      <c r="CF64" s="3">
        <v>0.0002454120448463</v>
      </c>
      <c r="CG64" s="3">
        <v>0.0002429626106019</v>
      </c>
      <c r="CH64" s="3">
        <v>0.0002411360638297</v>
      </c>
      <c r="CI64" s="3">
        <v>0.000238968611105</v>
      </c>
      <c r="CJ64" s="3">
        <v>0.0002362531298116</v>
      </c>
      <c r="CK64" s="3">
        <v>0.0002340910094558</v>
      </c>
      <c r="CL64" s="3">
        <v>0.0002320325820328</v>
      </c>
      <c r="CM64" s="3">
        <v>0.0002297192930297</v>
      </c>
      <c r="CN64" s="3">
        <v>0.0002275578423844</v>
      </c>
      <c r="CO64" s="3">
        <v>0.0002248846975354</v>
      </c>
      <c r="CP64" s="3">
        <v>0.0002228722858743</v>
      </c>
      <c r="CQ64" s="3">
        <v>0.0002206133466135</v>
      </c>
      <c r="CR64" s="3">
        <v>0.0002183532290554</v>
      </c>
      <c r="CS64" s="3">
        <v>0.0002162327062462</v>
      </c>
      <c r="CT64" s="3">
        <v>0.0002137058321861</v>
      </c>
      <c r="CU64" s="3">
        <v>0.0002115013335005</v>
      </c>
      <c r="CV64" s="3">
        <v>0.0002093784444645</v>
      </c>
      <c r="CW64" s="3">
        <v>0.0002072767096483</v>
      </c>
      <c r="CX64" s="3">
        <v>0.0002046533110547</v>
      </c>
      <c r="CY64" s="3">
        <v>0.0002025629630456</v>
      </c>
      <c r="CZ64" s="3">
        <v>0.0002003435837134</v>
      </c>
      <c r="DA64" s="3">
        <v>0.0001981447756623</v>
      </c>
      <c r="DB64" s="3">
        <v>0.0001960217778565</v>
      </c>
      <c r="DC64" s="3">
        <v>0.0001934080765652</v>
      </c>
      <c r="DD64" s="3">
        <v>0.0001915820889697</v>
      </c>
      <c r="DE64" s="3">
        <v>0.0001897664102222</v>
      </c>
      <c r="DF64" s="3">
        <v>0.0001879370629947</v>
      </c>
      <c r="DG64" s="3">
        <v>0.0001856664013445</v>
      </c>
      <c r="DH64" s="3">
        <v>0.0001839735821905</v>
      </c>
      <c r="DI64" s="3">
        <v>0.000181821246589</v>
      </c>
      <c r="DJ64" s="3">
        <v>0.0001795445193433</v>
      </c>
      <c r="DK64" s="3">
        <v>0.000177666477307</v>
      </c>
      <c r="DL64" s="3">
        <v>0.0001758550968227</v>
      </c>
      <c r="DM64" s="3">
        <v>0.0001739469294131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0.0006870853542839</v>
      </c>
      <c r="H65" s="3">
        <v>0.0007450556276642</v>
      </c>
      <c r="I65" s="3">
        <v>0.0007383908526781</v>
      </c>
      <c r="J65" s="3">
        <v>0.0005949578964046</v>
      </c>
      <c r="K65" s="3">
        <v>0.0006316703890914</v>
      </c>
      <c r="L65" s="3">
        <v>0.0005505247371406</v>
      </c>
      <c r="M65" s="3">
        <v>0.0005371813702975999</v>
      </c>
      <c r="N65" s="3">
        <v>0.0005096943418514</v>
      </c>
      <c r="O65" s="3">
        <v>0.0004663570617395</v>
      </c>
      <c r="P65" s="3">
        <v>0.0004823479029286</v>
      </c>
      <c r="Q65" s="3">
        <v>0.0004509552941176</v>
      </c>
      <c r="R65" s="3">
        <v>0.0004192969905745</v>
      </c>
      <c r="S65" s="3">
        <v>0.0004344507758484</v>
      </c>
      <c r="T65" s="3">
        <v>0.0004189252436796</v>
      </c>
      <c r="U65" s="3">
        <v>0.0004106757423023</v>
      </c>
      <c r="V65" s="3">
        <v>0.0003808720616936</v>
      </c>
      <c r="W65" s="3">
        <v>0.0003589919288336</v>
      </c>
      <c r="X65" s="3">
        <v>0.0003376414559536</v>
      </c>
      <c r="Y65" s="3">
        <v>0.000325536585018</v>
      </c>
      <c r="Z65" s="3">
        <v>0.0002979250189254</v>
      </c>
      <c r="AA65" s="3">
        <v>0.0002599163011865</v>
      </c>
      <c r="AB65" s="3">
        <v>0.0002451261329977</v>
      </c>
      <c r="AC65" s="3">
        <v>0.0002375160206102</v>
      </c>
      <c r="AD65" s="3">
        <v>0.000208706650713</v>
      </c>
      <c r="AE65" s="3">
        <v>0.0001955173522309</v>
      </c>
      <c r="AF65" s="3">
        <v>0.0001861295759987</v>
      </c>
      <c r="AG65" s="3">
        <v>0.0001929882544286</v>
      </c>
      <c r="AH65" s="3">
        <v>0.0001737066293396</v>
      </c>
      <c r="AI65" s="3">
        <v>0.0001777738965863</v>
      </c>
      <c r="AJ65" s="3">
        <v>0.0001797412231781</v>
      </c>
      <c r="AK65" s="3">
        <v>0.0001509304995715</v>
      </c>
      <c r="AL65" s="3">
        <v>0.0001369373677946</v>
      </c>
      <c r="AM65" s="3">
        <v>0.0001798196699565</v>
      </c>
      <c r="AN65" s="3">
        <v>0.00017965408881</v>
      </c>
      <c r="AO65" s="3">
        <v>0.0001800032068126</v>
      </c>
      <c r="AP65" s="3">
        <v>0.0001804435338387</v>
      </c>
      <c r="AQ65" s="3">
        <v>0.0001810244684459</v>
      </c>
      <c r="AR65" s="3">
        <v>0.0001816815506436</v>
      </c>
      <c r="AS65" s="3">
        <v>0.0001821912466542</v>
      </c>
      <c r="AT65" s="3">
        <v>0.0001823834435762</v>
      </c>
      <c r="AU65" s="3">
        <v>0.0001821128775834</v>
      </c>
      <c r="AV65" s="3">
        <v>0.0001816077777173</v>
      </c>
      <c r="AW65" s="3">
        <v>0.0001810418963077</v>
      </c>
      <c r="AX65" s="3">
        <v>0.0001800086599633</v>
      </c>
      <c r="AY65" s="3">
        <v>0.0001788614009993</v>
      </c>
      <c r="AZ65" s="3">
        <v>0.0001775454157672</v>
      </c>
      <c r="BA65" s="3">
        <v>0.0001757253131541</v>
      </c>
      <c r="BB65" s="3">
        <v>0.0001737589176862</v>
      </c>
      <c r="BC65" s="3">
        <v>0.0001719748238644</v>
      </c>
      <c r="BD65" s="3">
        <v>0.0001701769113098</v>
      </c>
      <c r="BE65" s="3">
        <v>0.0001682112704068</v>
      </c>
      <c r="BF65" s="3">
        <v>0.0001666074383111</v>
      </c>
      <c r="BG65" s="3">
        <v>0.0001652092321154</v>
      </c>
      <c r="BH65" s="3">
        <v>0.0001637822117616</v>
      </c>
      <c r="BI65" s="3">
        <v>0.0001628487633489</v>
      </c>
      <c r="BJ65" s="3">
        <v>0.0001617704786964</v>
      </c>
      <c r="BK65" s="3">
        <v>0.000160531707317</v>
      </c>
      <c r="BL65" s="3">
        <v>0.0001596535646499</v>
      </c>
      <c r="BM65" s="3">
        <v>0.0001586987745487</v>
      </c>
      <c r="BN65" s="3">
        <v>0.0001576796602385</v>
      </c>
      <c r="BO65" s="3">
        <v>0.0001565742559572</v>
      </c>
      <c r="BP65" s="3">
        <v>0.0001556138121323</v>
      </c>
      <c r="BQ65" s="3">
        <v>0.0001545132480632</v>
      </c>
      <c r="BR65" s="3">
        <v>0.0001530950194771</v>
      </c>
      <c r="BS65" s="3">
        <v>0.0001517984694978</v>
      </c>
      <c r="BT65" s="3">
        <v>0.0001504208577464</v>
      </c>
      <c r="BU65" s="3">
        <v>0.000149103634768</v>
      </c>
      <c r="BV65" s="3">
        <v>0.0001478860447179</v>
      </c>
      <c r="BW65" s="3">
        <v>0.0001464210817201</v>
      </c>
      <c r="BX65" s="3">
        <v>0.0001454456116235</v>
      </c>
      <c r="BY65" s="3">
        <v>0.0001446431806626</v>
      </c>
      <c r="BZ65" s="3">
        <v>0.0001435591464729</v>
      </c>
      <c r="CA65" s="3">
        <v>0.0001426143248927</v>
      </c>
      <c r="CB65" s="3">
        <v>0.0001416441361652</v>
      </c>
      <c r="CC65" s="3">
        <v>0.0001404142499303</v>
      </c>
      <c r="CD65" s="3">
        <v>0.0001393107512612</v>
      </c>
      <c r="CE65" s="3">
        <v>0.000138233479865</v>
      </c>
      <c r="CF65" s="3">
        <v>0.0001370001503498</v>
      </c>
      <c r="CG65" s="3">
        <v>0.0001355883180805</v>
      </c>
      <c r="CH65" s="3">
        <v>0.000134191640568</v>
      </c>
      <c r="CI65" s="3">
        <v>0.0001326365259934</v>
      </c>
      <c r="CJ65" s="3">
        <v>0.0001309693011956</v>
      </c>
      <c r="CK65" s="3">
        <v>0.0001295003168557</v>
      </c>
      <c r="CL65" s="3">
        <v>0.0001278993954454</v>
      </c>
      <c r="CM65" s="3">
        <v>0.0001260516004147</v>
      </c>
      <c r="CN65" s="3">
        <v>0.0001245049839348</v>
      </c>
      <c r="CO65" s="3">
        <v>0.0001230405942562</v>
      </c>
      <c r="CP65" s="3">
        <v>0.0001215065602579</v>
      </c>
      <c r="CQ65" s="3">
        <v>0.0001196770298675</v>
      </c>
      <c r="CR65" s="3">
        <v>0.0001181631126181</v>
      </c>
      <c r="CS65" s="3">
        <v>0.0001166615572073</v>
      </c>
      <c r="CT65" s="3">
        <v>0.0001155120503758</v>
      </c>
      <c r="CU65" s="3">
        <v>0.0001139324336364</v>
      </c>
      <c r="CV65" s="3">
        <v>0.0001127083367182</v>
      </c>
      <c r="CW65" s="3">
        <v>0.0001113891750336</v>
      </c>
      <c r="CX65" s="3">
        <v>0.0001098767408646</v>
      </c>
      <c r="CY65" s="3">
        <v>0.0001085917654441</v>
      </c>
      <c r="CZ65" s="3">
        <v>0.0001074155238581</v>
      </c>
      <c r="DA65" s="3">
        <v>0.0001058754434663</v>
      </c>
      <c r="DB65" s="3">
        <v>0.0001046538244259</v>
      </c>
      <c r="DC65" s="3">
        <v>0.0001033345287379</v>
      </c>
      <c r="DD65" s="3">
        <v>0.0001020506079174</v>
      </c>
      <c r="DE65" s="3">
        <v>0.0001005019062181</v>
      </c>
      <c r="DF65" s="3">
        <v>9.931717413546141E-05</v>
      </c>
      <c r="DG65" s="3">
        <v>9.80249373891132E-05</v>
      </c>
      <c r="DH65" s="3">
        <v>9.64519529247262E-05</v>
      </c>
      <c r="DI65" s="3">
        <v>9.512889846668229E-05</v>
      </c>
      <c r="DJ65" s="3">
        <v>9.39614830944651E-05</v>
      </c>
      <c r="DK65" s="3">
        <v>9.25746612885992E-05</v>
      </c>
      <c r="DL65" s="3">
        <v>9.12832218252679E-05</v>
      </c>
      <c r="DM65" s="3">
        <v>8.958811884177299E-05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0.002099325330931</v>
      </c>
      <c r="H66" s="3">
        <v>0.0022291661420538</v>
      </c>
      <c r="I66" s="3">
        <v>0.002296259058045</v>
      </c>
      <c r="J66" s="3">
        <v>0.0021856089800655</v>
      </c>
      <c r="K66" s="3">
        <v>0.0021048654498828</v>
      </c>
      <c r="L66" s="3">
        <v>0.0021061795148061</v>
      </c>
      <c r="M66" s="3">
        <v>0.0024720369267798</v>
      </c>
      <c r="N66" s="3">
        <v>0.0022584241870523</v>
      </c>
      <c r="O66" s="3">
        <v>0.0022232901171815</v>
      </c>
      <c r="P66" s="3">
        <v>0.0021589081293552</v>
      </c>
      <c r="Q66" s="3">
        <v>0.0023518407606997</v>
      </c>
      <c r="R66" s="3">
        <v>0.0019960908336109</v>
      </c>
      <c r="S66" s="3">
        <v>0.0020565567350387</v>
      </c>
      <c r="T66" s="3">
        <v>0.0019537497643025</v>
      </c>
      <c r="U66" s="3">
        <v>0.0017520673844792</v>
      </c>
      <c r="V66" s="3">
        <v>0.0016964911771494</v>
      </c>
      <c r="W66" s="3">
        <v>0.0016983508234478</v>
      </c>
      <c r="X66" s="3">
        <v>0.0015945246371289</v>
      </c>
      <c r="Y66" s="3">
        <v>0.001523822361769</v>
      </c>
      <c r="Z66" s="3">
        <v>0.0014726471666911</v>
      </c>
      <c r="AA66" s="3">
        <v>0.0012396636495099</v>
      </c>
      <c r="AB66" s="3">
        <v>0.0013900426605058</v>
      </c>
      <c r="AC66" s="3">
        <v>0.0012929148366911</v>
      </c>
      <c r="AD66" s="3">
        <v>0.0012410660907032</v>
      </c>
      <c r="AE66" s="3">
        <v>0.0011208472253024</v>
      </c>
      <c r="AF66" s="3">
        <v>0.0010706187452419</v>
      </c>
      <c r="AG66" s="3">
        <v>0.0009900765435779</v>
      </c>
      <c r="AH66" s="3">
        <v>0.0009890273421937</v>
      </c>
      <c r="AI66" s="3">
        <v>0.0009851056707674</v>
      </c>
      <c r="AJ66" s="3">
        <v>0.0009689392979969999</v>
      </c>
      <c r="AK66" s="3">
        <v>0.0009359034102347</v>
      </c>
      <c r="AL66" s="3">
        <v>0.0007748687949945</v>
      </c>
      <c r="AM66" s="3">
        <v>0.000950776204947</v>
      </c>
      <c r="AN66" s="3">
        <v>0.0009373685299664</v>
      </c>
      <c r="AO66" s="3">
        <v>0.0009245591368061</v>
      </c>
      <c r="AP66" s="3">
        <v>0.0009121402713732</v>
      </c>
      <c r="AQ66" s="3">
        <v>0.0008990542002246</v>
      </c>
      <c r="AR66" s="3">
        <v>0.0008882505437553001</v>
      </c>
      <c r="AS66" s="3">
        <v>0.0008786222557697</v>
      </c>
      <c r="AT66" s="3">
        <v>0.0008675173280623</v>
      </c>
      <c r="AU66" s="3">
        <v>0.0008573210985043</v>
      </c>
      <c r="AV66" s="3">
        <v>0.0008484457835091</v>
      </c>
      <c r="AW66" s="3">
        <v>0.0008389852402869</v>
      </c>
      <c r="AX66" s="3">
        <v>0.0008313776116239</v>
      </c>
      <c r="AY66" s="3">
        <v>0.0008264400008904</v>
      </c>
      <c r="AZ66" s="3">
        <v>0.0008223814602337</v>
      </c>
      <c r="BA66" s="3">
        <v>0.000819291329646</v>
      </c>
      <c r="BB66" s="3">
        <v>0.0008162949132474</v>
      </c>
      <c r="BC66" s="3">
        <v>0.0008138791122966</v>
      </c>
      <c r="BD66" s="3">
        <v>0.00081155897228</v>
      </c>
      <c r="BE66" s="3">
        <v>0.0008077436720222</v>
      </c>
      <c r="BF66" s="3">
        <v>0.0008045791335590001</v>
      </c>
      <c r="BG66" s="3">
        <v>0.0008009201925616</v>
      </c>
      <c r="BH66" s="3">
        <v>0.0007937603788346</v>
      </c>
      <c r="BI66" s="3">
        <v>0.0007833066131131</v>
      </c>
      <c r="BJ66" s="3">
        <v>0.0007697426017796</v>
      </c>
      <c r="BK66" s="3">
        <v>0.0007533988703274</v>
      </c>
      <c r="BL66" s="3">
        <v>0.0007355365778912</v>
      </c>
      <c r="BM66" s="3">
        <v>0.000717956343108</v>
      </c>
      <c r="BN66" s="3">
        <v>0.0007029109381294</v>
      </c>
      <c r="BO66" s="3">
        <v>0.0006897724268312</v>
      </c>
      <c r="BP66" s="3">
        <v>0.0006782128375646</v>
      </c>
      <c r="BQ66" s="3">
        <v>0.0006681837506927</v>
      </c>
      <c r="BR66" s="3">
        <v>0.0006598088446924</v>
      </c>
      <c r="BS66" s="3">
        <v>0.0006517266567153</v>
      </c>
      <c r="BT66" s="3">
        <v>0.0006420756455677</v>
      </c>
      <c r="BU66" s="3">
        <v>0.0006338729489935001</v>
      </c>
      <c r="BV66" s="3">
        <v>0.0006263954791732</v>
      </c>
      <c r="BW66" s="3">
        <v>0.0006193260723855</v>
      </c>
      <c r="BX66" s="3">
        <v>0.0006125985532836</v>
      </c>
      <c r="BY66" s="3">
        <v>0.0006074702888298</v>
      </c>
      <c r="BZ66" s="3">
        <v>0.0006016385964068</v>
      </c>
      <c r="CA66" s="3">
        <v>0.0005952207799547</v>
      </c>
      <c r="CB66" s="3">
        <v>0.0005885704120808</v>
      </c>
      <c r="CC66" s="3">
        <v>0.0005809483751489</v>
      </c>
      <c r="CD66" s="3">
        <v>0.0005728485449222</v>
      </c>
      <c r="CE66" s="3">
        <v>0.0005649795118868001</v>
      </c>
      <c r="CF66" s="3">
        <v>0.0005581489651802</v>
      </c>
      <c r="CG66" s="3">
        <v>0.0005513882237249</v>
      </c>
      <c r="CH66" s="3">
        <v>0.0005460206019518</v>
      </c>
      <c r="CI66" s="3">
        <v>0.0005403888539516</v>
      </c>
      <c r="CJ66" s="3">
        <v>0.0005340886324293</v>
      </c>
      <c r="CK66" s="3">
        <v>0.0005287057763062</v>
      </c>
      <c r="CL66" s="3">
        <v>0.0005231723393306</v>
      </c>
      <c r="CM66" s="3">
        <v>0.0005169430633421</v>
      </c>
      <c r="CN66" s="3">
        <v>0.0005110078413601</v>
      </c>
      <c r="CO66" s="3">
        <v>0.000504289723723</v>
      </c>
      <c r="CP66" s="3">
        <v>0.0004980712489208999</v>
      </c>
      <c r="CQ66" s="3">
        <v>0.0004911498531568</v>
      </c>
      <c r="CR66" s="3">
        <v>0.0004838049827387</v>
      </c>
      <c r="CS66" s="3">
        <v>0.0004766496881165</v>
      </c>
      <c r="CT66" s="3">
        <v>0.0004688494082409</v>
      </c>
      <c r="CU66" s="3">
        <v>0.0004611033060061</v>
      </c>
      <c r="CV66" s="3">
        <v>0.0004535770468467</v>
      </c>
      <c r="CW66" s="3">
        <v>0.0004461932976569</v>
      </c>
      <c r="CX66" s="3">
        <v>0.0004384057082409</v>
      </c>
      <c r="CY66" s="3">
        <v>0.000431522574373</v>
      </c>
      <c r="CZ66" s="3">
        <v>0.0004244808834295</v>
      </c>
      <c r="DA66" s="3">
        <v>0.0004176985081919</v>
      </c>
      <c r="DB66" s="3">
        <v>0.0004112572884988</v>
      </c>
      <c r="DC66" s="3">
        <v>0.000404537656663</v>
      </c>
      <c r="DD66" s="3">
        <v>0.0003988355433102</v>
      </c>
      <c r="DE66" s="3">
        <v>0.0003933096901692</v>
      </c>
      <c r="DF66" s="3">
        <v>0.0003878827508514</v>
      </c>
      <c r="DG66" s="3">
        <v>0.0003821879759449</v>
      </c>
      <c r="DH66" s="3">
        <v>0.0003772438369807</v>
      </c>
      <c r="DI66" s="3">
        <v>0.0003714023326951</v>
      </c>
      <c r="DJ66" s="3">
        <v>0.0003657495556079</v>
      </c>
      <c r="DK66" s="3">
        <v>0.0003605499636511</v>
      </c>
      <c r="DL66" s="3">
        <v>0.0003555784382005</v>
      </c>
      <c r="DM66" s="3">
        <v>0.0003505270124879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0.0013614279933843</v>
      </c>
      <c r="H67" s="3">
        <v>0.00158095611132</v>
      </c>
      <c r="I67" s="3">
        <v>0.0016550391720398</v>
      </c>
      <c r="J67" s="3">
        <v>0.001430744894587</v>
      </c>
      <c r="K67" s="3">
        <v>0.0016405667883236</v>
      </c>
      <c r="L67" s="3">
        <v>0.0015009401295629</v>
      </c>
      <c r="M67" s="3">
        <v>0.0015361765869655</v>
      </c>
      <c r="N67" s="3">
        <v>0.0014974181888539</v>
      </c>
      <c r="O67" s="3">
        <v>0.0014270501260206</v>
      </c>
      <c r="P67" s="3">
        <v>0.0014724840944868</v>
      </c>
      <c r="Q67" s="3">
        <v>0.0013454240840578</v>
      </c>
      <c r="R67" s="3">
        <v>0.0012177647557208</v>
      </c>
      <c r="S67" s="3">
        <v>0.0012762120645512</v>
      </c>
      <c r="T67" s="3">
        <v>0.0011918602070153</v>
      </c>
      <c r="U67" s="3">
        <v>0.0011361845692967</v>
      </c>
      <c r="V67" s="3">
        <v>0.0010397230294887</v>
      </c>
      <c r="W67" s="3">
        <v>0.0009921341843621</v>
      </c>
      <c r="X67" s="3">
        <v>0.0009402688155625</v>
      </c>
      <c r="Y67" s="3">
        <v>0.0009175101872659</v>
      </c>
      <c r="Z67" s="3">
        <v>0.0008630585981729</v>
      </c>
      <c r="AA67" s="3">
        <v>0.000793454040722</v>
      </c>
      <c r="AB67" s="3">
        <v>0.0007937064011073</v>
      </c>
      <c r="AC67" s="3">
        <v>0.0007823740258443</v>
      </c>
      <c r="AD67" s="3">
        <v>0.0007026679834333</v>
      </c>
      <c r="AE67" s="3">
        <v>0.0006707786144555</v>
      </c>
      <c r="AF67" s="3">
        <v>0.0006377467275120999</v>
      </c>
      <c r="AG67" s="3">
        <v>0.0006249897637724999</v>
      </c>
      <c r="AH67" s="3">
        <v>0.0005508315751744</v>
      </c>
      <c r="AI67" s="3">
        <v>0.0005476589463912</v>
      </c>
      <c r="AJ67" s="3">
        <v>0.0005403894227425</v>
      </c>
      <c r="AK67" s="3">
        <v>0.0004812430706413</v>
      </c>
      <c r="AL67" s="3">
        <v>0.0004173045507117</v>
      </c>
      <c r="AM67" s="3">
        <v>0.00059168872082</v>
      </c>
      <c r="AN67" s="3">
        <v>0.0005855176282266</v>
      </c>
      <c r="AO67" s="3">
        <v>0.0005802962149488</v>
      </c>
      <c r="AP67" s="3">
        <v>0.0005742554172503</v>
      </c>
      <c r="AQ67" s="3">
        <v>0.0005681856019463</v>
      </c>
      <c r="AR67" s="3">
        <v>0.0005633766428041</v>
      </c>
      <c r="AS67" s="3">
        <v>0.0005579926254917</v>
      </c>
      <c r="AT67" s="3">
        <v>0.000551001625192</v>
      </c>
      <c r="AU67" s="3">
        <v>0.0005438912099572</v>
      </c>
      <c r="AV67" s="3">
        <v>0.0005370968276178</v>
      </c>
      <c r="AW67" s="3">
        <v>0.0005308630306778001</v>
      </c>
      <c r="AX67" s="3">
        <v>0.0005261806863147</v>
      </c>
      <c r="AY67" s="3">
        <v>0.0005241935477276</v>
      </c>
      <c r="AZ67" s="3">
        <v>0.0005230589497706</v>
      </c>
      <c r="BA67" s="3">
        <v>0.0005223569691325</v>
      </c>
      <c r="BB67" s="3">
        <v>0.0005219708486543</v>
      </c>
      <c r="BC67" s="3">
        <v>0.000521288790095</v>
      </c>
      <c r="BD67" s="3">
        <v>0.00051917735591</v>
      </c>
      <c r="BE67" s="3">
        <v>0.0005150392585147</v>
      </c>
      <c r="BF67" s="3">
        <v>0.0005103297438873</v>
      </c>
      <c r="BG67" s="3">
        <v>0.0005055046709356</v>
      </c>
      <c r="BH67" s="3">
        <v>0.0004989339952557</v>
      </c>
      <c r="BI67" s="3">
        <v>0.0004918787686771</v>
      </c>
      <c r="BJ67" s="3">
        <v>0.0004842505585912</v>
      </c>
      <c r="BK67" s="3">
        <v>0.0004751831990468</v>
      </c>
      <c r="BL67" s="3">
        <v>0.0004652593360062</v>
      </c>
      <c r="BM67" s="3">
        <v>0.0004558490807028</v>
      </c>
      <c r="BN67" s="3">
        <v>0.0004467098856331</v>
      </c>
      <c r="BO67" s="3">
        <v>0.0004378853534902</v>
      </c>
      <c r="BP67" s="3">
        <v>0.0004300760371543</v>
      </c>
      <c r="BQ67" s="3">
        <v>0.0004228928083983</v>
      </c>
      <c r="BR67" s="3">
        <v>0.0004163523631746</v>
      </c>
      <c r="BS67" s="3">
        <v>0.000411183810335</v>
      </c>
      <c r="BT67" s="3">
        <v>0.0004058069214437</v>
      </c>
      <c r="BU67" s="3">
        <v>0.0004009383853995</v>
      </c>
      <c r="BV67" s="3">
        <v>0.0003965308595302</v>
      </c>
      <c r="BW67" s="3">
        <v>0.0003911643424701</v>
      </c>
      <c r="BX67" s="3">
        <v>0.0003862191505296</v>
      </c>
      <c r="BY67" s="3">
        <v>0.0003821304640482</v>
      </c>
      <c r="BZ67" s="3">
        <v>0.0003777372634556</v>
      </c>
      <c r="CA67" s="3">
        <v>0.0003731323349436</v>
      </c>
      <c r="CB67" s="3">
        <v>0.0003684717444989</v>
      </c>
      <c r="CC67" s="3">
        <v>0.0003632428032286</v>
      </c>
      <c r="CD67" s="3">
        <v>0.0003578573986486</v>
      </c>
      <c r="CE67" s="3">
        <v>0.0003527666411133</v>
      </c>
      <c r="CF67" s="3">
        <v>0.0003480904497568</v>
      </c>
      <c r="CG67" s="3">
        <v>0.0003439267632249</v>
      </c>
      <c r="CH67" s="3">
        <v>0.0003398383609219</v>
      </c>
      <c r="CI67" s="3">
        <v>0.0003356949825063</v>
      </c>
      <c r="CJ67" s="3">
        <v>0.0003317560513077</v>
      </c>
      <c r="CK67" s="3">
        <v>0.0003279349066872</v>
      </c>
      <c r="CL67" s="3">
        <v>0.0003236017586164</v>
      </c>
      <c r="CM67" s="3">
        <v>0.0003189925072751</v>
      </c>
      <c r="CN67" s="3">
        <v>0.0003144951828597</v>
      </c>
      <c r="CO67" s="3">
        <v>0.0003101825993674</v>
      </c>
      <c r="CP67" s="3">
        <v>0.000305525545242</v>
      </c>
      <c r="CQ67" s="3">
        <v>0.0003003423096269</v>
      </c>
      <c r="CR67" s="3">
        <v>0.0002953515410689</v>
      </c>
      <c r="CS67" s="3">
        <v>0.0002902267572123</v>
      </c>
      <c r="CT67" s="3">
        <v>0.0002856763070322</v>
      </c>
      <c r="CU67" s="3">
        <v>0.0002801814745771</v>
      </c>
      <c r="CV67" s="3">
        <v>0.0002753199368654</v>
      </c>
      <c r="CW67" s="3">
        <v>0.0002702106365909</v>
      </c>
      <c r="CX67" s="3">
        <v>0.0002650669313473</v>
      </c>
      <c r="CY67" s="3">
        <v>0.0002603404456487</v>
      </c>
      <c r="CZ67" s="3">
        <v>0.0002560525048022</v>
      </c>
      <c r="DA67" s="3">
        <v>0.000251285503479</v>
      </c>
      <c r="DB67" s="3">
        <v>0.0002471349458738</v>
      </c>
      <c r="DC67" s="3">
        <v>0.0002428360054079</v>
      </c>
      <c r="DD67" s="3">
        <v>0.0002387984108817</v>
      </c>
      <c r="DE67" s="3">
        <v>0.0002344919015223</v>
      </c>
      <c r="DF67" s="3">
        <v>0.0002308600714285</v>
      </c>
      <c r="DG67" s="3">
        <v>0.0002270554290278</v>
      </c>
      <c r="DH67" s="3">
        <v>0.0002229148877679</v>
      </c>
      <c r="DI67" s="3">
        <v>0.0002190727689218</v>
      </c>
      <c r="DJ67" s="3">
        <v>0.0002156708222878</v>
      </c>
      <c r="DK67" s="3">
        <v>0.000211809816699</v>
      </c>
      <c r="DL67" s="3">
        <v>0.0002082285305909</v>
      </c>
      <c r="DM67" s="3">
        <v>0.0002040049958921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0.0067379742665474</v>
      </c>
      <c r="H68" s="3">
        <v>0.0068936615333293</v>
      </c>
      <c r="I68" s="3">
        <v>0.0068484234225926</v>
      </c>
      <c r="J68" s="3">
        <v>0.0062839353197995</v>
      </c>
      <c r="K68" s="3">
        <v>0.0057629494673329</v>
      </c>
      <c r="L68" s="3">
        <v>0.0055324779244573</v>
      </c>
      <c r="M68" s="3">
        <v>0.0062277342817594</v>
      </c>
      <c r="N68" s="3">
        <v>0.0055748366043043</v>
      </c>
      <c r="O68" s="3">
        <v>0.0054551471395093</v>
      </c>
      <c r="P68" s="3">
        <v>0.005362967893287</v>
      </c>
      <c r="Q68" s="3">
        <v>0.0061702395657683</v>
      </c>
      <c r="R68" s="3">
        <v>0.0055241050772801</v>
      </c>
      <c r="S68" s="3">
        <v>0.0059042207964693</v>
      </c>
      <c r="T68" s="3">
        <v>0.0059116617103207</v>
      </c>
      <c r="U68" s="3">
        <v>0.0056179996887686</v>
      </c>
      <c r="V68" s="3">
        <v>0.0055994293609712</v>
      </c>
      <c r="W68" s="3">
        <v>0.0057622286157987</v>
      </c>
      <c r="X68" s="3">
        <v>0.0055525603991968</v>
      </c>
      <c r="Y68" s="3">
        <v>0.0054715766339149</v>
      </c>
      <c r="Z68" s="3">
        <v>0.0053562650365236</v>
      </c>
      <c r="AA68" s="3">
        <v>0.0045185376796187</v>
      </c>
      <c r="AB68" s="3">
        <v>0.0049594798881821</v>
      </c>
      <c r="AC68" s="3">
        <v>0.0047079597718795</v>
      </c>
      <c r="AD68" s="3">
        <v>0.0044247137641947</v>
      </c>
      <c r="AE68" s="3">
        <v>0.0039405424742352</v>
      </c>
      <c r="AF68" s="3">
        <v>0.0037821751261511</v>
      </c>
      <c r="AG68" s="3">
        <v>0.0034731981286626</v>
      </c>
      <c r="AH68" s="3">
        <v>0.0034907020406883</v>
      </c>
      <c r="AI68" s="3">
        <v>0.0035020650329924</v>
      </c>
      <c r="AJ68" s="3">
        <v>0.003498953436802</v>
      </c>
      <c r="AK68" s="3">
        <v>0.0035464988846732</v>
      </c>
      <c r="AL68" s="3">
        <v>0.0031748903851818</v>
      </c>
      <c r="AM68" s="3">
        <v>0.0032933198703439</v>
      </c>
      <c r="AN68" s="3">
        <v>0.0032120001033362</v>
      </c>
      <c r="AO68" s="3">
        <v>0.0031333679068102</v>
      </c>
      <c r="AP68" s="3">
        <v>0.0030621290480738</v>
      </c>
      <c r="AQ68" s="3">
        <v>0.0030037016352553</v>
      </c>
      <c r="AR68" s="3">
        <v>0.0029491798441336</v>
      </c>
      <c r="AS68" s="3">
        <v>0.0028991646280409</v>
      </c>
      <c r="AT68" s="3">
        <v>0.0028564270104442</v>
      </c>
      <c r="AU68" s="3">
        <v>0.0028176815253515</v>
      </c>
      <c r="AV68" s="3">
        <v>0.0027782111516269</v>
      </c>
      <c r="AW68" s="3">
        <v>0.0027363402276176</v>
      </c>
      <c r="AX68" s="3">
        <v>0.0026940829347341</v>
      </c>
      <c r="AY68" s="3">
        <v>0.0026529952357523</v>
      </c>
      <c r="AZ68" s="3">
        <v>0.0026102427326715</v>
      </c>
      <c r="BA68" s="3">
        <v>0.0025684545856002</v>
      </c>
      <c r="BB68" s="3">
        <v>0.0025291649237913</v>
      </c>
      <c r="BC68" s="3">
        <v>0.0024928563395865</v>
      </c>
      <c r="BD68" s="3">
        <v>0.0024550632058262</v>
      </c>
      <c r="BE68" s="3">
        <v>0.0024177671830985</v>
      </c>
      <c r="BF68" s="3">
        <v>0.0023839290358317</v>
      </c>
      <c r="BG68" s="3">
        <v>0.0023519071323124</v>
      </c>
      <c r="BH68" s="3">
        <v>0.002322194036635</v>
      </c>
      <c r="BI68" s="3">
        <v>0.002300346814472</v>
      </c>
      <c r="BJ68" s="3">
        <v>0.002280115229375</v>
      </c>
      <c r="BK68" s="3">
        <v>0.0022621239508011</v>
      </c>
      <c r="BL68" s="3">
        <v>0.0022473099221711</v>
      </c>
      <c r="BM68" s="3">
        <v>0.0022333983983746</v>
      </c>
      <c r="BN68" s="3">
        <v>0.0022189632993124</v>
      </c>
      <c r="BO68" s="3">
        <v>0.0022006335279323</v>
      </c>
      <c r="BP68" s="3">
        <v>0.0021830168733923</v>
      </c>
      <c r="BQ68" s="3">
        <v>0.002163916238335</v>
      </c>
      <c r="BR68" s="3">
        <v>0.0021386455118867</v>
      </c>
      <c r="BS68" s="3">
        <v>0.002101228629189</v>
      </c>
      <c r="BT68" s="3">
        <v>0.0020564839483803</v>
      </c>
      <c r="BU68" s="3">
        <v>0.0020077945646586</v>
      </c>
      <c r="BV68" s="3">
        <v>0.0019517714672832</v>
      </c>
      <c r="BW68" s="3">
        <v>0.0018994899679922</v>
      </c>
      <c r="BX68" s="3">
        <v>0.001852387901064</v>
      </c>
      <c r="BY68" s="3">
        <v>0.0018118703962264</v>
      </c>
      <c r="BZ68" s="3">
        <v>0.0017749562551288</v>
      </c>
      <c r="CA68" s="3">
        <v>0.0017417010560321</v>
      </c>
      <c r="CB68" s="3">
        <v>0.0017133715336357</v>
      </c>
      <c r="CC68" s="3">
        <v>0.0016877483909526</v>
      </c>
      <c r="CD68" s="3">
        <v>0.0016593487125764</v>
      </c>
      <c r="CE68" s="3">
        <v>0.0016312486574615</v>
      </c>
      <c r="CF68" s="3">
        <v>0.0016075108692611</v>
      </c>
      <c r="CG68" s="3">
        <v>0.0015826464419709</v>
      </c>
      <c r="CH68" s="3">
        <v>0.0015603772749244</v>
      </c>
      <c r="CI68" s="3">
        <v>0.0015390025655395</v>
      </c>
      <c r="CJ68" s="3">
        <v>0.0015174952959597</v>
      </c>
      <c r="CK68" s="3">
        <v>0.0014970414380523</v>
      </c>
      <c r="CL68" s="3">
        <v>0.0014743133803535</v>
      </c>
      <c r="CM68" s="3">
        <v>0.001448583345256</v>
      </c>
      <c r="CN68" s="3">
        <v>0.001423003842281</v>
      </c>
      <c r="CO68" s="3">
        <v>0.001397479915652</v>
      </c>
      <c r="CP68" s="3">
        <v>0.0013750640606226</v>
      </c>
      <c r="CQ68" s="3">
        <v>0.0013537044961638</v>
      </c>
      <c r="CR68" s="3">
        <v>0.0013329205659923</v>
      </c>
      <c r="CS68" s="3">
        <v>0.0013148640985643</v>
      </c>
      <c r="CT68" s="3">
        <v>0.0012956011709862</v>
      </c>
      <c r="CU68" s="3">
        <v>0.0012756567290015</v>
      </c>
      <c r="CV68" s="3">
        <v>0.0012560535748014</v>
      </c>
      <c r="CW68" s="3">
        <v>0.001236365832893</v>
      </c>
      <c r="CX68" s="3">
        <v>0.0012156764830075</v>
      </c>
      <c r="CY68" s="3">
        <v>0.0011964601379166</v>
      </c>
      <c r="CZ68" s="3">
        <v>0.0011755702900807</v>
      </c>
      <c r="DA68" s="3">
        <v>0.0011545210587766</v>
      </c>
      <c r="DB68" s="3">
        <v>0.001133351292018</v>
      </c>
      <c r="DC68" s="3">
        <v>0.0011115004621368</v>
      </c>
      <c r="DD68" s="3">
        <v>0.0010905111518901</v>
      </c>
      <c r="DE68" s="3">
        <v>0.0010696556560959</v>
      </c>
      <c r="DF68" s="3">
        <v>0.0010490698763493</v>
      </c>
      <c r="DG68" s="3">
        <v>0.0010286925347833</v>
      </c>
      <c r="DH68" s="3">
        <v>0.0010098375324962</v>
      </c>
      <c r="DI68" s="3">
        <v>0.0009890486330631</v>
      </c>
      <c r="DJ68" s="3">
        <v>0.0009698678974017</v>
      </c>
      <c r="DK68" s="3">
        <v>0.0009519089501795</v>
      </c>
      <c r="DL68" s="3">
        <v>0.0009349739904631</v>
      </c>
      <c r="DM68" s="3">
        <v>0.0009182148907385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0.0035924445031712</v>
      </c>
      <c r="H69" s="3">
        <v>0.0040129382292463</v>
      </c>
      <c r="I69" s="3">
        <v>0.0040267588558346</v>
      </c>
      <c r="J69" s="3">
        <v>0.0033195033856848</v>
      </c>
      <c r="K69" s="3">
        <v>0.0036441300154559</v>
      </c>
      <c r="L69" s="3">
        <v>0.0032293683255455</v>
      </c>
      <c r="M69" s="3">
        <v>0.0031861124795041</v>
      </c>
      <c r="N69" s="3">
        <v>0.0030286793730195</v>
      </c>
      <c r="O69" s="3">
        <v>0.0028831181516013</v>
      </c>
      <c r="P69" s="3">
        <v>0.0030757849882271</v>
      </c>
      <c r="Q69" s="3">
        <v>0.0030402814286504</v>
      </c>
      <c r="R69" s="3">
        <v>0.0029577570220795</v>
      </c>
      <c r="S69" s="3">
        <v>0.0032728624354657</v>
      </c>
      <c r="T69" s="3">
        <v>0.0032793020200801</v>
      </c>
      <c r="U69" s="3">
        <v>0.0033784185142043</v>
      </c>
      <c r="V69" s="3">
        <v>0.0032469915937841</v>
      </c>
      <c r="W69" s="3">
        <v>0.0032485312007029</v>
      </c>
      <c r="X69" s="3">
        <v>0.0031685231233234</v>
      </c>
      <c r="Y69" s="3">
        <v>0.0032370887944056</v>
      </c>
      <c r="Z69" s="3">
        <v>0.0030483394915627</v>
      </c>
      <c r="AA69" s="3">
        <v>0.0027441844535417</v>
      </c>
      <c r="AB69" s="3">
        <v>0.0026800614019617</v>
      </c>
      <c r="AC69" s="3">
        <v>0.0026759445084734</v>
      </c>
      <c r="AD69" s="3">
        <v>0.0023317637865906</v>
      </c>
      <c r="AE69" s="3">
        <v>0.0021603685073034</v>
      </c>
      <c r="AF69" s="3">
        <v>0.002024334494707</v>
      </c>
      <c r="AG69" s="3">
        <v>0.0020034716099952</v>
      </c>
      <c r="AH69" s="3">
        <v>0.0017844857501149</v>
      </c>
      <c r="AI69" s="3">
        <v>0.0017958631173615</v>
      </c>
      <c r="AJ69" s="3">
        <v>0.0018223319568889</v>
      </c>
      <c r="AK69" s="3">
        <v>0.0016903054595708</v>
      </c>
      <c r="AL69" s="3">
        <v>0.0015896842464593</v>
      </c>
      <c r="AM69" s="3">
        <v>0.0019067619129913</v>
      </c>
      <c r="AN69" s="3">
        <v>0.0018664552645199</v>
      </c>
      <c r="AO69" s="3">
        <v>0.0018257028389712</v>
      </c>
      <c r="AP69" s="3">
        <v>0.0017867930639162</v>
      </c>
      <c r="AQ69" s="3">
        <v>0.0017545988458752</v>
      </c>
      <c r="AR69" s="3">
        <v>0.0017258552433796</v>
      </c>
      <c r="AS69" s="3">
        <v>0.0017000887051552</v>
      </c>
      <c r="AT69" s="3">
        <v>0.0016755079635914</v>
      </c>
      <c r="AU69" s="3">
        <v>0.0016529434605141</v>
      </c>
      <c r="AV69" s="3">
        <v>0.0016310836787649</v>
      </c>
      <c r="AW69" s="3">
        <v>0.0016060917601569</v>
      </c>
      <c r="AX69" s="3">
        <v>0.0015804155039303</v>
      </c>
      <c r="AY69" s="3">
        <v>0.0015588652988642</v>
      </c>
      <c r="AZ69" s="3">
        <v>0.0015346299340341</v>
      </c>
      <c r="BA69" s="3">
        <v>0.0015111301445922</v>
      </c>
      <c r="BB69" s="3">
        <v>0.0014903345609167</v>
      </c>
      <c r="BC69" s="3">
        <v>0.0014687667415182</v>
      </c>
      <c r="BD69" s="3">
        <v>0.001442890766201</v>
      </c>
      <c r="BE69" s="3">
        <v>0.0014167317800106</v>
      </c>
      <c r="BF69" s="3">
        <v>0.0013912662513685</v>
      </c>
      <c r="BG69" s="3">
        <v>0.0013690423096306</v>
      </c>
      <c r="BH69" s="3">
        <v>0.0013506061964741</v>
      </c>
      <c r="BI69" s="3">
        <v>0.0013402807915281</v>
      </c>
      <c r="BJ69" s="3">
        <v>0.0013324979068277</v>
      </c>
      <c r="BK69" s="3">
        <v>0.0013258206819194</v>
      </c>
      <c r="BL69" s="3">
        <v>0.0013201654156091</v>
      </c>
      <c r="BM69" s="3">
        <v>0.0013133302972317</v>
      </c>
      <c r="BN69" s="3">
        <v>0.0013030318924799</v>
      </c>
      <c r="BO69" s="3">
        <v>0.0012880929479613</v>
      </c>
      <c r="BP69" s="3">
        <v>0.0012714202667894</v>
      </c>
      <c r="BQ69" s="3">
        <v>0.0012534228736115</v>
      </c>
      <c r="BR69" s="3">
        <v>0.0012316150470253</v>
      </c>
      <c r="BS69" s="3">
        <v>0.0012078907225952</v>
      </c>
      <c r="BT69" s="3">
        <v>0.001183042331962</v>
      </c>
      <c r="BU69" s="3">
        <v>0.0011568589391284</v>
      </c>
      <c r="BV69" s="3">
        <v>0.0011264674090455</v>
      </c>
      <c r="BW69" s="3">
        <v>0.0010963611312272</v>
      </c>
      <c r="BX69" s="3">
        <v>0.0010684626192016</v>
      </c>
      <c r="BY69" s="3">
        <v>0.001042831406954</v>
      </c>
      <c r="BZ69" s="3">
        <v>0.0010189696308574</v>
      </c>
      <c r="CA69" s="3">
        <v>0.000997485055265</v>
      </c>
      <c r="CB69" s="3">
        <v>0.0009788974526346</v>
      </c>
      <c r="CC69" s="3">
        <v>0.0009627762200323</v>
      </c>
      <c r="CD69" s="3">
        <v>0.0009466023184096</v>
      </c>
      <c r="CE69" s="3">
        <v>0.0009310775306461</v>
      </c>
      <c r="CF69" s="3">
        <v>0.0009174082773713</v>
      </c>
      <c r="CG69" s="3">
        <v>0.0009033179148346001</v>
      </c>
      <c r="CH69" s="3">
        <v>0.0008872627519705</v>
      </c>
      <c r="CI69" s="3">
        <v>0.0008722769603638</v>
      </c>
      <c r="CJ69" s="3">
        <v>0.0008588330322144</v>
      </c>
      <c r="CK69" s="3">
        <v>0.0008447189412442</v>
      </c>
      <c r="CL69" s="3">
        <v>0.0008291978898792</v>
      </c>
      <c r="CM69" s="3">
        <v>0.0008131662401447</v>
      </c>
      <c r="CN69" s="3">
        <v>0.0007962459059257</v>
      </c>
      <c r="CO69" s="3">
        <v>0.0007810297320692</v>
      </c>
      <c r="CP69" s="3">
        <v>0.0007667221031831</v>
      </c>
      <c r="CQ69" s="3">
        <v>0.0007531747423412</v>
      </c>
      <c r="CR69" s="3">
        <v>0.0007408796831577</v>
      </c>
      <c r="CS69" s="3">
        <v>0.0007291796003888</v>
      </c>
      <c r="CT69" s="3">
        <v>0.0007190517074048</v>
      </c>
      <c r="CU69" s="3">
        <v>0.0007063300178325</v>
      </c>
      <c r="CV69" s="3">
        <v>0.0006947784856106</v>
      </c>
      <c r="CW69" s="3">
        <v>0.0006820641861932</v>
      </c>
      <c r="CX69" s="3">
        <v>0.0006693553498579</v>
      </c>
      <c r="CY69" s="3">
        <v>0.0006570693230429</v>
      </c>
      <c r="CZ69" s="3">
        <v>0.0006453547903283999</v>
      </c>
      <c r="DA69" s="3">
        <v>0.0006321274046403</v>
      </c>
      <c r="DB69" s="3">
        <v>0.0006195877098292</v>
      </c>
      <c r="DC69" s="3">
        <v>0.0006060023407205</v>
      </c>
      <c r="DD69" s="3">
        <v>0.0005928826618651</v>
      </c>
      <c r="DE69" s="3">
        <v>0.0005791392331024</v>
      </c>
      <c r="DF69" s="3">
        <v>0.0005668388161234</v>
      </c>
      <c r="DG69" s="3">
        <v>0.0005542185376661</v>
      </c>
      <c r="DH69" s="3">
        <v>0.0005412044862129</v>
      </c>
      <c r="DI69" s="3">
        <v>0.000528856488198</v>
      </c>
      <c r="DJ69" s="3">
        <v>0.0005181058989793</v>
      </c>
      <c r="DK69" s="3">
        <v>0.0005065643347348</v>
      </c>
      <c r="DL69" s="3">
        <v>0.0004959428249336</v>
      </c>
      <c r="DM69" s="3">
        <v>0.0004842121511131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0.0212413114944222</v>
      </c>
      <c r="H70" s="3">
        <v>0.0216929017521289</v>
      </c>
      <c r="I70" s="3">
        <v>0.0215343971068067</v>
      </c>
      <c r="J70" s="3">
        <v>0.0197857503165261</v>
      </c>
      <c r="K70" s="3">
        <v>0.018370617250648</v>
      </c>
      <c r="L70" s="3">
        <v>0.0178062655467418</v>
      </c>
      <c r="M70" s="3">
        <v>0.0203705693113051</v>
      </c>
      <c r="N70" s="3">
        <v>0.0181787558114784</v>
      </c>
      <c r="O70" s="3">
        <v>0.0175074177244427</v>
      </c>
      <c r="P70" s="3">
        <v>0.016723241850426</v>
      </c>
      <c r="Q70" s="3">
        <v>0.0184553889461052</v>
      </c>
      <c r="R70" s="3">
        <v>0.0159258904602199</v>
      </c>
      <c r="S70" s="3">
        <v>0.0164244032176986</v>
      </c>
      <c r="T70" s="3">
        <v>0.0158657600204529</v>
      </c>
      <c r="U70" s="3">
        <v>0.0143982633591816</v>
      </c>
      <c r="V70" s="3">
        <v>0.0138005378445654</v>
      </c>
      <c r="W70" s="3">
        <v>0.013632312998412</v>
      </c>
      <c r="X70" s="3">
        <v>0.012855072554248</v>
      </c>
      <c r="Y70" s="3">
        <v>0.0125918506911373</v>
      </c>
      <c r="Z70" s="3">
        <v>0.0124826411937677</v>
      </c>
      <c r="AA70" s="3">
        <v>0.011126643695534</v>
      </c>
      <c r="AB70" s="3">
        <v>0.0128860344776782</v>
      </c>
      <c r="AC70" s="3">
        <v>0.0126987018922674</v>
      </c>
      <c r="AD70" s="3">
        <v>0.0125864227668456</v>
      </c>
      <c r="AE70" s="3">
        <v>0.0118890558964269</v>
      </c>
      <c r="AF70" s="3">
        <v>0.011769689407041</v>
      </c>
      <c r="AG70" s="3">
        <v>0.0111076544293964</v>
      </c>
      <c r="AH70" s="3">
        <v>0.0114361010841209</v>
      </c>
      <c r="AI70" s="3">
        <v>0.0118180361828837</v>
      </c>
      <c r="AJ70" s="3">
        <v>0.0119097773620138</v>
      </c>
      <c r="AK70" s="3">
        <v>0.0122930286116601</v>
      </c>
      <c r="AL70" s="3">
        <v>0.011148649055812</v>
      </c>
      <c r="AM70" s="3">
        <v>0.0101672701829268</v>
      </c>
      <c r="AN70" s="3">
        <v>0.009978404666227601</v>
      </c>
      <c r="AO70" s="3">
        <v>0.0097924170046878</v>
      </c>
      <c r="AP70" s="3">
        <v>0.0096289933410868</v>
      </c>
      <c r="AQ70" s="3">
        <v>0.0094713871774621</v>
      </c>
      <c r="AR70" s="3">
        <v>0.009307607347631299</v>
      </c>
      <c r="AS70" s="3">
        <v>0.009143327663557599</v>
      </c>
      <c r="AT70" s="3">
        <v>0.008976168653010101</v>
      </c>
      <c r="AU70" s="3">
        <v>0.0087918890819326</v>
      </c>
      <c r="AV70" s="3">
        <v>0.008596670332174001</v>
      </c>
      <c r="AW70" s="3">
        <v>0.0084086231415094</v>
      </c>
      <c r="AX70" s="3">
        <v>0.008226525451759</v>
      </c>
      <c r="AY70" s="3">
        <v>0.0080481396829156</v>
      </c>
      <c r="AZ70" s="3">
        <v>0.007874662267806899</v>
      </c>
      <c r="BA70" s="3">
        <v>0.0077330804548399</v>
      </c>
      <c r="BB70" s="3">
        <v>0.0075860896018882</v>
      </c>
      <c r="BC70" s="3">
        <v>0.0074494069688782</v>
      </c>
      <c r="BD70" s="3">
        <v>0.007331573703409</v>
      </c>
      <c r="BE70" s="3">
        <v>0.0072165529297997</v>
      </c>
      <c r="BF70" s="3">
        <v>0.007098912435246</v>
      </c>
      <c r="BG70" s="3">
        <v>0.0069880217988044</v>
      </c>
      <c r="BH70" s="3">
        <v>0.0068680488984387</v>
      </c>
      <c r="BI70" s="3">
        <v>0.0067518004141695</v>
      </c>
      <c r="BJ70" s="3">
        <v>0.0066321600708377</v>
      </c>
      <c r="BK70" s="3">
        <v>0.0065138776486086</v>
      </c>
      <c r="BL70" s="3">
        <v>0.0064056303721954</v>
      </c>
      <c r="BM70" s="3">
        <v>0.0063011351764083</v>
      </c>
      <c r="BN70" s="3">
        <v>0.0061944112221709</v>
      </c>
      <c r="BO70" s="3">
        <v>0.0060870748817513</v>
      </c>
      <c r="BP70" s="3">
        <v>0.0059873783661719</v>
      </c>
      <c r="BQ70" s="3">
        <v>0.0058894740672963</v>
      </c>
      <c r="BR70" s="3">
        <v>0.0058055639943741</v>
      </c>
      <c r="BS70" s="3">
        <v>0.0057264713225782</v>
      </c>
      <c r="BT70" s="3">
        <v>0.0056543244563399</v>
      </c>
      <c r="BU70" s="3">
        <v>0.0055938239326042</v>
      </c>
      <c r="BV70" s="3">
        <v>0.0055332183940097</v>
      </c>
      <c r="BW70" s="3">
        <v>0.0054808716025073</v>
      </c>
      <c r="BX70" s="3">
        <v>0.0054259165301842</v>
      </c>
      <c r="BY70" s="3">
        <v>0.005364632707847</v>
      </c>
      <c r="BZ70" s="3">
        <v>0.0053036138665852</v>
      </c>
      <c r="CA70" s="3">
        <v>0.0052401691262442</v>
      </c>
      <c r="CB70" s="3">
        <v>0.0051654954560876</v>
      </c>
      <c r="CC70" s="3">
        <v>0.0050772881449295</v>
      </c>
      <c r="CD70" s="3">
        <v>0.0049722023712948</v>
      </c>
      <c r="CE70" s="3">
        <v>0.0048521862089188</v>
      </c>
      <c r="CF70" s="3">
        <v>0.0047238958626149</v>
      </c>
      <c r="CG70" s="3">
        <v>0.004596710077446</v>
      </c>
      <c r="CH70" s="3">
        <v>0.0044837101183997</v>
      </c>
      <c r="CI70" s="3">
        <v>0.0043766107322607</v>
      </c>
      <c r="CJ70" s="3">
        <v>0.0042783297618102</v>
      </c>
      <c r="CK70" s="3">
        <v>0.0041975307999021</v>
      </c>
      <c r="CL70" s="3">
        <v>0.0041205457279013</v>
      </c>
      <c r="CM70" s="3">
        <v>0.0040442724491534</v>
      </c>
      <c r="CN70" s="3">
        <v>0.0039697149511114</v>
      </c>
      <c r="CO70" s="3">
        <v>0.0038947361072176</v>
      </c>
      <c r="CP70" s="3">
        <v>0.0038289953008309</v>
      </c>
      <c r="CQ70" s="3">
        <v>0.0037622128023405</v>
      </c>
      <c r="CR70" s="3">
        <v>0.0036952309417229</v>
      </c>
      <c r="CS70" s="3">
        <v>0.0036408278771849</v>
      </c>
      <c r="CT70" s="3">
        <v>0.0035854315180827</v>
      </c>
      <c r="CU70" s="3">
        <v>0.0035238706791613</v>
      </c>
      <c r="CV70" s="3">
        <v>0.0034613303637653</v>
      </c>
      <c r="CW70" s="3">
        <v>0.0033962632201986</v>
      </c>
      <c r="CX70" s="3">
        <v>0.0033266179569744</v>
      </c>
      <c r="CY70" s="3">
        <v>0.0032642754772974</v>
      </c>
      <c r="CZ70" s="3">
        <v>0.003202932645998</v>
      </c>
      <c r="DA70" s="3">
        <v>0.0031468221439752</v>
      </c>
      <c r="DB70" s="3">
        <v>0.0030943635780216</v>
      </c>
      <c r="DC70" s="3">
        <v>0.003044839601618</v>
      </c>
      <c r="DD70" s="3">
        <v>0.0029968090997794</v>
      </c>
      <c r="DE70" s="3">
        <v>0.0029487169604342</v>
      </c>
      <c r="DF70" s="3">
        <v>0.0029005629799115</v>
      </c>
      <c r="DG70" s="3">
        <v>0.002852505938198</v>
      </c>
      <c r="DH70" s="3">
        <v>0.0028063775631534</v>
      </c>
      <c r="DI70" s="3">
        <v>0.0027532205314539</v>
      </c>
      <c r="DJ70" s="3">
        <v>0.0027025787610549</v>
      </c>
      <c r="DK70" s="3">
        <v>0.0026528161542956</v>
      </c>
      <c r="DL70" s="3">
        <v>0.0026037436135647</v>
      </c>
      <c r="DM70" s="3">
        <v>0.0025530504405369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0.0113986527903579</v>
      </c>
      <c r="H71" s="3">
        <v>0.0126680597471801</v>
      </c>
      <c r="I71" s="3">
        <v>0.0126885275872213</v>
      </c>
      <c r="J71" s="3">
        <v>0.0104883401758721</v>
      </c>
      <c r="K71" s="3">
        <v>0.0115872349318221</v>
      </c>
      <c r="L71" s="3">
        <v>0.0103818726062564</v>
      </c>
      <c r="M71" s="3">
        <v>0.0103586376098633</v>
      </c>
      <c r="N71" s="3">
        <v>0.0099369480293146</v>
      </c>
      <c r="O71" s="3">
        <v>0.009282999666577399</v>
      </c>
      <c r="P71" s="3">
        <v>0.009584324127181699</v>
      </c>
      <c r="Q71" s="3">
        <v>0.0090420415874612</v>
      </c>
      <c r="R71" s="3">
        <v>0.008452250024572601</v>
      </c>
      <c r="S71" s="3">
        <v>0.008954761784691101</v>
      </c>
      <c r="T71" s="3">
        <v>0.008545502368911899</v>
      </c>
      <c r="U71" s="3">
        <v>0.008431066163398501</v>
      </c>
      <c r="V71" s="3">
        <v>0.0078661289662403</v>
      </c>
      <c r="W71" s="3">
        <v>0.007606247618048</v>
      </c>
      <c r="X71" s="3">
        <v>0.0072485891195535</v>
      </c>
      <c r="Y71" s="3">
        <v>0.0073861700288884</v>
      </c>
      <c r="Z71" s="3">
        <v>0.0071604947847828</v>
      </c>
      <c r="AA71" s="3">
        <v>0.0069672325971298</v>
      </c>
      <c r="AB71" s="3">
        <v>0.0073224782916151</v>
      </c>
      <c r="AC71" s="3">
        <v>0.0077058655069179</v>
      </c>
      <c r="AD71" s="3">
        <v>0.007184168253523</v>
      </c>
      <c r="AE71" s="3">
        <v>0.0072058233843048</v>
      </c>
      <c r="AF71" s="3">
        <v>0.0070939327281026</v>
      </c>
      <c r="AG71" s="3">
        <v>0.0073603828074743</v>
      </c>
      <c r="AH71" s="3">
        <v>0.0067169290230298</v>
      </c>
      <c r="AI71" s="3">
        <v>0.0070642643667089</v>
      </c>
      <c r="AJ71" s="3">
        <v>0.0071389399318796</v>
      </c>
      <c r="AK71" s="3">
        <v>0.0063686255417914</v>
      </c>
      <c r="AL71" s="3">
        <v>0.0062059131004455</v>
      </c>
      <c r="AM71" s="3">
        <v>0.0065933132195244</v>
      </c>
      <c r="AN71" s="3">
        <v>0.0064990672822526</v>
      </c>
      <c r="AO71" s="3">
        <v>0.0064055188592932</v>
      </c>
      <c r="AP71" s="3">
        <v>0.0063178513628172</v>
      </c>
      <c r="AQ71" s="3">
        <v>0.00622625152402</v>
      </c>
      <c r="AR71" s="3">
        <v>0.006129462208316</v>
      </c>
      <c r="AS71" s="3">
        <v>0.0060302157063886</v>
      </c>
      <c r="AT71" s="3">
        <v>0.0059247822804366</v>
      </c>
      <c r="AU71" s="3">
        <v>0.00580800484397</v>
      </c>
      <c r="AV71" s="3">
        <v>0.0056856080837669</v>
      </c>
      <c r="AW71" s="3">
        <v>0.0055682796357863</v>
      </c>
      <c r="AX71" s="3">
        <v>0.0054459163602941</v>
      </c>
      <c r="AY71" s="3">
        <v>0.0053298390022921</v>
      </c>
      <c r="AZ71" s="3">
        <v>0.0052121905814614</v>
      </c>
      <c r="BA71" s="3">
        <v>0.0051119071572528</v>
      </c>
      <c r="BB71" s="3">
        <v>0.0050117197307953</v>
      </c>
      <c r="BC71" s="3">
        <v>0.0049214986198892</v>
      </c>
      <c r="BD71" s="3">
        <v>0.004834110067153</v>
      </c>
      <c r="BE71" s="3">
        <v>0.0047498852335453</v>
      </c>
      <c r="BF71" s="3">
        <v>0.0046644213099183</v>
      </c>
      <c r="BG71" s="3">
        <v>0.0045817734868264</v>
      </c>
      <c r="BH71" s="3">
        <v>0.0044943197844653</v>
      </c>
      <c r="BI71" s="3">
        <v>0.0044168260996411</v>
      </c>
      <c r="BJ71" s="3">
        <v>0.0043360435628734</v>
      </c>
      <c r="BK71" s="3">
        <v>0.0042544458342215</v>
      </c>
      <c r="BL71" s="3">
        <v>0.0041796319526596</v>
      </c>
      <c r="BM71" s="3">
        <v>0.0041043091542339</v>
      </c>
      <c r="BN71" s="3">
        <v>0.0040231898425196</v>
      </c>
      <c r="BO71" s="3">
        <v>0.0039422845841961</v>
      </c>
      <c r="BP71" s="3">
        <v>0.0038641829051749</v>
      </c>
      <c r="BQ71" s="3">
        <v>0.0037895553161614</v>
      </c>
      <c r="BR71" s="3">
        <v>0.0037233488657185</v>
      </c>
      <c r="BS71" s="3">
        <v>0.0036718334690373</v>
      </c>
      <c r="BT71" s="3">
        <v>0.0036248181669925</v>
      </c>
      <c r="BU71" s="3">
        <v>0.0035883019981546</v>
      </c>
      <c r="BV71" s="3">
        <v>0.0035480720468317</v>
      </c>
      <c r="BW71" s="3">
        <v>0.003503171840659</v>
      </c>
      <c r="BX71" s="3">
        <v>0.003456327982832</v>
      </c>
      <c r="BY71" s="3">
        <v>0.0034039018170072</v>
      </c>
      <c r="BZ71" s="3">
        <v>0.0033460379006403</v>
      </c>
      <c r="CA71" s="3">
        <v>0.0032882963628289</v>
      </c>
      <c r="CB71" s="3">
        <v>0.0032259225903604</v>
      </c>
      <c r="CC71" s="3">
        <v>0.0031578908935953</v>
      </c>
      <c r="CD71" s="3">
        <v>0.0030899376008706</v>
      </c>
      <c r="CE71" s="3">
        <v>0.0030158066779892</v>
      </c>
      <c r="CF71" s="3">
        <v>0.0029375005561197</v>
      </c>
      <c r="CG71" s="3">
        <v>0.0028650074177403</v>
      </c>
      <c r="CH71" s="3">
        <v>0.0027879222552947</v>
      </c>
      <c r="CI71" s="3">
        <v>0.0027127252334815</v>
      </c>
      <c r="CJ71" s="3">
        <v>0.0026478908803229</v>
      </c>
      <c r="CK71" s="3">
        <v>0.0025880380546811</v>
      </c>
      <c r="CL71" s="3">
        <v>0.0025295026022257</v>
      </c>
      <c r="CM71" s="3">
        <v>0.0024786098428048</v>
      </c>
      <c r="CN71" s="3">
        <v>0.0024252866072407</v>
      </c>
      <c r="CO71" s="3">
        <v>0.0023777022249032</v>
      </c>
      <c r="CP71" s="3">
        <v>0.0023328577436634</v>
      </c>
      <c r="CQ71" s="3">
        <v>0.0022860485972758</v>
      </c>
      <c r="CR71" s="3">
        <v>0.0022388020311867</v>
      </c>
      <c r="CS71" s="3">
        <v>0.0021954652690017</v>
      </c>
      <c r="CT71" s="3">
        <v>0.0021579246985283</v>
      </c>
      <c r="CU71" s="3">
        <v>0.0021111913496415</v>
      </c>
      <c r="CV71" s="3">
        <v>0.0020684436867243</v>
      </c>
      <c r="CW71" s="3">
        <v>0.0020212034074692</v>
      </c>
      <c r="CX71" s="3">
        <v>0.001974104683622</v>
      </c>
      <c r="CY71" s="3">
        <v>0.0019303208572788</v>
      </c>
      <c r="CZ71" s="3">
        <v>0.0018921858625414</v>
      </c>
      <c r="DA71" s="3">
        <v>0.0018534096824922</v>
      </c>
      <c r="DB71" s="3">
        <v>0.0018190955276181</v>
      </c>
      <c r="DC71" s="3">
        <v>0.0017834892411223</v>
      </c>
      <c r="DD71" s="3">
        <v>0.001750187181842</v>
      </c>
      <c r="DE71" s="3">
        <v>0.0017149823771363</v>
      </c>
      <c r="DF71" s="3">
        <v>0.0016832358581973</v>
      </c>
      <c r="DG71" s="3">
        <v>0.0016498337927085</v>
      </c>
      <c r="DH71" s="3">
        <v>0.0016146233075238</v>
      </c>
      <c r="DI71" s="3">
        <v>0.0015796996935827</v>
      </c>
      <c r="DJ71" s="3">
        <v>0.0015485119221217</v>
      </c>
      <c r="DK71" s="3">
        <v>0.0015136231127622</v>
      </c>
      <c r="DL71" s="3">
        <v>0.0014801654743267</v>
      </c>
      <c r="DM71" s="3">
        <v>0.0014420764173623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0.0592793491029225</v>
      </c>
      <c r="H72" s="3">
        <v>0.0599634038987839</v>
      </c>
      <c r="I72" s="3">
        <v>0.0594493039431426</v>
      </c>
      <c r="J72" s="3">
        <v>0.0551074035873307</v>
      </c>
      <c r="K72" s="3">
        <v>0.0519642647893374</v>
      </c>
      <c r="L72" s="3">
        <v>0.0515463587830688</v>
      </c>
      <c r="M72" s="3">
        <v>0.0601139361327102</v>
      </c>
      <c r="N72" s="3">
        <v>0.0547612318922999</v>
      </c>
      <c r="O72" s="3">
        <v>0.0535705594361665</v>
      </c>
      <c r="P72" s="3">
        <v>0.0518873272575528</v>
      </c>
      <c r="Q72" s="3">
        <v>0.0576568172600754</v>
      </c>
      <c r="R72" s="3">
        <v>0.0495905435764021</v>
      </c>
      <c r="S72" s="3">
        <v>0.0509369656335064</v>
      </c>
      <c r="T72" s="3">
        <v>0.0491167206622578</v>
      </c>
      <c r="U72" s="3">
        <v>0.0449659891767881</v>
      </c>
      <c r="V72" s="3">
        <v>0.0433320418210361</v>
      </c>
      <c r="W72" s="3">
        <v>0.0433816566805749</v>
      </c>
      <c r="X72" s="3">
        <v>0.0407670747150259</v>
      </c>
      <c r="Y72" s="3">
        <v>0.039357919898281</v>
      </c>
      <c r="Z72" s="3">
        <v>0.0379941983552808</v>
      </c>
      <c r="AA72" s="3">
        <v>0.0326433463333459</v>
      </c>
      <c r="AB72" s="3">
        <v>0.0365540887618225</v>
      </c>
      <c r="AC72" s="3">
        <v>0.0349201530482219</v>
      </c>
      <c r="AD72" s="3">
        <v>0.0334329131986842</v>
      </c>
      <c r="AE72" s="3">
        <v>0.0301065248413036</v>
      </c>
      <c r="AF72" s="3">
        <v>0.028587602694474</v>
      </c>
      <c r="AG72" s="3">
        <v>0.025878578458274</v>
      </c>
      <c r="AH72" s="3">
        <v>0.0260487565800208</v>
      </c>
      <c r="AI72" s="3">
        <v>0.0267557957996635</v>
      </c>
      <c r="AJ72" s="3">
        <v>0.027465393658786</v>
      </c>
      <c r="AK72" s="3">
        <v>0.0308728882774729</v>
      </c>
      <c r="AL72" s="3">
        <v>0.0301414563241676</v>
      </c>
      <c r="AM72" s="3">
        <v>0.0259945721668845</v>
      </c>
      <c r="AN72" s="3">
        <v>0.0258044239931402</v>
      </c>
      <c r="AO72" s="3">
        <v>0.0254476961767413</v>
      </c>
      <c r="AP72" s="3">
        <v>0.0250495189025575</v>
      </c>
      <c r="AQ72" s="3">
        <v>0.0245596812871605</v>
      </c>
      <c r="AR72" s="3">
        <v>0.02399303701861</v>
      </c>
      <c r="AS72" s="3">
        <v>0.023471631304997</v>
      </c>
      <c r="AT72" s="3">
        <v>0.0230417427576569</v>
      </c>
      <c r="AU72" s="3">
        <v>0.0226352724918104</v>
      </c>
      <c r="AV72" s="3">
        <v>0.0222863547084455</v>
      </c>
      <c r="AW72" s="3">
        <v>0.0220113670366685</v>
      </c>
      <c r="AX72" s="3">
        <v>0.021741058328399</v>
      </c>
      <c r="AY72" s="3">
        <v>0.0214522474277063</v>
      </c>
      <c r="AZ72" s="3">
        <v>0.0212078507209562</v>
      </c>
      <c r="BA72" s="3">
        <v>0.0209877478821762</v>
      </c>
      <c r="BB72" s="3">
        <v>0.0206882734765984</v>
      </c>
      <c r="BC72" s="3">
        <v>0.02038389144257</v>
      </c>
      <c r="BD72" s="3">
        <v>0.0200737856680536</v>
      </c>
      <c r="BE72" s="3">
        <v>0.0196886314264482</v>
      </c>
      <c r="BF72" s="3">
        <v>0.0192594444293948</v>
      </c>
      <c r="BG72" s="3">
        <v>0.0188710317076001</v>
      </c>
      <c r="BH72" s="3">
        <v>0.0184753412821523</v>
      </c>
      <c r="BI72" s="3">
        <v>0.0180807655100468</v>
      </c>
      <c r="BJ72" s="3">
        <v>0.0177082190333209</v>
      </c>
      <c r="BK72" s="3">
        <v>0.0174128845883915</v>
      </c>
      <c r="BL72" s="3">
        <v>0.0171207452755459</v>
      </c>
      <c r="BM72" s="3">
        <v>0.0168427869544994</v>
      </c>
      <c r="BN72" s="3">
        <v>0.0166157320011489</v>
      </c>
      <c r="BO72" s="3">
        <v>0.0163947404587321</v>
      </c>
      <c r="BP72" s="3">
        <v>0.0161691499796727</v>
      </c>
      <c r="BQ72" s="3">
        <v>0.0159372006076837</v>
      </c>
      <c r="BR72" s="3">
        <v>0.0157107682876296</v>
      </c>
      <c r="BS72" s="3">
        <v>0.0154637448844642</v>
      </c>
      <c r="BT72" s="3">
        <v>0.0152153717819818</v>
      </c>
      <c r="BU72" s="3">
        <v>0.0149769231722692</v>
      </c>
      <c r="BV72" s="3">
        <v>0.0147562129035117</v>
      </c>
      <c r="BW72" s="3">
        <v>0.014558241469257</v>
      </c>
      <c r="BX72" s="3">
        <v>0.0143370849702612</v>
      </c>
      <c r="BY72" s="3">
        <v>0.0141236966528294</v>
      </c>
      <c r="BZ72" s="3">
        <v>0.0139247669056676</v>
      </c>
      <c r="CA72" s="3">
        <v>0.0137274009551566</v>
      </c>
      <c r="CB72" s="3">
        <v>0.0135670826099887</v>
      </c>
      <c r="CC72" s="3">
        <v>0.0134641821601984</v>
      </c>
      <c r="CD72" s="3">
        <v>0.0133715134284992</v>
      </c>
      <c r="CE72" s="3">
        <v>0.013285163359595</v>
      </c>
      <c r="CF72" s="3">
        <v>0.0132214560279194</v>
      </c>
      <c r="CG72" s="3">
        <v>0.0131606603688351</v>
      </c>
      <c r="CH72" s="3">
        <v>0.0130955305571693</v>
      </c>
      <c r="CI72" s="3">
        <v>0.012995984747837</v>
      </c>
      <c r="CJ72" s="3">
        <v>0.0128971274410415</v>
      </c>
      <c r="CK72" s="3">
        <v>0.0128139951860612</v>
      </c>
      <c r="CL72" s="3">
        <v>0.012668020182373</v>
      </c>
      <c r="CM72" s="3">
        <v>0.0124464003995394</v>
      </c>
      <c r="CN72" s="3">
        <v>0.0121932554420216</v>
      </c>
      <c r="CO72" s="3">
        <v>0.011884193161464</v>
      </c>
      <c r="CP72" s="3">
        <v>0.0115427241139032</v>
      </c>
      <c r="CQ72" s="3">
        <v>0.0112071015568645</v>
      </c>
      <c r="CR72" s="3">
        <v>0.0109013156992333</v>
      </c>
      <c r="CS72" s="3">
        <v>0.0106552077210782</v>
      </c>
      <c r="CT72" s="3">
        <v>0.0104364968992467</v>
      </c>
      <c r="CU72" s="3">
        <v>0.0102332132258129</v>
      </c>
      <c r="CV72" s="3">
        <v>0.01006124800715</v>
      </c>
      <c r="CW72" s="3">
        <v>0.0099053673966137</v>
      </c>
      <c r="CX72" s="3">
        <v>0.009730568953766</v>
      </c>
      <c r="CY72" s="3">
        <v>0.009571013298763901</v>
      </c>
      <c r="CZ72" s="3">
        <v>0.009427503046013801</v>
      </c>
      <c r="DA72" s="3">
        <v>0.009286309707449199</v>
      </c>
      <c r="DB72" s="3">
        <v>0.009152815529427</v>
      </c>
      <c r="DC72" s="3">
        <v>0.0090433399101348</v>
      </c>
      <c r="DD72" s="3">
        <v>0.008941433298154</v>
      </c>
      <c r="DE72" s="3">
        <v>0.008822722422145299</v>
      </c>
      <c r="DF72" s="3">
        <v>0.008693775392910399</v>
      </c>
      <c r="DG72" s="3">
        <v>0.0085537035885384</v>
      </c>
      <c r="DH72" s="3">
        <v>0.0084084773045905</v>
      </c>
      <c r="DI72" s="3">
        <v>0.0082510875109376</v>
      </c>
      <c r="DJ72" s="3">
        <v>0.0081206688843606</v>
      </c>
      <c r="DK72" s="3">
        <v>0.008008740268027999</v>
      </c>
      <c r="DL72" s="3">
        <v>0.007912227489352301</v>
      </c>
      <c r="DM72" s="3">
        <v>0.0078221279604708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0.0368326187456653</v>
      </c>
      <c r="H73" s="3">
        <v>0.0403421192935982</v>
      </c>
      <c r="I73" s="3">
        <v>0.0400600353978465</v>
      </c>
      <c r="J73" s="3">
        <v>0.0330423285044713</v>
      </c>
      <c r="K73" s="3">
        <v>0.0365280707136998</v>
      </c>
      <c r="L73" s="3">
        <v>0.0329707682611584</v>
      </c>
      <c r="M73" s="3">
        <v>0.0332051078833866</v>
      </c>
      <c r="N73" s="3">
        <v>0.0321022454804863</v>
      </c>
      <c r="O73" s="3">
        <v>0.0302765184398794</v>
      </c>
      <c r="P73" s="3">
        <v>0.0313956105046427</v>
      </c>
      <c r="Q73" s="3">
        <v>0.0296166262715926</v>
      </c>
      <c r="R73" s="3">
        <v>0.0275214026701461</v>
      </c>
      <c r="S73" s="3">
        <v>0.0290394222297412</v>
      </c>
      <c r="T73" s="3">
        <v>0.027733321930406</v>
      </c>
      <c r="U73" s="3">
        <v>0.02749029034844</v>
      </c>
      <c r="V73" s="3">
        <v>0.0258700792626157</v>
      </c>
      <c r="W73" s="3">
        <v>0.0252205235368656</v>
      </c>
      <c r="X73" s="3">
        <v>0.0242108115902883</v>
      </c>
      <c r="Y73" s="3">
        <v>0.0242363757316529</v>
      </c>
      <c r="Z73" s="3">
        <v>0.0228192774193738</v>
      </c>
      <c r="AA73" s="3">
        <v>0.0212776162315777</v>
      </c>
      <c r="AB73" s="3">
        <v>0.0215335714130112</v>
      </c>
      <c r="AC73" s="3">
        <v>0.0217804325236188</v>
      </c>
      <c r="AD73" s="3">
        <v>0.0193737662270742</v>
      </c>
      <c r="AE73" s="3">
        <v>0.018541761634023</v>
      </c>
      <c r="AF73" s="3">
        <v>0.0176146447987219</v>
      </c>
      <c r="AG73" s="3">
        <v>0.0175621448854242</v>
      </c>
      <c r="AH73" s="3">
        <v>0.0155731486533578</v>
      </c>
      <c r="AI73" s="3">
        <v>0.0163313366841421</v>
      </c>
      <c r="AJ73" s="3">
        <v>0.017075417861823</v>
      </c>
      <c r="AK73" s="3">
        <v>0.0168751813318592</v>
      </c>
      <c r="AL73" s="3">
        <v>0.0178781244634293</v>
      </c>
      <c r="AM73" s="3">
        <v>0.0170609288875967</v>
      </c>
      <c r="AN73" s="3">
        <v>0.0170251601349656</v>
      </c>
      <c r="AO73" s="3">
        <v>0.0168731607014633</v>
      </c>
      <c r="AP73" s="3">
        <v>0.0166923807010634</v>
      </c>
      <c r="AQ73" s="3">
        <v>0.0164208459740382</v>
      </c>
      <c r="AR73" s="3">
        <v>0.0160690686524649</v>
      </c>
      <c r="AS73" s="3">
        <v>0.0157482762627877</v>
      </c>
      <c r="AT73" s="3">
        <v>0.0154583483841606</v>
      </c>
      <c r="AU73" s="3">
        <v>0.0151579108976178</v>
      </c>
      <c r="AV73" s="3">
        <v>0.0149205617338777</v>
      </c>
      <c r="AW73" s="3">
        <v>0.0147554928661998</v>
      </c>
      <c r="AX73" s="3">
        <v>0.0145875908911382</v>
      </c>
      <c r="AY73" s="3">
        <v>0.0144371477252816</v>
      </c>
      <c r="AZ73" s="3">
        <v>0.014301693450085</v>
      </c>
      <c r="BA73" s="3">
        <v>0.0141578819463287</v>
      </c>
      <c r="BB73" s="3">
        <v>0.0139688237362969</v>
      </c>
      <c r="BC73" s="3">
        <v>0.0137742072244742</v>
      </c>
      <c r="BD73" s="3">
        <v>0.0135599528661518</v>
      </c>
      <c r="BE73" s="3">
        <v>0.0133039521461879</v>
      </c>
      <c r="BF73" s="3">
        <v>0.0130110875631183</v>
      </c>
      <c r="BG73" s="3">
        <v>0.0127438547606409</v>
      </c>
      <c r="BH73" s="3">
        <v>0.012461430593872</v>
      </c>
      <c r="BI73" s="3">
        <v>0.0121880627522542</v>
      </c>
      <c r="BJ73" s="3">
        <v>0.011926368438579</v>
      </c>
      <c r="BK73" s="3">
        <v>0.0117021387885483</v>
      </c>
      <c r="BL73" s="3">
        <v>0.0114927565805838</v>
      </c>
      <c r="BM73" s="3">
        <v>0.0113056434045472</v>
      </c>
      <c r="BN73" s="3">
        <v>0.0111309176762718</v>
      </c>
      <c r="BO73" s="3">
        <v>0.010971308377702</v>
      </c>
      <c r="BP73" s="3">
        <v>0.0108146176591534</v>
      </c>
      <c r="BQ73" s="3">
        <v>0.010635838987398</v>
      </c>
      <c r="BR73" s="3">
        <v>0.0104565632215096</v>
      </c>
      <c r="BS73" s="3">
        <v>0.0103002607513409</v>
      </c>
      <c r="BT73" s="3">
        <v>0.0101328872364789</v>
      </c>
      <c r="BU73" s="3">
        <v>0.0099809079478593</v>
      </c>
      <c r="BV73" s="3">
        <v>0.0098394869675464</v>
      </c>
      <c r="BW73" s="3">
        <v>0.0096762393208066</v>
      </c>
      <c r="BX73" s="3">
        <v>0.0094961906447175</v>
      </c>
      <c r="BY73" s="3">
        <v>0.009324023472637799</v>
      </c>
      <c r="BZ73" s="3">
        <v>0.0091519298543367</v>
      </c>
      <c r="CA73" s="3">
        <v>0.008995377161884199</v>
      </c>
      <c r="CB73" s="3">
        <v>0.008878221109558</v>
      </c>
      <c r="CC73" s="3">
        <v>0.008805021882057999</v>
      </c>
      <c r="CD73" s="3">
        <v>0.0087570438082731</v>
      </c>
      <c r="CE73" s="3">
        <v>0.008720203627833101</v>
      </c>
      <c r="CF73" s="3">
        <v>0.0086904565135482</v>
      </c>
      <c r="CG73" s="3">
        <v>0.0086586261936936</v>
      </c>
      <c r="CH73" s="3">
        <v>0.0085860099247736</v>
      </c>
      <c r="CI73" s="3">
        <v>0.008479095934554299</v>
      </c>
      <c r="CJ73" s="3">
        <v>0.008373826930946999</v>
      </c>
      <c r="CK73" s="3">
        <v>0.0082624604161471</v>
      </c>
      <c r="CL73" s="3">
        <v>0.0081163364816575</v>
      </c>
      <c r="CM73" s="3">
        <v>0.0079554017908959</v>
      </c>
      <c r="CN73" s="3">
        <v>0.0077847541116061</v>
      </c>
      <c r="CO73" s="3">
        <v>0.0076028028471697</v>
      </c>
      <c r="CP73" s="3">
        <v>0.0073945933513964</v>
      </c>
      <c r="CQ73" s="3">
        <v>0.0071928471171638</v>
      </c>
      <c r="CR73" s="3">
        <v>0.006997989025734</v>
      </c>
      <c r="CS73" s="3">
        <v>0.0068160292015115</v>
      </c>
      <c r="CT73" s="3">
        <v>0.0066648998072534</v>
      </c>
      <c r="CU73" s="3">
        <v>0.0065060146736936</v>
      </c>
      <c r="CV73" s="3">
        <v>0.0063801952770907</v>
      </c>
      <c r="CW73" s="3">
        <v>0.0062673646184472</v>
      </c>
      <c r="CX73" s="3">
        <v>0.0061541758298709</v>
      </c>
      <c r="CY73" s="3">
        <v>0.0060514638978883</v>
      </c>
      <c r="CZ73" s="3">
        <v>0.0059706219788166</v>
      </c>
      <c r="DA73" s="3">
        <v>0.0058699247751389</v>
      </c>
      <c r="DB73" s="3">
        <v>0.0057715853463852</v>
      </c>
      <c r="DC73" s="3">
        <v>0.005679021320664</v>
      </c>
      <c r="DD73" s="3">
        <v>0.0055942231385281</v>
      </c>
      <c r="DE73" s="3">
        <v>0.0054956244806407</v>
      </c>
      <c r="DF73" s="3">
        <v>0.00540691079707</v>
      </c>
      <c r="DG73" s="3">
        <v>0.0053074247898763</v>
      </c>
      <c r="DH73" s="3">
        <v>0.0051972492473118</v>
      </c>
      <c r="DI73" s="3">
        <v>0.0050943371971307</v>
      </c>
      <c r="DJ73" s="3">
        <v>0.0050149484418718</v>
      </c>
      <c r="DK73" s="3">
        <v>0.004934277380845</v>
      </c>
      <c r="DL73" s="3">
        <v>0.0048673410112705</v>
      </c>
      <c r="DM73" s="3">
        <v>0.0047935598523354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0.164197014966334</v>
      </c>
      <c r="H74" s="3">
        <v>0.170980099911622</v>
      </c>
      <c r="I74" s="3">
        <v>0.17318718976843</v>
      </c>
      <c r="J74" s="3">
        <v>0.162650535798319</v>
      </c>
      <c r="K74" s="3">
        <v>0.153840684811228</v>
      </c>
      <c r="L74" s="3">
        <v>0.151547957145312</v>
      </c>
      <c r="M74" s="3">
        <v>0.174045465820422</v>
      </c>
      <c r="N74" s="3">
        <v>0.157037118795049</v>
      </c>
      <c r="O74" s="3">
        <v>0.151809931683478</v>
      </c>
      <c r="P74" s="3">
        <v>0.145297004749755</v>
      </c>
      <c r="Q74" s="3">
        <v>0.159360806171587</v>
      </c>
      <c r="R74" s="3">
        <v>0.13739099292941</v>
      </c>
      <c r="S74" s="3">
        <v>0.142017815657064</v>
      </c>
      <c r="T74" s="3">
        <v>0.138985974137931</v>
      </c>
      <c r="U74" s="3">
        <v>0.129771185855019</v>
      </c>
      <c r="V74" s="3">
        <v>0.128117690480962</v>
      </c>
      <c r="W74" s="3">
        <v>0.130645731873441</v>
      </c>
      <c r="X74" s="3">
        <v>0.124938583339567</v>
      </c>
      <c r="Y74" s="3">
        <v>0.12202834807136</v>
      </c>
      <c r="Z74" s="3">
        <v>0.119017130885705</v>
      </c>
      <c r="AA74" s="3">
        <v>0.102999526981973</v>
      </c>
      <c r="AB74" s="3">
        <v>0.114138740650772</v>
      </c>
      <c r="AC74" s="3">
        <v>0.108300814392382</v>
      </c>
      <c r="AD74" s="3">
        <v>0.103514838141264</v>
      </c>
      <c r="AE74" s="3">
        <v>0.09445176480305401</v>
      </c>
      <c r="AF74" s="3">
        <v>0.090471453469923</v>
      </c>
      <c r="AG74" s="3">
        <v>0.0834836889153012</v>
      </c>
      <c r="AH74" s="3">
        <v>0.0839128183277786</v>
      </c>
      <c r="AI74" s="3">
        <v>0.0850095934935875</v>
      </c>
      <c r="AJ74" s="3">
        <v>0.0847458500170727</v>
      </c>
      <c r="AK74" s="3">
        <v>0.0936802470372981</v>
      </c>
      <c r="AL74" s="3">
        <v>0.08816838369801951</v>
      </c>
      <c r="AM74" s="3">
        <v>0.08473569358382591</v>
      </c>
      <c r="AN74" s="3">
        <v>0.08341632089855761</v>
      </c>
      <c r="AO74" s="3">
        <v>0.0812548962487858</v>
      </c>
      <c r="AP74" s="3">
        <v>0.07897768359555039</v>
      </c>
      <c r="AQ74" s="3">
        <v>0.0764442551194382</v>
      </c>
      <c r="AR74" s="3">
        <v>0.0741381167888262</v>
      </c>
      <c r="AS74" s="3">
        <v>0.0732345351742008</v>
      </c>
      <c r="AT74" s="3">
        <v>0.0732405896801442</v>
      </c>
      <c r="AU74" s="3">
        <v>0.07322517235363291</v>
      </c>
      <c r="AV74" s="3">
        <v>0.07350043877541949</v>
      </c>
      <c r="AW74" s="3">
        <v>0.07388647837709859</v>
      </c>
      <c r="AX74" s="3">
        <v>0.07377776798596899</v>
      </c>
      <c r="AY74" s="3">
        <v>0.0731757452990687</v>
      </c>
      <c r="AZ74" s="3">
        <v>0.0723679735995717</v>
      </c>
      <c r="BA74" s="3">
        <v>0.07132232637267701</v>
      </c>
      <c r="BB74" s="3">
        <v>0.0699140260721295</v>
      </c>
      <c r="BC74" s="3">
        <v>0.0686768617349164</v>
      </c>
      <c r="BD74" s="3">
        <v>0.06775742326928259</v>
      </c>
      <c r="BE74" s="3">
        <v>0.0668516640302719</v>
      </c>
      <c r="BF74" s="3">
        <v>0.0660940439309828</v>
      </c>
      <c r="BG74" s="3">
        <v>0.06556792864274349</v>
      </c>
      <c r="BH74" s="3">
        <v>0.0650354473051319</v>
      </c>
      <c r="BI74" s="3">
        <v>0.06439424201434631</v>
      </c>
      <c r="BJ74" s="3">
        <v>0.0638968001790239</v>
      </c>
      <c r="BK74" s="3">
        <v>0.0634319775500084</v>
      </c>
      <c r="BL74" s="3">
        <v>0.0627527727507739</v>
      </c>
      <c r="BM74" s="3">
        <v>0.0620054397271738</v>
      </c>
      <c r="BN74" s="3">
        <v>0.061202325161003</v>
      </c>
      <c r="BO74" s="3">
        <v>0.0601429649865692</v>
      </c>
      <c r="BP74" s="3">
        <v>0.0589671040613634</v>
      </c>
      <c r="BQ74" s="3">
        <v>0.0578628857181251</v>
      </c>
      <c r="BR74" s="3">
        <v>0.0568475422796401</v>
      </c>
      <c r="BS74" s="3">
        <v>0.0557381883113234</v>
      </c>
      <c r="BT74" s="3">
        <v>0.0547211098729877</v>
      </c>
      <c r="BU74" s="3">
        <v>0.0539728929405631</v>
      </c>
      <c r="BV74" s="3">
        <v>0.0531880528810739</v>
      </c>
      <c r="BW74" s="3">
        <v>0.052499451373447</v>
      </c>
      <c r="BX74" s="3">
        <v>0.0519039358534274</v>
      </c>
      <c r="BY74" s="3">
        <v>0.0513769668802364</v>
      </c>
      <c r="BZ74" s="3">
        <v>0.0508077208103934</v>
      </c>
      <c r="CA74" s="3">
        <v>0.0501833474850468</v>
      </c>
      <c r="CB74" s="3">
        <v>0.0495504835403873</v>
      </c>
      <c r="CC74" s="3">
        <v>0.0489780604814065</v>
      </c>
      <c r="CD74" s="3">
        <v>0.0483615460448453</v>
      </c>
      <c r="CE74" s="3">
        <v>0.0476895326617451</v>
      </c>
      <c r="CF74" s="3">
        <v>0.0471488937489556</v>
      </c>
      <c r="CG74" s="3">
        <v>0.0466324931304123</v>
      </c>
      <c r="CH74" s="3">
        <v>0.046030157334959</v>
      </c>
      <c r="CI74" s="3">
        <v>0.0454073182250288</v>
      </c>
      <c r="CJ74" s="3">
        <v>0.0448467723813137</v>
      </c>
      <c r="CK74" s="3">
        <v>0.0443483603347145</v>
      </c>
      <c r="CL74" s="3">
        <v>0.0439350062618611</v>
      </c>
      <c r="CM74" s="3">
        <v>0.0436359809552395</v>
      </c>
      <c r="CN74" s="3">
        <v>0.0434493987014019</v>
      </c>
      <c r="CO74" s="3">
        <v>0.0432898510856619</v>
      </c>
      <c r="CP74" s="3">
        <v>0.0431887077601411</v>
      </c>
      <c r="CQ74" s="3">
        <v>0.0430910483216755</v>
      </c>
      <c r="CR74" s="3">
        <v>0.0429380746315909</v>
      </c>
      <c r="CS74" s="3">
        <v>0.0427797356123953</v>
      </c>
      <c r="CT74" s="3">
        <v>0.0426535605924406</v>
      </c>
      <c r="CU74" s="3">
        <v>0.0424284137446406</v>
      </c>
      <c r="CV74" s="3">
        <v>0.0420197458929994</v>
      </c>
      <c r="CW74" s="3">
        <v>0.0413741624475863</v>
      </c>
      <c r="CX74" s="3">
        <v>0.0405698734316508</v>
      </c>
      <c r="CY74" s="3">
        <v>0.0395916350367126</v>
      </c>
      <c r="CZ74" s="3">
        <v>0.0384500011931779</v>
      </c>
      <c r="DA74" s="3">
        <v>0.0373685150650463</v>
      </c>
      <c r="DB74" s="3">
        <v>0.0364186746534774</v>
      </c>
      <c r="DC74" s="3">
        <v>0.0356511192657935</v>
      </c>
      <c r="DD74" s="3">
        <v>0.0349713803652563</v>
      </c>
      <c r="DE74" s="3">
        <v>0.0343585588710975</v>
      </c>
      <c r="DF74" s="3">
        <v>0.0338401854072093</v>
      </c>
      <c r="DG74" s="3">
        <v>0.0333935145476598</v>
      </c>
      <c r="DH74" s="3">
        <v>0.0328926219190784</v>
      </c>
      <c r="DI74" s="3">
        <v>0.0323278177658155</v>
      </c>
      <c r="DJ74" s="3">
        <v>0.0319237766345305</v>
      </c>
      <c r="DK74" s="3">
        <v>0.0315098875156515</v>
      </c>
      <c r="DL74" s="3">
        <v>0.0311440529677448</v>
      </c>
      <c r="DM74" s="3">
        <v>0.0308543873456709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0.113386844180702</v>
      </c>
      <c r="H75" s="3">
        <v>0.127006582588454</v>
      </c>
      <c r="I75" s="3">
        <v>0.128495474409685</v>
      </c>
      <c r="J75" s="3">
        <v>0.107834925759676</v>
      </c>
      <c r="K75" s="3">
        <v>0.119574703790286</v>
      </c>
      <c r="L75" s="3">
        <v>0.10778336304443</v>
      </c>
      <c r="M75" s="3">
        <v>0.10794785641196</v>
      </c>
      <c r="N75" s="3">
        <v>0.103576866628966</v>
      </c>
      <c r="O75" s="3">
        <v>0.09688009371090189</v>
      </c>
      <c r="P75" s="3">
        <v>0.0994728394468085</v>
      </c>
      <c r="Q75" s="3">
        <v>0.0928465651083676</v>
      </c>
      <c r="R75" s="3">
        <v>0.085488553062737</v>
      </c>
      <c r="S75" s="3">
        <v>0.0897210619282732</v>
      </c>
      <c r="T75" s="3">
        <v>0.0856511589901976</v>
      </c>
      <c r="U75" s="3">
        <v>0.0850405277636538</v>
      </c>
      <c r="V75" s="3">
        <v>0.08051764561456649</v>
      </c>
      <c r="W75" s="3">
        <v>0.0791148308889785</v>
      </c>
      <c r="X75" s="3">
        <v>0.07637212328193831</v>
      </c>
      <c r="Y75" s="3">
        <v>0.07700978285292449</v>
      </c>
      <c r="Z75" s="3">
        <v>0.0727828575680934</v>
      </c>
      <c r="AA75" s="3">
        <v>0.0677880426266175</v>
      </c>
      <c r="AB75" s="3">
        <v>0.0679837941246408</v>
      </c>
      <c r="AC75" s="3">
        <v>0.06826988658417189</v>
      </c>
      <c r="AD75" s="3">
        <v>0.0607340318339046</v>
      </c>
      <c r="AE75" s="3">
        <v>0.0585944154461868</v>
      </c>
      <c r="AF75" s="3">
        <v>0.056501886664199</v>
      </c>
      <c r="AG75" s="3">
        <v>0.057196443348602</v>
      </c>
      <c r="AH75" s="3">
        <v>0.0515962624798526</v>
      </c>
      <c r="AI75" s="3">
        <v>0.0534596095086126</v>
      </c>
      <c r="AJ75" s="3">
        <v>0.0542018986398434</v>
      </c>
      <c r="AK75" s="3">
        <v>0.0531149323405629</v>
      </c>
      <c r="AL75" s="3">
        <v>0.0528841866362187</v>
      </c>
      <c r="AM75" s="3">
        <v>0.0562069180277814</v>
      </c>
      <c r="AN75" s="3">
        <v>0.0555813056176885</v>
      </c>
      <c r="AO75" s="3">
        <v>0.0545328793816047</v>
      </c>
      <c r="AP75" s="3">
        <v>0.0532947255456669</v>
      </c>
      <c r="AQ75" s="3">
        <v>0.0517719227244798</v>
      </c>
      <c r="AR75" s="3">
        <v>0.0502431897762389</v>
      </c>
      <c r="AS75" s="3">
        <v>0.0494892955746807</v>
      </c>
      <c r="AT75" s="3">
        <v>0.0493003709423546</v>
      </c>
      <c r="AU75" s="3">
        <v>0.0491553611474996</v>
      </c>
      <c r="AV75" s="3">
        <v>0.0493470377495811</v>
      </c>
      <c r="AW75" s="3">
        <v>0.0497266645117121</v>
      </c>
      <c r="AX75" s="3">
        <v>0.0497510509372506</v>
      </c>
      <c r="AY75" s="3">
        <v>0.0494423316974781</v>
      </c>
      <c r="AZ75" s="3">
        <v>0.0490601117975139</v>
      </c>
      <c r="BA75" s="3">
        <v>0.0484021080354304</v>
      </c>
      <c r="BB75" s="3">
        <v>0.0474950800460192</v>
      </c>
      <c r="BC75" s="3">
        <v>0.0466828858415643</v>
      </c>
      <c r="BD75" s="3">
        <v>0.0459720744982252</v>
      </c>
      <c r="BE75" s="3">
        <v>0.0452253670833845</v>
      </c>
      <c r="BF75" s="3">
        <v>0.0446439282805925</v>
      </c>
      <c r="BG75" s="3">
        <v>0.044287034819428</v>
      </c>
      <c r="BH75" s="3">
        <v>0.0439410002601883</v>
      </c>
      <c r="BI75" s="3">
        <v>0.0436209961134932</v>
      </c>
      <c r="BJ75" s="3">
        <v>0.0433635675980992</v>
      </c>
      <c r="BK75" s="3">
        <v>0.0430526365954361</v>
      </c>
      <c r="BL75" s="3">
        <v>0.0425941233006249</v>
      </c>
      <c r="BM75" s="3">
        <v>0.0421018358072788</v>
      </c>
      <c r="BN75" s="3">
        <v>0.041558561433951</v>
      </c>
      <c r="BO75" s="3">
        <v>0.0409175104928514</v>
      </c>
      <c r="BP75" s="3">
        <v>0.0401422636506058</v>
      </c>
      <c r="BQ75" s="3">
        <v>0.0393943699508427</v>
      </c>
      <c r="BR75" s="3">
        <v>0.0386496083839086</v>
      </c>
      <c r="BS75" s="3">
        <v>0.0378859982896764</v>
      </c>
      <c r="BT75" s="3">
        <v>0.0371739494842722</v>
      </c>
      <c r="BU75" s="3">
        <v>0.0366137214510278</v>
      </c>
      <c r="BV75" s="3">
        <v>0.0360910564427951</v>
      </c>
      <c r="BW75" s="3">
        <v>0.035590241803981</v>
      </c>
      <c r="BX75" s="3">
        <v>0.0351228533397811</v>
      </c>
      <c r="BY75" s="3">
        <v>0.0347198716101852</v>
      </c>
      <c r="BZ75" s="3">
        <v>0.0343185981170845</v>
      </c>
      <c r="CA75" s="3">
        <v>0.0338364083672047</v>
      </c>
      <c r="CB75" s="3">
        <v>0.0333709310902411</v>
      </c>
      <c r="CC75" s="3">
        <v>0.0329729630851238</v>
      </c>
      <c r="CD75" s="3">
        <v>0.0325377254836762</v>
      </c>
      <c r="CE75" s="3">
        <v>0.0321075546230685</v>
      </c>
      <c r="CF75" s="3">
        <v>0.0317433836625139</v>
      </c>
      <c r="CG75" s="3">
        <v>0.031376753847375</v>
      </c>
      <c r="CH75" s="3">
        <v>0.0308552053183005</v>
      </c>
      <c r="CI75" s="3">
        <v>0.0303255030732933</v>
      </c>
      <c r="CJ75" s="3">
        <v>0.0298815801218659</v>
      </c>
      <c r="CK75" s="3">
        <v>0.0294647455477571</v>
      </c>
      <c r="CL75" s="3">
        <v>0.0291382023400611</v>
      </c>
      <c r="CM75" s="3">
        <v>0.0289961140919043</v>
      </c>
      <c r="CN75" s="3">
        <v>0.0289069472989309</v>
      </c>
      <c r="CO75" s="3">
        <v>0.028888399394457</v>
      </c>
      <c r="CP75" s="3">
        <v>0.028871970534455</v>
      </c>
      <c r="CQ75" s="3">
        <v>0.028830415801263</v>
      </c>
      <c r="CR75" s="3">
        <v>0.0286909539442713</v>
      </c>
      <c r="CS75" s="3">
        <v>0.0284510561212141</v>
      </c>
      <c r="CT75" s="3">
        <v>0.0281937742769882</v>
      </c>
      <c r="CU75" s="3">
        <v>0.0278457947140731</v>
      </c>
      <c r="CV75" s="3">
        <v>0.0274452293660411</v>
      </c>
      <c r="CW75" s="3">
        <v>0.0269417249026929</v>
      </c>
      <c r="CX75" s="3">
        <v>0.0264408284484469</v>
      </c>
      <c r="CY75" s="3">
        <v>0.0258568818946686</v>
      </c>
      <c r="CZ75" s="3">
        <v>0.0252260001376745</v>
      </c>
      <c r="DA75" s="3">
        <v>0.0245980676462812</v>
      </c>
      <c r="DB75" s="3">
        <v>0.0239909874745832</v>
      </c>
      <c r="DC75" s="3">
        <v>0.0234015605477936</v>
      </c>
      <c r="DD75" s="3">
        <v>0.0228938601949775</v>
      </c>
      <c r="DE75" s="3">
        <v>0.0224297119254595</v>
      </c>
      <c r="DF75" s="3">
        <v>0.0220634487735301</v>
      </c>
      <c r="DG75" s="3">
        <v>0.0217541694679413</v>
      </c>
      <c r="DH75" s="3">
        <v>0.0214349079846416</v>
      </c>
      <c r="DI75" s="3">
        <v>0.0211227737149942</v>
      </c>
      <c r="DJ75" s="3">
        <v>0.0209052635500933</v>
      </c>
      <c r="DK75" s="3">
        <v>0.0206090798594815</v>
      </c>
      <c r="DL75" s="3">
        <v>0.0203251687104966</v>
      </c>
      <c r="DM75" s="3">
        <v>0.0200674025908942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0.377223828695652</v>
      </c>
      <c r="H76" s="3">
        <v>0.387062285277778</v>
      </c>
      <c r="I76" s="3">
        <v>0.387401842755906</v>
      </c>
      <c r="J76" s="3">
        <v>0.361463185723684</v>
      </c>
      <c r="K76" s="3">
        <v>0.341005147206704</v>
      </c>
      <c r="L76" s="3">
        <v>0.33637369255814</v>
      </c>
      <c r="M76" s="3">
        <v>0.38892585408</v>
      </c>
      <c r="N76" s="3">
        <v>0.357014480214286</v>
      </c>
      <c r="O76" s="3">
        <v>0.35257024044164</v>
      </c>
      <c r="P76" s="3">
        <v>0.346104435602241</v>
      </c>
      <c r="Q76" s="3">
        <v>0.387239856485788</v>
      </c>
      <c r="R76" s="3">
        <v>0.339919641538462</v>
      </c>
      <c r="S76" s="3">
        <v>0.352535009559471</v>
      </c>
      <c r="T76" s="3">
        <v>0.344236931504065</v>
      </c>
      <c r="U76" s="3">
        <v>0.318104116263941</v>
      </c>
      <c r="V76" s="3">
        <v>0.30848591348802</v>
      </c>
      <c r="W76" s="3">
        <v>0.308798448167731</v>
      </c>
      <c r="X76" s="3">
        <v>0.291826412858773</v>
      </c>
      <c r="Y76" s="3">
        <v>0.283425397459548</v>
      </c>
      <c r="Z76" s="3">
        <v>0.276188161904155</v>
      </c>
      <c r="AA76" s="3">
        <v>0.240553560641117</v>
      </c>
      <c r="AB76" s="3">
        <v>0.268989811872563</v>
      </c>
      <c r="AC76" s="3">
        <v>0.259863768386774</v>
      </c>
      <c r="AD76" s="3">
        <v>0.253631589153023</v>
      </c>
      <c r="AE76" s="3">
        <v>0.236067076080128</v>
      </c>
      <c r="AF76" s="3">
        <v>0.23086786890777</v>
      </c>
      <c r="AG76" s="3">
        <v>0.216518075919372</v>
      </c>
      <c r="AH76" s="3">
        <v>0.220299830659341</v>
      </c>
      <c r="AI76" s="3">
        <v>0.224632881872914</v>
      </c>
      <c r="AJ76" s="3">
        <v>0.225416170525998</v>
      </c>
      <c r="AK76" s="3">
        <v>0.240678870957948</v>
      </c>
      <c r="AL76" s="3">
        <v>0.224826820899069</v>
      </c>
      <c r="AM76" s="3">
        <v>0.221883616605123</v>
      </c>
      <c r="AN76" s="3">
        <v>0.219290126453459</v>
      </c>
      <c r="AO76" s="3">
        <v>0.21662982843324</v>
      </c>
      <c r="AP76" s="3">
        <v>0.214127272194919</v>
      </c>
      <c r="AQ76" s="3">
        <v>0.211888023585043</v>
      </c>
      <c r="AR76" s="3">
        <v>0.210096615610413</v>
      </c>
      <c r="AS76" s="3">
        <v>0.20854871639289</v>
      </c>
      <c r="AT76" s="3">
        <v>0.207175832707283</v>
      </c>
      <c r="AU76" s="3">
        <v>0.206637326445852</v>
      </c>
      <c r="AV76" s="3">
        <v>0.207074561750371</v>
      </c>
      <c r="AW76" s="3">
        <v>0.206993782296128</v>
      </c>
      <c r="AX76" s="3">
        <v>0.204767647069816</v>
      </c>
      <c r="AY76" s="3">
        <v>0.201010554071378</v>
      </c>
      <c r="AZ76" s="3">
        <v>0.197487198846569</v>
      </c>
      <c r="BA76" s="3">
        <v>0.194038481631426</v>
      </c>
      <c r="BB76" s="3">
        <v>0.19072609574223</v>
      </c>
      <c r="BC76" s="3">
        <v>0.189753383769265</v>
      </c>
      <c r="BD76" s="3">
        <v>0.190115731385481</v>
      </c>
      <c r="BE76" s="3">
        <v>0.190053066672434</v>
      </c>
      <c r="BF76" s="3">
        <v>0.190245303641466</v>
      </c>
      <c r="BG76" s="3">
        <v>0.190633528036133</v>
      </c>
      <c r="BH76" s="3">
        <v>0.191325464653302</v>
      </c>
      <c r="BI76" s="3">
        <v>0.19122263206211</v>
      </c>
      <c r="BJ76" s="3">
        <v>0.190265187262705</v>
      </c>
      <c r="BK76" s="3">
        <v>0.189009725739718</v>
      </c>
      <c r="BL76" s="3">
        <v>0.187322946197436</v>
      </c>
      <c r="BM76" s="3">
        <v>0.185753947419839</v>
      </c>
      <c r="BN76" s="3">
        <v>0.184581451460992</v>
      </c>
      <c r="BO76" s="3">
        <v>0.183039953319636</v>
      </c>
      <c r="BP76" s="3">
        <v>0.181627921302855</v>
      </c>
      <c r="BQ76" s="3">
        <v>0.180570021821943</v>
      </c>
      <c r="BR76" s="3">
        <v>0.179818022003747</v>
      </c>
      <c r="BS76" s="3">
        <v>0.178926648479203</v>
      </c>
      <c r="BT76" s="3">
        <v>0.178417810503178</v>
      </c>
      <c r="BU76" s="3">
        <v>0.178001146995758</v>
      </c>
      <c r="BV76" s="3">
        <v>0.177126441204596</v>
      </c>
      <c r="BW76" s="3">
        <v>0.176217453504625</v>
      </c>
      <c r="BX76" s="3">
        <v>0.174714294823756</v>
      </c>
      <c r="BY76" s="3">
        <v>0.173176463629584</v>
      </c>
      <c r="BZ76" s="3">
        <v>0.171063217697054</v>
      </c>
      <c r="CA76" s="3">
        <v>0.168817591942185</v>
      </c>
      <c r="CB76" s="3">
        <v>0.166664577181104</v>
      </c>
      <c r="CC76" s="3">
        <v>0.164482600775335</v>
      </c>
      <c r="CD76" s="3">
        <v>0.162237507887589</v>
      </c>
      <c r="CE76" s="3">
        <v>0.160394893054155</v>
      </c>
      <c r="CF76" s="3">
        <v>0.158757085706583</v>
      </c>
      <c r="CG76" s="3">
        <v>0.157224139292388</v>
      </c>
      <c r="CH76" s="3">
        <v>0.155937752907396</v>
      </c>
      <c r="CI76" s="3">
        <v>0.154747510768756</v>
      </c>
      <c r="CJ76" s="3">
        <v>0.153733271335172</v>
      </c>
      <c r="CK76" s="3">
        <v>0.152526538987801</v>
      </c>
      <c r="CL76" s="3">
        <v>0.15127574165793</v>
      </c>
      <c r="CM76" s="3">
        <v>0.150139389548844</v>
      </c>
      <c r="CN76" s="3">
        <v>0.149158899734223</v>
      </c>
      <c r="CO76" s="3">
        <v>0.148037279958855</v>
      </c>
      <c r="CP76" s="3">
        <v>0.147186140409993</v>
      </c>
      <c r="CQ76" s="3">
        <v>0.146137402972979</v>
      </c>
      <c r="CR76" s="3">
        <v>0.144898450193824</v>
      </c>
      <c r="CS76" s="3">
        <v>0.143900449604968</v>
      </c>
      <c r="CT76" s="3">
        <v>0.143102467046513</v>
      </c>
      <c r="CU76" s="3">
        <v>0.142329180758663</v>
      </c>
      <c r="CV76" s="3">
        <v>0.141989521361889</v>
      </c>
      <c r="CW76" s="3">
        <v>0.142070320131762</v>
      </c>
      <c r="CX76" s="3">
        <v>0.142645616652197</v>
      </c>
      <c r="CY76" s="3">
        <v>0.143218714478933</v>
      </c>
      <c r="CZ76" s="3">
        <v>0.144007602424441</v>
      </c>
      <c r="DA76" s="3">
        <v>0.145288378209698</v>
      </c>
      <c r="DB76" s="3">
        <v>0.146828056870141</v>
      </c>
      <c r="DC76" s="3">
        <v>0.148527471078801</v>
      </c>
      <c r="DD76" s="3">
        <v>0.150218261551519</v>
      </c>
      <c r="DE76" s="3">
        <v>0.1519404579142</v>
      </c>
      <c r="DF76" s="3">
        <v>0.152990116660875</v>
      </c>
      <c r="DG76" s="3">
        <v>0.153043464337818</v>
      </c>
      <c r="DH76" s="3">
        <v>0.152153827908896</v>
      </c>
      <c r="DI76" s="3">
        <v>0.150262739646846</v>
      </c>
      <c r="DJ76" s="3">
        <v>0.148075162087228</v>
      </c>
      <c r="DK76" s="3">
        <v>0.145152038124783</v>
      </c>
      <c r="DL76" s="3">
        <v>0.141835029762427</v>
      </c>
      <c r="DM76" s="3">
        <v>0.138571770413499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0.296025849459062</v>
      </c>
      <c r="H77" s="3">
        <v>0.327472100898567</v>
      </c>
      <c r="I77" s="3">
        <v>0.32855990085858</v>
      </c>
      <c r="J77" s="3">
        <v>0.275797080449954</v>
      </c>
      <c r="K77" s="3">
        <v>0.302963380322044</v>
      </c>
      <c r="L77" s="3">
        <v>0.273542350169395</v>
      </c>
      <c r="M77" s="3">
        <v>0.274399617425151</v>
      </c>
      <c r="N77" s="3">
        <v>0.264543177870653</v>
      </c>
      <c r="O77" s="3">
        <v>0.249101919532545</v>
      </c>
      <c r="P77" s="3">
        <v>0.25789739442284</v>
      </c>
      <c r="Q77" s="3">
        <v>0.244357093297617</v>
      </c>
      <c r="R77" s="3">
        <v>0.228517102508309</v>
      </c>
      <c r="S77" s="3">
        <v>0.240883102522212</v>
      </c>
      <c r="T77" s="3">
        <v>0.231490223769101</v>
      </c>
      <c r="U77" s="3">
        <v>0.230156750924951</v>
      </c>
      <c r="V77" s="3">
        <v>0.217537023522505</v>
      </c>
      <c r="W77" s="3">
        <v>0.213178546542136</v>
      </c>
      <c r="X77" s="3">
        <v>0.205380826190539</v>
      </c>
      <c r="Y77" s="3">
        <v>0.206656445931148</v>
      </c>
      <c r="Z77" s="3">
        <v>0.19569991448896</v>
      </c>
      <c r="AA77" s="3">
        <v>0.182155601706721</v>
      </c>
      <c r="AB77" s="3">
        <v>0.182166029686276</v>
      </c>
      <c r="AC77" s="3">
        <v>0.183369123804179</v>
      </c>
      <c r="AD77" s="3">
        <v>0.164726157473953</v>
      </c>
      <c r="AE77" s="3">
        <v>0.159702469573386</v>
      </c>
      <c r="AF77" s="3">
        <v>0.154850944644034</v>
      </c>
      <c r="AG77" s="3">
        <v>0.157815016222597</v>
      </c>
      <c r="AH77" s="3">
        <v>0.143900683470127</v>
      </c>
      <c r="AI77" s="3">
        <v>0.150658812895913</v>
      </c>
      <c r="AJ77" s="3">
        <v>0.153947630348412</v>
      </c>
      <c r="AK77" s="3">
        <v>0.144317072759195</v>
      </c>
      <c r="AL77" s="3">
        <v>0.143626498273444</v>
      </c>
      <c r="AM77" s="3">
        <v>0.157601503600542</v>
      </c>
      <c r="AN77" s="3">
        <v>0.15582482546676</v>
      </c>
      <c r="AO77" s="3">
        <v>0.154776631927965</v>
      </c>
      <c r="AP77" s="3">
        <v>0.153977352039345</v>
      </c>
      <c r="AQ77" s="3">
        <v>0.153261526667037</v>
      </c>
      <c r="AR77" s="3">
        <v>0.152497656929232</v>
      </c>
      <c r="AS77" s="3">
        <v>0.151973030204323</v>
      </c>
      <c r="AT77" s="3">
        <v>0.15175102235622</v>
      </c>
      <c r="AU77" s="3">
        <v>0.152041150990912</v>
      </c>
      <c r="AV77" s="3">
        <v>0.152857060277219</v>
      </c>
      <c r="AW77" s="3">
        <v>0.153497365416424</v>
      </c>
      <c r="AX77" s="3">
        <v>0.152826314048991</v>
      </c>
      <c r="AY77" s="3">
        <v>0.150574678663317</v>
      </c>
      <c r="AZ77" s="3">
        <v>0.148346510501207</v>
      </c>
      <c r="BA77" s="3">
        <v>0.145378594191645</v>
      </c>
      <c r="BB77" s="3">
        <v>0.142525249563865</v>
      </c>
      <c r="BC77" s="3">
        <v>0.141261695445613</v>
      </c>
      <c r="BD77" s="3">
        <v>0.141072569380008</v>
      </c>
      <c r="BE77" s="3">
        <v>0.140729899135468</v>
      </c>
      <c r="BF77" s="3">
        <v>0.140876280853626</v>
      </c>
      <c r="BG77" s="3">
        <v>0.141451376292587</v>
      </c>
      <c r="BH77" s="3">
        <v>0.142351229950007</v>
      </c>
      <c r="BI77" s="3">
        <v>0.143112705195648</v>
      </c>
      <c r="BJ77" s="3">
        <v>0.143456065466346</v>
      </c>
      <c r="BK77" s="3">
        <v>0.143503610404884</v>
      </c>
      <c r="BL77" s="3">
        <v>0.142905633032059</v>
      </c>
      <c r="BM77" s="3">
        <v>0.142162539501117</v>
      </c>
      <c r="BN77" s="3">
        <v>0.141323267910889</v>
      </c>
      <c r="BO77" s="3">
        <v>0.140364754197395</v>
      </c>
      <c r="BP77" s="3">
        <v>0.139287134437369</v>
      </c>
      <c r="BQ77" s="3">
        <v>0.13849384681102</v>
      </c>
      <c r="BR77" s="3">
        <v>0.138091090739203</v>
      </c>
      <c r="BS77" s="3">
        <v>0.137772074613515</v>
      </c>
      <c r="BT77" s="3">
        <v>0.137687770503803</v>
      </c>
      <c r="BU77" s="3">
        <v>0.137580393326564</v>
      </c>
      <c r="BV77" s="3">
        <v>0.137539697210574</v>
      </c>
      <c r="BW77" s="3">
        <v>0.137292747610204</v>
      </c>
      <c r="BX77" s="3">
        <v>0.136775854521974</v>
      </c>
      <c r="BY77" s="3">
        <v>0.136033412852718</v>
      </c>
      <c r="BZ77" s="3">
        <v>0.13466424457932</v>
      </c>
      <c r="CA77" s="3">
        <v>0.133033693352344</v>
      </c>
      <c r="CB77" s="3">
        <v>0.131226218756166</v>
      </c>
      <c r="CC77" s="3">
        <v>0.129323835062193</v>
      </c>
      <c r="CD77" s="3">
        <v>0.127204373665286</v>
      </c>
      <c r="CE77" s="3">
        <v>0.125262507911038</v>
      </c>
      <c r="CF77" s="3">
        <v>0.123575505674778</v>
      </c>
      <c r="CG77" s="3">
        <v>0.122251852690998</v>
      </c>
      <c r="CH77" s="3">
        <v>0.120691426304898</v>
      </c>
      <c r="CI77" s="3">
        <v>0.119412820929813</v>
      </c>
      <c r="CJ77" s="3">
        <v>0.118688114199645</v>
      </c>
      <c r="CK77" s="3">
        <v>0.117581369782451</v>
      </c>
      <c r="CL77" s="3">
        <v>0.116537163120487</v>
      </c>
      <c r="CM77" s="3">
        <v>0.115900559052945</v>
      </c>
      <c r="CN77" s="3">
        <v>0.115245331095627</v>
      </c>
      <c r="CO77" s="3">
        <v>0.114727217518039</v>
      </c>
      <c r="CP77" s="3">
        <v>0.114143575135323</v>
      </c>
      <c r="CQ77" s="3">
        <v>0.1134523513592</v>
      </c>
      <c r="CR77" s="3">
        <v>0.112376949686512</v>
      </c>
      <c r="CS77" s="3">
        <v>0.111316337471523</v>
      </c>
      <c r="CT77" s="3">
        <v>0.110401045777731</v>
      </c>
      <c r="CU77" s="3">
        <v>0.109789948314733</v>
      </c>
      <c r="CV77" s="3">
        <v>0.10960164434197</v>
      </c>
      <c r="CW77" s="3">
        <v>0.109747709397592</v>
      </c>
      <c r="CX77" s="3">
        <v>0.110431226301783</v>
      </c>
      <c r="CY77" s="3">
        <v>0.111252624224068</v>
      </c>
      <c r="CZ77" s="3">
        <v>0.112543235430458</v>
      </c>
      <c r="DA77" s="3">
        <v>0.114191520917578</v>
      </c>
      <c r="DB77" s="3">
        <v>0.115940128940489</v>
      </c>
      <c r="DC77" s="3">
        <v>0.117441751613753</v>
      </c>
      <c r="DD77" s="3">
        <v>0.118984624741738</v>
      </c>
      <c r="DE77" s="3">
        <v>0.120768301097861</v>
      </c>
      <c r="DF77" s="3">
        <v>0.122023840783131</v>
      </c>
      <c r="DG77" s="3">
        <v>0.122478380345398</v>
      </c>
      <c r="DH77" s="3">
        <v>0.122413231856447</v>
      </c>
      <c r="DI77" s="3">
        <v>0.121432615146877</v>
      </c>
      <c r="DJ77" s="3">
        <v>0.120081892787093</v>
      </c>
      <c r="DK77" s="3">
        <v>0.118058719183029</v>
      </c>
      <c r="DL77" s="3">
        <v>0.115595286173281</v>
      </c>
      <c r="DM77" s="3">
        <v>0.113120699442435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73.4987</v>
      </c>
      <c r="H80" s="3">
        <v>73.1537</v>
      </c>
      <c r="I80" s="3">
        <v>73.2222</v>
      </c>
      <c r="J80" s="3">
        <v>73.97320000000001</v>
      </c>
      <c r="K80" s="3">
        <v>74.7341</v>
      </c>
      <c r="L80" s="3">
        <v>74.75960000000001</v>
      </c>
      <c r="M80" s="3">
        <v>73.4091</v>
      </c>
      <c r="N80" s="3">
        <v>74.8775</v>
      </c>
      <c r="O80" s="3">
        <v>75.04689999999999</v>
      </c>
      <c r="P80" s="3">
        <v>75.59</v>
      </c>
      <c r="Q80" s="3">
        <v>74.654</v>
      </c>
      <c r="R80" s="3">
        <v>76.3111</v>
      </c>
      <c r="S80" s="3">
        <v>76.02719999999999</v>
      </c>
      <c r="T80" s="3">
        <v>75.9675</v>
      </c>
      <c r="U80" s="3">
        <v>76.92870000000001</v>
      </c>
      <c r="V80" s="3">
        <v>77.1554</v>
      </c>
      <c r="W80" s="3">
        <v>77.1313</v>
      </c>
      <c r="X80" s="3">
        <v>77.6622</v>
      </c>
      <c r="Y80" s="3">
        <v>77.6215</v>
      </c>
      <c r="Z80" s="3">
        <v>78.2837</v>
      </c>
      <c r="AA80" s="3">
        <v>79.64279999999999</v>
      </c>
      <c r="AB80" s="3">
        <v>78.5956</v>
      </c>
      <c r="AC80" s="3">
        <v>79.0754</v>
      </c>
      <c r="AD80" s="3">
        <v>79.3651</v>
      </c>
      <c r="AE80" s="3">
        <v>80.31229999999999</v>
      </c>
      <c r="AF80" s="3">
        <v>80.4442</v>
      </c>
      <c r="AG80" s="3">
        <v>80.95440000000001</v>
      </c>
      <c r="AH80" s="3">
        <v>80.9032</v>
      </c>
      <c r="AI80" s="3">
        <v>80.741</v>
      </c>
      <c r="AJ80" s="3">
        <v>81.0142</v>
      </c>
      <c r="AK80" s="3">
        <v>80.61409999999999</v>
      </c>
      <c r="AL80" s="3">
        <v>81.4414</v>
      </c>
      <c r="AM80" s="3">
        <v>81.64449999999999</v>
      </c>
      <c r="AN80" s="3">
        <v>81.8135</v>
      </c>
      <c r="AO80" s="3">
        <v>81.97580000000001</v>
      </c>
      <c r="AP80" s="3">
        <v>82.13200000000001</v>
      </c>
      <c r="AQ80" s="3">
        <v>82.2852</v>
      </c>
      <c r="AR80" s="3">
        <v>82.43129999999999</v>
      </c>
      <c r="AS80" s="3">
        <v>82.5715</v>
      </c>
      <c r="AT80" s="3">
        <v>82.7124</v>
      </c>
      <c r="AU80" s="3">
        <v>82.85120000000001</v>
      </c>
      <c r="AV80" s="3">
        <v>82.9862</v>
      </c>
      <c r="AW80" s="3">
        <v>83.12479999999999</v>
      </c>
      <c r="AX80" s="3">
        <v>83.2598</v>
      </c>
      <c r="AY80" s="3">
        <v>83.3918</v>
      </c>
      <c r="AZ80" s="3">
        <v>83.52679999999999</v>
      </c>
      <c r="BA80" s="3">
        <v>83.6516</v>
      </c>
      <c r="BB80" s="3">
        <v>83.7865</v>
      </c>
      <c r="BC80" s="3">
        <v>83.91630000000001</v>
      </c>
      <c r="BD80" s="3">
        <v>84.0393</v>
      </c>
      <c r="BE80" s="3">
        <v>84.167</v>
      </c>
      <c r="BF80" s="3">
        <v>84.2928</v>
      </c>
      <c r="BG80" s="3">
        <v>84.4136</v>
      </c>
      <c r="BH80" s="3">
        <v>84.5373</v>
      </c>
      <c r="BI80" s="3">
        <v>84.6615</v>
      </c>
      <c r="BJ80" s="3">
        <v>84.7901</v>
      </c>
      <c r="BK80" s="3">
        <v>84.91249999999999</v>
      </c>
      <c r="BL80" s="3">
        <v>85.03530000000001</v>
      </c>
      <c r="BM80" s="3">
        <v>85.1591</v>
      </c>
      <c r="BN80" s="3">
        <v>85.2782</v>
      </c>
      <c r="BO80" s="3">
        <v>85.4046</v>
      </c>
      <c r="BP80" s="3">
        <v>85.5294</v>
      </c>
      <c r="BQ80" s="3">
        <v>85.6524</v>
      </c>
      <c r="BR80" s="3">
        <v>85.76690000000001</v>
      </c>
      <c r="BS80" s="3">
        <v>85.8931</v>
      </c>
      <c r="BT80" s="3">
        <v>86.02119999999999</v>
      </c>
      <c r="BU80" s="3">
        <v>86.1361</v>
      </c>
      <c r="BV80" s="3">
        <v>86.25960000000001</v>
      </c>
      <c r="BW80" s="3">
        <v>86.375</v>
      </c>
      <c r="BX80" s="3">
        <v>86.49420000000001</v>
      </c>
      <c r="BY80" s="3">
        <v>86.6121</v>
      </c>
      <c r="BZ80" s="3">
        <v>86.735</v>
      </c>
      <c r="CA80" s="3">
        <v>86.8574</v>
      </c>
      <c r="CB80" s="3">
        <v>86.9739</v>
      </c>
      <c r="CC80" s="3">
        <v>87.0856</v>
      </c>
      <c r="CD80" s="3">
        <v>87.2011</v>
      </c>
      <c r="CE80" s="3">
        <v>87.3176</v>
      </c>
      <c r="CF80" s="3">
        <v>87.43000000000001</v>
      </c>
      <c r="CG80" s="3">
        <v>87.54559999999999</v>
      </c>
      <c r="CH80" s="3">
        <v>87.658</v>
      </c>
      <c r="CI80" s="3">
        <v>87.783</v>
      </c>
      <c r="CJ80" s="3">
        <v>87.91</v>
      </c>
      <c r="CK80" s="3">
        <v>88.0232</v>
      </c>
      <c r="CL80" s="3">
        <v>88.1383</v>
      </c>
      <c r="CM80" s="3">
        <v>88.2624</v>
      </c>
      <c r="CN80" s="3">
        <v>88.3772</v>
      </c>
      <c r="CO80" s="3">
        <v>88.49379999999999</v>
      </c>
      <c r="CP80" s="3">
        <v>88.6065</v>
      </c>
      <c r="CQ80" s="3">
        <v>88.7256</v>
      </c>
      <c r="CR80" s="3">
        <v>88.848</v>
      </c>
      <c r="CS80" s="3">
        <v>88.9629</v>
      </c>
      <c r="CT80" s="3">
        <v>89.0779</v>
      </c>
      <c r="CU80" s="3">
        <v>89.1995</v>
      </c>
      <c r="CV80" s="3">
        <v>89.3177</v>
      </c>
      <c r="CW80" s="3">
        <v>89.435</v>
      </c>
      <c r="CX80" s="3">
        <v>89.5509</v>
      </c>
      <c r="CY80" s="3">
        <v>89.66200000000001</v>
      </c>
      <c r="CZ80" s="3">
        <v>89.7801</v>
      </c>
      <c r="DA80" s="3">
        <v>89.896</v>
      </c>
      <c r="DB80" s="3">
        <v>90.0116</v>
      </c>
      <c r="DC80" s="3">
        <v>90.127</v>
      </c>
      <c r="DD80" s="3">
        <v>90.244</v>
      </c>
      <c r="DE80" s="3">
        <v>90.3601</v>
      </c>
      <c r="DF80" s="3">
        <v>90.4764</v>
      </c>
      <c r="DG80" s="3">
        <v>90.5902</v>
      </c>
      <c r="DH80" s="3">
        <v>90.6986</v>
      </c>
      <c r="DI80" s="3">
        <v>90.8263</v>
      </c>
      <c r="DJ80" s="3">
        <v>90.93940000000001</v>
      </c>
      <c r="DK80" s="3">
        <v>91.0526</v>
      </c>
      <c r="DL80" s="3">
        <v>91.1609</v>
      </c>
      <c r="DM80" s="3">
        <v>91.2724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78.37990000000001</v>
      </c>
      <c r="H81" s="3">
        <v>77.66719999999999</v>
      </c>
      <c r="I81" s="3">
        <v>77.43510000000001</v>
      </c>
      <c r="J81" s="3">
        <v>79.357</v>
      </c>
      <c r="K81" s="3">
        <v>78.3544</v>
      </c>
      <c r="L81" s="3">
        <v>79.30249999999999</v>
      </c>
      <c r="M81" s="3">
        <v>78.99809999999999</v>
      </c>
      <c r="N81" s="3">
        <v>79.6781</v>
      </c>
      <c r="O81" s="3">
        <v>80.32250000000001</v>
      </c>
      <c r="P81" s="3">
        <v>80.0074</v>
      </c>
      <c r="Q81" s="3">
        <v>80.5658</v>
      </c>
      <c r="R81" s="3">
        <v>81.62130000000001</v>
      </c>
      <c r="S81" s="3">
        <v>80.7998</v>
      </c>
      <c r="T81" s="3">
        <v>81.49590000000001</v>
      </c>
      <c r="U81" s="3">
        <v>81.2953</v>
      </c>
      <c r="V81" s="3">
        <v>81.9997</v>
      </c>
      <c r="W81" s="3">
        <v>82.32729999999999</v>
      </c>
      <c r="X81" s="3">
        <v>82.3626</v>
      </c>
      <c r="Y81" s="3">
        <v>82.4234</v>
      </c>
      <c r="Z81" s="3">
        <v>82.90940000000001</v>
      </c>
      <c r="AA81" s="3">
        <v>83.749</v>
      </c>
      <c r="AB81" s="3">
        <v>83.58280000000001</v>
      </c>
      <c r="AC81" s="3">
        <v>83.55159999999999</v>
      </c>
      <c r="AD81" s="3">
        <v>84.5544</v>
      </c>
      <c r="AE81" s="3">
        <v>84.9876</v>
      </c>
      <c r="AF81" s="3">
        <v>85.3296</v>
      </c>
      <c r="AG81" s="3">
        <v>85.0842</v>
      </c>
      <c r="AH81" s="3">
        <v>86.1806</v>
      </c>
      <c r="AI81" s="3">
        <v>85.8956</v>
      </c>
      <c r="AJ81" s="3">
        <v>85.3253</v>
      </c>
      <c r="AK81" s="3">
        <v>86.22150000000001</v>
      </c>
      <c r="AL81" s="3">
        <v>86.10850000000001</v>
      </c>
      <c r="AM81" s="3">
        <v>85.7028</v>
      </c>
      <c r="AN81" s="3">
        <v>85.82559999999999</v>
      </c>
      <c r="AO81" s="3">
        <v>85.9469</v>
      </c>
      <c r="AP81" s="3">
        <v>86.0723</v>
      </c>
      <c r="AQ81" s="3">
        <v>86.1968</v>
      </c>
      <c r="AR81" s="3">
        <v>86.3193</v>
      </c>
      <c r="AS81" s="3">
        <v>86.43600000000001</v>
      </c>
      <c r="AT81" s="3">
        <v>86.5558</v>
      </c>
      <c r="AU81" s="3">
        <v>86.6802</v>
      </c>
      <c r="AV81" s="3">
        <v>86.8008</v>
      </c>
      <c r="AW81" s="3">
        <v>86.9209</v>
      </c>
      <c r="AX81" s="3">
        <v>87.04259999999999</v>
      </c>
      <c r="AY81" s="3">
        <v>87.1617</v>
      </c>
      <c r="AZ81" s="3">
        <v>87.2842</v>
      </c>
      <c r="BA81" s="3">
        <v>87.4051</v>
      </c>
      <c r="BB81" s="3">
        <v>87.527</v>
      </c>
      <c r="BC81" s="3">
        <v>87.6439</v>
      </c>
      <c r="BD81" s="3">
        <v>87.76220000000001</v>
      </c>
      <c r="BE81" s="3">
        <v>87.8857</v>
      </c>
      <c r="BF81" s="3">
        <v>88.00920000000001</v>
      </c>
      <c r="BG81" s="3">
        <v>88.12569999999999</v>
      </c>
      <c r="BH81" s="3">
        <v>88.24639999999999</v>
      </c>
      <c r="BI81" s="3">
        <v>88.36239999999999</v>
      </c>
      <c r="BJ81" s="3">
        <v>88.48220000000001</v>
      </c>
      <c r="BK81" s="3">
        <v>88.601</v>
      </c>
      <c r="BL81" s="3">
        <v>88.7242</v>
      </c>
      <c r="BM81" s="3">
        <v>88.8424</v>
      </c>
      <c r="BN81" s="3">
        <v>88.95910000000001</v>
      </c>
      <c r="BO81" s="3">
        <v>89.0752</v>
      </c>
      <c r="BP81" s="3">
        <v>89.1947</v>
      </c>
      <c r="BQ81" s="3">
        <v>89.3133</v>
      </c>
      <c r="BR81" s="3">
        <v>89.43170000000001</v>
      </c>
      <c r="BS81" s="3">
        <v>89.55070000000001</v>
      </c>
      <c r="BT81" s="3">
        <v>89.6699</v>
      </c>
      <c r="BU81" s="3">
        <v>89.7821</v>
      </c>
      <c r="BV81" s="3">
        <v>89.8989</v>
      </c>
      <c r="BW81" s="3">
        <v>90.021</v>
      </c>
      <c r="BX81" s="3">
        <v>90.1396</v>
      </c>
      <c r="BY81" s="3">
        <v>90.2559</v>
      </c>
      <c r="BZ81" s="3">
        <v>90.3741</v>
      </c>
      <c r="CA81" s="3">
        <v>90.4919</v>
      </c>
      <c r="CB81" s="3">
        <v>90.6083</v>
      </c>
      <c r="CC81" s="3">
        <v>90.72320000000001</v>
      </c>
      <c r="CD81" s="3">
        <v>90.84050000000001</v>
      </c>
      <c r="CE81" s="3">
        <v>90.9559</v>
      </c>
      <c r="CF81" s="3">
        <v>91.07340000000001</v>
      </c>
      <c r="CG81" s="3">
        <v>91.179</v>
      </c>
      <c r="CH81" s="3">
        <v>91.29989999999999</v>
      </c>
      <c r="CI81" s="3">
        <v>91.4273</v>
      </c>
      <c r="CJ81" s="3">
        <v>91.5377</v>
      </c>
      <c r="CK81" s="3">
        <v>91.65049999999999</v>
      </c>
      <c r="CL81" s="3">
        <v>91.7731</v>
      </c>
      <c r="CM81" s="3">
        <v>91.889</v>
      </c>
      <c r="CN81" s="3">
        <v>92.00960000000001</v>
      </c>
      <c r="CO81" s="3">
        <v>92.1217</v>
      </c>
      <c r="CP81" s="3">
        <v>92.23860000000001</v>
      </c>
      <c r="CQ81" s="3">
        <v>92.352</v>
      </c>
      <c r="CR81" s="3">
        <v>92.468</v>
      </c>
      <c r="CS81" s="3">
        <v>92.5842</v>
      </c>
      <c r="CT81" s="3">
        <v>92.6914</v>
      </c>
      <c r="CU81" s="3">
        <v>92.81480000000001</v>
      </c>
      <c r="CV81" s="3">
        <v>92.9303</v>
      </c>
      <c r="CW81" s="3">
        <v>93.0556</v>
      </c>
      <c r="CX81" s="3">
        <v>93.17319999999999</v>
      </c>
      <c r="CY81" s="3">
        <v>93.2919</v>
      </c>
      <c r="CZ81" s="3">
        <v>93.4008</v>
      </c>
      <c r="DA81" s="3">
        <v>93.51560000000001</v>
      </c>
      <c r="DB81" s="3">
        <v>93.6296</v>
      </c>
      <c r="DC81" s="3">
        <v>93.7529</v>
      </c>
      <c r="DD81" s="3">
        <v>93.87130000000001</v>
      </c>
      <c r="DE81" s="3">
        <v>93.9875</v>
      </c>
      <c r="DF81" s="3">
        <v>94.0967</v>
      </c>
      <c r="DG81" s="3">
        <v>94.2141</v>
      </c>
      <c r="DH81" s="3">
        <v>94.3283</v>
      </c>
      <c r="DI81" s="3">
        <v>94.4468</v>
      </c>
      <c r="DJ81" s="3">
        <v>94.5493</v>
      </c>
      <c r="DK81" s="3">
        <v>94.6682</v>
      </c>
      <c r="DL81" s="3">
        <v>94.77719999999999</v>
      </c>
      <c r="DM81" s="3">
        <v>94.892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73.5479</v>
      </c>
      <c r="H82" s="3">
        <v>73.3366</v>
      </c>
      <c r="I82" s="3">
        <v>73.3635</v>
      </c>
      <c r="J82" s="3">
        <v>74.0967</v>
      </c>
      <c r="K82" s="3">
        <v>74.72839999999999</v>
      </c>
      <c r="L82" s="3">
        <v>74.9312</v>
      </c>
      <c r="M82" s="3">
        <v>73.5932</v>
      </c>
      <c r="N82" s="3">
        <v>74.5874</v>
      </c>
      <c r="O82" s="3">
        <v>74.90349999999999</v>
      </c>
      <c r="P82" s="3">
        <v>75.2807</v>
      </c>
      <c r="Q82" s="3">
        <v>74.3412</v>
      </c>
      <c r="R82" s="3">
        <v>75.75149999999999</v>
      </c>
      <c r="S82" s="3">
        <v>75.4725</v>
      </c>
      <c r="T82" s="3">
        <v>75.7437</v>
      </c>
      <c r="U82" s="3">
        <v>76.47799999999999</v>
      </c>
      <c r="V82" s="3">
        <v>76.7178</v>
      </c>
      <c r="W82" s="3">
        <v>76.63890000000001</v>
      </c>
      <c r="X82" s="3">
        <v>77.14060000000001</v>
      </c>
      <c r="Y82" s="3">
        <v>77.4195</v>
      </c>
      <c r="Z82" s="3">
        <v>77.6938</v>
      </c>
      <c r="AA82" s="3">
        <v>79.12009999999999</v>
      </c>
      <c r="AB82" s="3">
        <v>78.1288</v>
      </c>
      <c r="AC82" s="3">
        <v>78.5787</v>
      </c>
      <c r="AD82" s="3">
        <v>78.932</v>
      </c>
      <c r="AE82" s="3">
        <v>79.723</v>
      </c>
      <c r="AF82" s="3">
        <v>80.0295</v>
      </c>
      <c r="AG82" s="3">
        <v>80.727</v>
      </c>
      <c r="AH82" s="3">
        <v>80.57389999999999</v>
      </c>
      <c r="AI82" s="3">
        <v>80.3861</v>
      </c>
      <c r="AJ82" s="3">
        <v>80.3708</v>
      </c>
      <c r="AK82" s="3">
        <v>79.8231</v>
      </c>
      <c r="AL82" s="3">
        <v>80.57559999999999</v>
      </c>
      <c r="AM82" s="3">
        <v>81.0937</v>
      </c>
      <c r="AN82" s="3">
        <v>81.25109999999999</v>
      </c>
      <c r="AO82" s="3">
        <v>81.40309999999999</v>
      </c>
      <c r="AP82" s="3">
        <v>81.5489</v>
      </c>
      <c r="AQ82" s="3">
        <v>81.69280000000001</v>
      </c>
      <c r="AR82" s="3">
        <v>81.83069999999999</v>
      </c>
      <c r="AS82" s="3">
        <v>81.96259999999999</v>
      </c>
      <c r="AT82" s="3">
        <v>82.096</v>
      </c>
      <c r="AU82" s="3">
        <v>82.2276</v>
      </c>
      <c r="AV82" s="3">
        <v>82.3552</v>
      </c>
      <c r="AW82" s="3">
        <v>82.48690000000001</v>
      </c>
      <c r="AX82" s="3">
        <v>82.6155</v>
      </c>
      <c r="AY82" s="3">
        <v>82.74120000000001</v>
      </c>
      <c r="AZ82" s="3">
        <v>82.86960000000001</v>
      </c>
      <c r="BA82" s="3">
        <v>82.9888</v>
      </c>
      <c r="BB82" s="3">
        <v>83.11790000000001</v>
      </c>
      <c r="BC82" s="3">
        <v>83.24209999999999</v>
      </c>
      <c r="BD82" s="3">
        <v>83.36</v>
      </c>
      <c r="BE82" s="3">
        <v>83.4824</v>
      </c>
      <c r="BF82" s="3">
        <v>83.60299999999999</v>
      </c>
      <c r="BG82" s="3">
        <v>83.7195</v>
      </c>
      <c r="BH82" s="3">
        <v>83.8381</v>
      </c>
      <c r="BI82" s="3">
        <v>83.9577</v>
      </c>
      <c r="BJ82" s="3">
        <v>84.0818</v>
      </c>
      <c r="BK82" s="3">
        <v>84.19970000000001</v>
      </c>
      <c r="BL82" s="3">
        <v>84.31870000000001</v>
      </c>
      <c r="BM82" s="3">
        <v>84.43859999999999</v>
      </c>
      <c r="BN82" s="3">
        <v>84.55410000000001</v>
      </c>
      <c r="BO82" s="3">
        <v>84.6769</v>
      </c>
      <c r="BP82" s="3">
        <v>84.798</v>
      </c>
      <c r="BQ82" s="3">
        <v>84.91759999999999</v>
      </c>
      <c r="BR82" s="3">
        <v>85.0287</v>
      </c>
      <c r="BS82" s="3">
        <v>85.1515</v>
      </c>
      <c r="BT82" s="3">
        <v>85.276</v>
      </c>
      <c r="BU82" s="3">
        <v>85.38800000000001</v>
      </c>
      <c r="BV82" s="3">
        <v>85.50839999999999</v>
      </c>
      <c r="BW82" s="3">
        <v>85.6208</v>
      </c>
      <c r="BX82" s="3">
        <v>85.7375</v>
      </c>
      <c r="BY82" s="3">
        <v>85.8526</v>
      </c>
      <c r="BZ82" s="3">
        <v>85.97239999999999</v>
      </c>
      <c r="CA82" s="3">
        <v>86.09220000000001</v>
      </c>
      <c r="CB82" s="3">
        <v>86.2062</v>
      </c>
      <c r="CC82" s="3">
        <v>86.3151</v>
      </c>
      <c r="CD82" s="3">
        <v>86.4282</v>
      </c>
      <c r="CE82" s="3">
        <v>86.54219999999999</v>
      </c>
      <c r="CF82" s="3">
        <v>86.6523</v>
      </c>
      <c r="CG82" s="3">
        <v>86.76519999999999</v>
      </c>
      <c r="CH82" s="3">
        <v>86.87560000000001</v>
      </c>
      <c r="CI82" s="3">
        <v>86.9983</v>
      </c>
      <c r="CJ82" s="3">
        <v>87.12260000000001</v>
      </c>
      <c r="CK82" s="3">
        <v>87.2338</v>
      </c>
      <c r="CL82" s="3">
        <v>87.34690000000001</v>
      </c>
      <c r="CM82" s="3">
        <v>87.4688</v>
      </c>
      <c r="CN82" s="3">
        <v>87.58159999999999</v>
      </c>
      <c r="CO82" s="3">
        <v>87.69580000000001</v>
      </c>
      <c r="CP82" s="3">
        <v>87.8066</v>
      </c>
      <c r="CQ82" s="3">
        <v>87.9237</v>
      </c>
      <c r="CR82" s="3">
        <v>88.0441</v>
      </c>
      <c r="CS82" s="3">
        <v>88.1571</v>
      </c>
      <c r="CT82" s="3">
        <v>88.2697</v>
      </c>
      <c r="CU82" s="3">
        <v>88.38930000000001</v>
      </c>
      <c r="CV82" s="3">
        <v>88.5056</v>
      </c>
      <c r="CW82" s="3">
        <v>88.621</v>
      </c>
      <c r="CX82" s="3">
        <v>88.7345</v>
      </c>
      <c r="CY82" s="3">
        <v>88.8438</v>
      </c>
      <c r="CZ82" s="3">
        <v>88.9599</v>
      </c>
      <c r="DA82" s="3">
        <v>89.07389999999999</v>
      </c>
      <c r="DB82" s="3">
        <v>89.1878</v>
      </c>
      <c r="DC82" s="3">
        <v>89.301</v>
      </c>
      <c r="DD82" s="3">
        <v>89.4165</v>
      </c>
      <c r="DE82" s="3">
        <v>89.5311</v>
      </c>
      <c r="DF82" s="3">
        <v>89.64579999999999</v>
      </c>
      <c r="DG82" s="3">
        <v>89.7577</v>
      </c>
      <c r="DH82" s="3">
        <v>89.8646</v>
      </c>
      <c r="DI82" s="3">
        <v>89.9906</v>
      </c>
      <c r="DJ82" s="3">
        <v>90.10169999999999</v>
      </c>
      <c r="DK82" s="3">
        <v>90.21339999999999</v>
      </c>
      <c r="DL82" s="3">
        <v>90.3203</v>
      </c>
      <c r="DM82" s="3">
        <v>90.4303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78.396</v>
      </c>
      <c r="H83" s="3">
        <v>77.4515</v>
      </c>
      <c r="I83" s="3">
        <v>77.43259999999999</v>
      </c>
      <c r="J83" s="3">
        <v>79.0924</v>
      </c>
      <c r="K83" s="3">
        <v>78.2059</v>
      </c>
      <c r="L83" s="3">
        <v>79.184</v>
      </c>
      <c r="M83" s="3">
        <v>79.1923</v>
      </c>
      <c r="N83" s="3">
        <v>79.5528</v>
      </c>
      <c r="O83" s="3">
        <v>80.1431</v>
      </c>
      <c r="P83" s="3">
        <v>79.8514</v>
      </c>
      <c r="Q83" s="3">
        <v>80.38200000000001</v>
      </c>
      <c r="R83" s="3">
        <v>81.0304</v>
      </c>
      <c r="S83" s="3">
        <v>80.5438</v>
      </c>
      <c r="T83" s="3">
        <v>80.9118</v>
      </c>
      <c r="U83" s="3">
        <v>80.9833</v>
      </c>
      <c r="V83" s="3">
        <v>81.52379999999999</v>
      </c>
      <c r="W83" s="3">
        <v>81.7426</v>
      </c>
      <c r="X83" s="3">
        <v>82.1253</v>
      </c>
      <c r="Y83" s="3">
        <v>82.0853</v>
      </c>
      <c r="Z83" s="3">
        <v>82.616</v>
      </c>
      <c r="AA83" s="3">
        <v>83.2559</v>
      </c>
      <c r="AB83" s="3">
        <v>83.20440000000001</v>
      </c>
      <c r="AC83" s="3">
        <v>83.1133</v>
      </c>
      <c r="AD83" s="3">
        <v>84.12139999999999</v>
      </c>
      <c r="AE83" s="3">
        <v>84.4127</v>
      </c>
      <c r="AF83" s="3">
        <v>84.75230000000001</v>
      </c>
      <c r="AG83" s="3">
        <v>84.6225</v>
      </c>
      <c r="AH83" s="3">
        <v>85.57689999999999</v>
      </c>
      <c r="AI83" s="3">
        <v>85.2281</v>
      </c>
      <c r="AJ83" s="3">
        <v>85.0788</v>
      </c>
      <c r="AK83" s="3">
        <v>85.5656</v>
      </c>
      <c r="AL83" s="3">
        <v>85.61920000000001</v>
      </c>
      <c r="AM83" s="3">
        <v>85.14919999999999</v>
      </c>
      <c r="AN83" s="3">
        <v>85.2633</v>
      </c>
      <c r="AO83" s="3">
        <v>85.3754</v>
      </c>
      <c r="AP83" s="3">
        <v>85.49160000000001</v>
      </c>
      <c r="AQ83" s="3">
        <v>85.60720000000001</v>
      </c>
      <c r="AR83" s="3">
        <v>85.7218</v>
      </c>
      <c r="AS83" s="3">
        <v>85.8304</v>
      </c>
      <c r="AT83" s="3">
        <v>85.9422</v>
      </c>
      <c r="AU83" s="3">
        <v>86.0585</v>
      </c>
      <c r="AV83" s="3">
        <v>86.17140000000001</v>
      </c>
      <c r="AW83" s="3">
        <v>86.2846</v>
      </c>
      <c r="AX83" s="3">
        <v>86.3984</v>
      </c>
      <c r="AY83" s="3">
        <v>86.511</v>
      </c>
      <c r="AZ83" s="3">
        <v>86.626</v>
      </c>
      <c r="BA83" s="3">
        <v>86.7405</v>
      </c>
      <c r="BB83" s="3">
        <v>86.8552</v>
      </c>
      <c r="BC83" s="3">
        <v>86.9659</v>
      </c>
      <c r="BD83" s="3">
        <v>87.07810000000001</v>
      </c>
      <c r="BE83" s="3">
        <v>87.19540000000001</v>
      </c>
      <c r="BF83" s="3">
        <v>87.3126</v>
      </c>
      <c r="BG83" s="3">
        <v>87.4239</v>
      </c>
      <c r="BH83" s="3">
        <v>87.5385</v>
      </c>
      <c r="BI83" s="3">
        <v>87.64919999999999</v>
      </c>
      <c r="BJ83" s="3">
        <v>87.76390000000001</v>
      </c>
      <c r="BK83" s="3">
        <v>87.877</v>
      </c>
      <c r="BL83" s="3">
        <v>87.9954</v>
      </c>
      <c r="BM83" s="3">
        <v>88.10899999999999</v>
      </c>
      <c r="BN83" s="3">
        <v>88.2214</v>
      </c>
      <c r="BO83" s="3">
        <v>88.3327</v>
      </c>
      <c r="BP83" s="3">
        <v>88.4478</v>
      </c>
      <c r="BQ83" s="3">
        <v>88.5622</v>
      </c>
      <c r="BR83" s="3">
        <v>88.67610000000001</v>
      </c>
      <c r="BS83" s="3">
        <v>88.7911</v>
      </c>
      <c r="BT83" s="3">
        <v>88.9061</v>
      </c>
      <c r="BU83" s="3">
        <v>89.01479999999999</v>
      </c>
      <c r="BV83" s="3">
        <v>89.1276</v>
      </c>
      <c r="BW83" s="3">
        <v>89.2456</v>
      </c>
      <c r="BX83" s="3">
        <v>89.3608</v>
      </c>
      <c r="BY83" s="3">
        <v>89.4739</v>
      </c>
      <c r="BZ83" s="3">
        <v>89.5885</v>
      </c>
      <c r="CA83" s="3">
        <v>89.70310000000001</v>
      </c>
      <c r="CB83" s="3">
        <v>89.8165</v>
      </c>
      <c r="CC83" s="3">
        <v>89.928</v>
      </c>
      <c r="CD83" s="3">
        <v>90.0424</v>
      </c>
      <c r="CE83" s="3">
        <v>90.15479999999999</v>
      </c>
      <c r="CF83" s="3">
        <v>90.2694</v>
      </c>
      <c r="CG83" s="3">
        <v>90.3721</v>
      </c>
      <c r="CH83" s="3">
        <v>90.4901</v>
      </c>
      <c r="CI83" s="3">
        <v>90.6144</v>
      </c>
      <c r="CJ83" s="3">
        <v>90.7218</v>
      </c>
      <c r="CK83" s="3">
        <v>90.83199999999999</v>
      </c>
      <c r="CL83" s="3">
        <v>90.9517</v>
      </c>
      <c r="CM83" s="3">
        <v>91.0645</v>
      </c>
      <c r="CN83" s="3">
        <v>91.1824</v>
      </c>
      <c r="CO83" s="3">
        <v>91.2919</v>
      </c>
      <c r="CP83" s="3">
        <v>91.4063</v>
      </c>
      <c r="CQ83" s="3">
        <v>91.5167</v>
      </c>
      <c r="CR83" s="3">
        <v>91.6301</v>
      </c>
      <c r="CS83" s="3">
        <v>91.7439</v>
      </c>
      <c r="CT83" s="3">
        <v>91.84910000000001</v>
      </c>
      <c r="CU83" s="3">
        <v>91.96980000000001</v>
      </c>
      <c r="CV83" s="3">
        <v>92.0831</v>
      </c>
      <c r="CW83" s="3">
        <v>92.20610000000001</v>
      </c>
      <c r="CX83" s="3">
        <v>92.3212</v>
      </c>
      <c r="CY83" s="3">
        <v>92.4378</v>
      </c>
      <c r="CZ83" s="3">
        <v>92.54470000000001</v>
      </c>
      <c r="DA83" s="3">
        <v>92.6571</v>
      </c>
      <c r="DB83" s="3">
        <v>92.7692</v>
      </c>
      <c r="DC83" s="3">
        <v>92.8905</v>
      </c>
      <c r="DD83" s="3">
        <v>93.00700000000001</v>
      </c>
      <c r="DE83" s="3">
        <v>93.12090000000001</v>
      </c>
      <c r="DF83" s="3">
        <v>93.2283</v>
      </c>
      <c r="DG83" s="3">
        <v>93.3438</v>
      </c>
      <c r="DH83" s="3">
        <v>93.45569999999999</v>
      </c>
      <c r="DI83" s="3">
        <v>93.5723</v>
      </c>
      <c r="DJ83" s="3">
        <v>93.67310000000001</v>
      </c>
      <c r="DK83" s="3">
        <v>93.7901</v>
      </c>
      <c r="DL83" s="3">
        <v>93.8974</v>
      </c>
      <c r="DM83" s="3">
        <v>94.0098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69.6699</v>
      </c>
      <c r="H84" s="3">
        <v>69.4605</v>
      </c>
      <c r="I84" s="3">
        <v>69.4932</v>
      </c>
      <c r="J84" s="3">
        <v>70.22329999999999</v>
      </c>
      <c r="K84" s="3">
        <v>70.84780000000001</v>
      </c>
      <c r="L84" s="3">
        <v>71.04770000000001</v>
      </c>
      <c r="M84" s="3">
        <v>69.73439999999999</v>
      </c>
      <c r="N84" s="3">
        <v>70.7158</v>
      </c>
      <c r="O84" s="3">
        <v>71.0097</v>
      </c>
      <c r="P84" s="3">
        <v>71.3805</v>
      </c>
      <c r="Q84" s="3">
        <v>70.43859999999999</v>
      </c>
      <c r="R84" s="3">
        <v>71.82769999999999</v>
      </c>
      <c r="S84" s="3">
        <v>71.54049999999999</v>
      </c>
      <c r="T84" s="3">
        <v>71.80119999999999</v>
      </c>
      <c r="U84" s="3">
        <v>72.5429</v>
      </c>
      <c r="V84" s="3">
        <v>72.7804</v>
      </c>
      <c r="W84" s="3">
        <v>72.7042</v>
      </c>
      <c r="X84" s="3">
        <v>73.2022</v>
      </c>
      <c r="Y84" s="3">
        <v>73.47539999999999</v>
      </c>
      <c r="Z84" s="3">
        <v>73.76309999999999</v>
      </c>
      <c r="AA84" s="3">
        <v>75.173</v>
      </c>
      <c r="AB84" s="3">
        <v>74.18859999999999</v>
      </c>
      <c r="AC84" s="3">
        <v>74.6379</v>
      </c>
      <c r="AD84" s="3">
        <v>74.9866</v>
      </c>
      <c r="AE84" s="3">
        <v>75.77889999999999</v>
      </c>
      <c r="AF84" s="3">
        <v>76.08069999999999</v>
      </c>
      <c r="AG84" s="3">
        <v>76.7813</v>
      </c>
      <c r="AH84" s="3">
        <v>76.6446</v>
      </c>
      <c r="AI84" s="3">
        <v>76.4619</v>
      </c>
      <c r="AJ84" s="3">
        <v>76.44880000000001</v>
      </c>
      <c r="AK84" s="3">
        <v>75.88679999999999</v>
      </c>
      <c r="AL84" s="3">
        <v>76.6182</v>
      </c>
      <c r="AM84" s="3">
        <v>77.1444</v>
      </c>
      <c r="AN84" s="3">
        <v>77.30110000000001</v>
      </c>
      <c r="AO84" s="3">
        <v>77.4525</v>
      </c>
      <c r="AP84" s="3">
        <v>77.5977</v>
      </c>
      <c r="AQ84" s="3">
        <v>77.7411</v>
      </c>
      <c r="AR84" s="3">
        <v>77.87869999999999</v>
      </c>
      <c r="AS84" s="3">
        <v>78.0102</v>
      </c>
      <c r="AT84" s="3">
        <v>78.14319999999999</v>
      </c>
      <c r="AU84" s="3">
        <v>78.2745</v>
      </c>
      <c r="AV84" s="3">
        <v>78.40170000000001</v>
      </c>
      <c r="AW84" s="3">
        <v>78.5331</v>
      </c>
      <c r="AX84" s="3">
        <v>78.6615</v>
      </c>
      <c r="AY84" s="3">
        <v>78.7869</v>
      </c>
      <c r="AZ84" s="3">
        <v>78.91500000000001</v>
      </c>
      <c r="BA84" s="3">
        <v>79.0339</v>
      </c>
      <c r="BB84" s="3">
        <v>79.1627</v>
      </c>
      <c r="BC84" s="3">
        <v>79.2867</v>
      </c>
      <c r="BD84" s="3">
        <v>79.4044</v>
      </c>
      <c r="BE84" s="3">
        <v>79.5266</v>
      </c>
      <c r="BF84" s="3">
        <v>79.6469</v>
      </c>
      <c r="BG84" s="3">
        <v>79.7632</v>
      </c>
      <c r="BH84" s="3">
        <v>79.8815</v>
      </c>
      <c r="BI84" s="3">
        <v>80.001</v>
      </c>
      <c r="BJ84" s="3">
        <v>80.12479999999999</v>
      </c>
      <c r="BK84" s="3">
        <v>80.24250000000001</v>
      </c>
      <c r="BL84" s="3">
        <v>80.3612</v>
      </c>
      <c r="BM84" s="3">
        <v>80.48090000000001</v>
      </c>
      <c r="BN84" s="3">
        <v>80.5964</v>
      </c>
      <c r="BO84" s="3">
        <v>80.71899999999999</v>
      </c>
      <c r="BP84" s="3">
        <v>80.8399</v>
      </c>
      <c r="BQ84" s="3">
        <v>80.9594</v>
      </c>
      <c r="BR84" s="3">
        <v>81.0703</v>
      </c>
      <c r="BS84" s="3">
        <v>81.19289999999999</v>
      </c>
      <c r="BT84" s="3">
        <v>81.3171</v>
      </c>
      <c r="BU84" s="3">
        <v>81.429</v>
      </c>
      <c r="BV84" s="3">
        <v>81.5493</v>
      </c>
      <c r="BW84" s="3">
        <v>81.6615</v>
      </c>
      <c r="BX84" s="3">
        <v>81.77800000000001</v>
      </c>
      <c r="BY84" s="3">
        <v>81.893</v>
      </c>
      <c r="BZ84" s="3">
        <v>82.01260000000001</v>
      </c>
      <c r="CA84" s="3">
        <v>82.1322</v>
      </c>
      <c r="CB84" s="3">
        <v>82.2461</v>
      </c>
      <c r="CC84" s="3">
        <v>82.35469999999999</v>
      </c>
      <c r="CD84" s="3">
        <v>82.46769999999999</v>
      </c>
      <c r="CE84" s="3">
        <v>82.58150000000001</v>
      </c>
      <c r="CF84" s="3">
        <v>82.6915</v>
      </c>
      <c r="CG84" s="3">
        <v>82.80410000000001</v>
      </c>
      <c r="CH84" s="3">
        <v>82.9144</v>
      </c>
      <c r="CI84" s="3">
        <v>83.0369</v>
      </c>
      <c r="CJ84" s="3">
        <v>83.1609</v>
      </c>
      <c r="CK84" s="3">
        <v>83.27200000000001</v>
      </c>
      <c r="CL84" s="3">
        <v>83.38500000000001</v>
      </c>
      <c r="CM84" s="3">
        <v>83.5067</v>
      </c>
      <c r="CN84" s="3">
        <v>83.6193</v>
      </c>
      <c r="CO84" s="3">
        <v>83.7332</v>
      </c>
      <c r="CP84" s="3">
        <v>83.8439</v>
      </c>
      <c r="CQ84" s="3">
        <v>83.96080000000001</v>
      </c>
      <c r="CR84" s="3">
        <v>84.081</v>
      </c>
      <c r="CS84" s="3">
        <v>84.1938</v>
      </c>
      <c r="CT84" s="3">
        <v>84.3061</v>
      </c>
      <c r="CU84" s="3">
        <v>84.4255</v>
      </c>
      <c r="CV84" s="3">
        <v>84.5415</v>
      </c>
      <c r="CW84" s="3">
        <v>84.6567</v>
      </c>
      <c r="CX84" s="3">
        <v>84.76990000000001</v>
      </c>
      <c r="CY84" s="3">
        <v>84.8789</v>
      </c>
      <c r="CZ84" s="3">
        <v>84.9949</v>
      </c>
      <c r="DA84" s="3">
        <v>85.1087</v>
      </c>
      <c r="DB84" s="3">
        <v>85.2223</v>
      </c>
      <c r="DC84" s="3">
        <v>85.3351</v>
      </c>
      <c r="DD84" s="3">
        <v>85.4504</v>
      </c>
      <c r="DE84" s="3">
        <v>85.56489999999999</v>
      </c>
      <c r="DF84" s="3">
        <v>85.6794</v>
      </c>
      <c r="DG84" s="3">
        <v>85.791</v>
      </c>
      <c r="DH84" s="3">
        <v>85.8978</v>
      </c>
      <c r="DI84" s="3">
        <v>86.0236</v>
      </c>
      <c r="DJ84" s="3">
        <v>86.1343</v>
      </c>
      <c r="DK84" s="3">
        <v>86.24590000000001</v>
      </c>
      <c r="DL84" s="3">
        <v>86.3526</v>
      </c>
      <c r="DM84" s="3">
        <v>86.4623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74.4982</v>
      </c>
      <c r="H85" s="3">
        <v>73.5719</v>
      </c>
      <c r="I85" s="3">
        <v>73.5438</v>
      </c>
      <c r="J85" s="3">
        <v>75.1889</v>
      </c>
      <c r="K85" s="3">
        <v>74.3064</v>
      </c>
      <c r="L85" s="3">
        <v>75.273</v>
      </c>
      <c r="M85" s="3">
        <v>75.28830000000001</v>
      </c>
      <c r="N85" s="3">
        <v>75.6622</v>
      </c>
      <c r="O85" s="3">
        <v>76.2456</v>
      </c>
      <c r="P85" s="3">
        <v>75.95659999999999</v>
      </c>
      <c r="Q85" s="3">
        <v>76.48050000000001</v>
      </c>
      <c r="R85" s="3">
        <v>77.1193</v>
      </c>
      <c r="S85" s="3">
        <v>76.6199</v>
      </c>
      <c r="T85" s="3">
        <v>76.9884</v>
      </c>
      <c r="U85" s="3">
        <v>77.047</v>
      </c>
      <c r="V85" s="3">
        <v>77.5881</v>
      </c>
      <c r="W85" s="3">
        <v>77.8061</v>
      </c>
      <c r="X85" s="3">
        <v>78.17919999999999</v>
      </c>
      <c r="Y85" s="3">
        <v>78.155</v>
      </c>
      <c r="Z85" s="3">
        <v>78.6844</v>
      </c>
      <c r="AA85" s="3">
        <v>79.32640000000001</v>
      </c>
      <c r="AB85" s="3">
        <v>79.2735</v>
      </c>
      <c r="AC85" s="3">
        <v>79.1835</v>
      </c>
      <c r="AD85" s="3">
        <v>80.1833</v>
      </c>
      <c r="AE85" s="3">
        <v>80.4736</v>
      </c>
      <c r="AF85" s="3">
        <v>80.80759999999999</v>
      </c>
      <c r="AG85" s="3">
        <v>80.6755</v>
      </c>
      <c r="AH85" s="3">
        <v>81.6285</v>
      </c>
      <c r="AI85" s="3">
        <v>81.27849999999999</v>
      </c>
      <c r="AJ85" s="3">
        <v>81.12560000000001</v>
      </c>
      <c r="AK85" s="3">
        <v>81.6216</v>
      </c>
      <c r="AL85" s="3">
        <v>81.6695</v>
      </c>
      <c r="AM85" s="3">
        <v>81.2</v>
      </c>
      <c r="AN85" s="3">
        <v>81.31399999999999</v>
      </c>
      <c r="AO85" s="3">
        <v>81.4258</v>
      </c>
      <c r="AP85" s="3">
        <v>81.54179999999999</v>
      </c>
      <c r="AQ85" s="3">
        <v>81.65730000000001</v>
      </c>
      <c r="AR85" s="3">
        <v>81.7718</v>
      </c>
      <c r="AS85" s="3">
        <v>81.8801</v>
      </c>
      <c r="AT85" s="3">
        <v>81.99169999999999</v>
      </c>
      <c r="AU85" s="3">
        <v>82.1079</v>
      </c>
      <c r="AV85" s="3">
        <v>82.2205</v>
      </c>
      <c r="AW85" s="3">
        <v>82.33369999999999</v>
      </c>
      <c r="AX85" s="3">
        <v>82.44710000000001</v>
      </c>
      <c r="AY85" s="3">
        <v>82.5596</v>
      </c>
      <c r="AZ85" s="3">
        <v>82.67440000000001</v>
      </c>
      <c r="BA85" s="3">
        <v>82.78870000000001</v>
      </c>
      <c r="BB85" s="3">
        <v>82.90309999999999</v>
      </c>
      <c r="BC85" s="3">
        <v>83.0137</v>
      </c>
      <c r="BD85" s="3">
        <v>83.1258</v>
      </c>
      <c r="BE85" s="3">
        <v>83.2428</v>
      </c>
      <c r="BF85" s="3">
        <v>83.35980000000001</v>
      </c>
      <c r="BG85" s="3">
        <v>83.471</v>
      </c>
      <c r="BH85" s="3">
        <v>83.5853</v>
      </c>
      <c r="BI85" s="3">
        <v>83.69589999999999</v>
      </c>
      <c r="BJ85" s="3">
        <v>83.8103</v>
      </c>
      <c r="BK85" s="3">
        <v>83.92310000000001</v>
      </c>
      <c r="BL85" s="3">
        <v>84.0414</v>
      </c>
      <c r="BM85" s="3">
        <v>84.1549</v>
      </c>
      <c r="BN85" s="3">
        <v>84.2671</v>
      </c>
      <c r="BO85" s="3">
        <v>84.3781</v>
      </c>
      <c r="BP85" s="3">
        <v>84.4931</v>
      </c>
      <c r="BQ85" s="3">
        <v>84.6074</v>
      </c>
      <c r="BR85" s="3">
        <v>84.7209</v>
      </c>
      <c r="BS85" s="3">
        <v>84.8357</v>
      </c>
      <c r="BT85" s="3">
        <v>84.9504</v>
      </c>
      <c r="BU85" s="3">
        <v>85.059</v>
      </c>
      <c r="BV85" s="3">
        <v>85.1716</v>
      </c>
      <c r="BW85" s="3">
        <v>85.28919999999999</v>
      </c>
      <c r="BX85" s="3">
        <v>85.4042</v>
      </c>
      <c r="BY85" s="3">
        <v>85.5172</v>
      </c>
      <c r="BZ85" s="3">
        <v>85.6315</v>
      </c>
      <c r="CA85" s="3">
        <v>85.746</v>
      </c>
      <c r="CB85" s="3">
        <v>85.8592</v>
      </c>
      <c r="CC85" s="3">
        <v>85.9705</v>
      </c>
      <c r="CD85" s="3">
        <v>86.0847</v>
      </c>
      <c r="CE85" s="3">
        <v>86.1969</v>
      </c>
      <c r="CF85" s="3">
        <v>86.3113</v>
      </c>
      <c r="CG85" s="3">
        <v>86.41370000000001</v>
      </c>
      <c r="CH85" s="3">
        <v>86.53149999999999</v>
      </c>
      <c r="CI85" s="3">
        <v>86.65560000000001</v>
      </c>
      <c r="CJ85" s="3">
        <v>86.76260000000001</v>
      </c>
      <c r="CK85" s="3">
        <v>86.8725</v>
      </c>
      <c r="CL85" s="3">
        <v>86.992</v>
      </c>
      <c r="CM85" s="3">
        <v>87.1044</v>
      </c>
      <c r="CN85" s="3">
        <v>87.22199999999999</v>
      </c>
      <c r="CO85" s="3">
        <v>87.3313</v>
      </c>
      <c r="CP85" s="3">
        <v>87.44540000000001</v>
      </c>
      <c r="CQ85" s="3">
        <v>87.5553</v>
      </c>
      <c r="CR85" s="3">
        <v>87.66840000000001</v>
      </c>
      <c r="CS85" s="3">
        <v>87.78189999999999</v>
      </c>
      <c r="CT85" s="3">
        <v>87.8869</v>
      </c>
      <c r="CU85" s="3">
        <v>88.0073</v>
      </c>
      <c r="CV85" s="3">
        <v>88.1204</v>
      </c>
      <c r="CW85" s="3">
        <v>88.2431</v>
      </c>
      <c r="CX85" s="3">
        <v>88.3578</v>
      </c>
      <c r="CY85" s="3">
        <v>88.47410000000001</v>
      </c>
      <c r="CZ85" s="3">
        <v>88.5809</v>
      </c>
      <c r="DA85" s="3">
        <v>88.69280000000001</v>
      </c>
      <c r="DB85" s="3">
        <v>88.8047</v>
      </c>
      <c r="DC85" s="3">
        <v>88.92570000000001</v>
      </c>
      <c r="DD85" s="3">
        <v>89.0419</v>
      </c>
      <c r="DE85" s="3">
        <v>89.1554</v>
      </c>
      <c r="DF85" s="3">
        <v>89.2625</v>
      </c>
      <c r="DG85" s="3">
        <v>89.3777</v>
      </c>
      <c r="DH85" s="3">
        <v>89.48909999999999</v>
      </c>
      <c r="DI85" s="3">
        <v>89.60550000000001</v>
      </c>
      <c r="DJ85" s="3">
        <v>89.706</v>
      </c>
      <c r="DK85" s="3">
        <v>89.82259999999999</v>
      </c>
      <c r="DL85" s="3">
        <v>89.9295</v>
      </c>
      <c r="DM85" s="3">
        <v>90.0415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62.3299319030965</v>
      </c>
      <c r="H86" s="3">
        <v>62.0756199491741</v>
      </c>
      <c r="I86" s="3">
        <v>62.0741969518851</v>
      </c>
      <c r="J86" s="3">
        <v>62.7748870402423</v>
      </c>
      <c r="K86" s="3">
        <v>63.3834597918779</v>
      </c>
      <c r="L86" s="3">
        <v>63.5797949890051</v>
      </c>
      <c r="M86" s="3">
        <v>62.2882832370328</v>
      </c>
      <c r="N86" s="3">
        <v>63.2577952178711</v>
      </c>
      <c r="O86" s="3">
        <v>63.5397032854758</v>
      </c>
      <c r="P86" s="3">
        <v>63.9166524886275</v>
      </c>
      <c r="Q86" s="3">
        <v>62.9855771687218</v>
      </c>
      <c r="R86" s="3">
        <v>64.35932955487149</v>
      </c>
      <c r="S86" s="3">
        <v>64.0706911899065</v>
      </c>
      <c r="T86" s="3">
        <v>64.3191879611453</v>
      </c>
      <c r="U86" s="3">
        <v>65.0189184867167</v>
      </c>
      <c r="V86" s="3">
        <v>65.216363180847</v>
      </c>
      <c r="W86" s="3">
        <v>65.1161210307401</v>
      </c>
      <c r="X86" s="3">
        <v>65.59042127926649</v>
      </c>
      <c r="Y86" s="3">
        <v>65.84250685568161</v>
      </c>
      <c r="Z86" s="3">
        <v>66.1142300501798</v>
      </c>
      <c r="AA86" s="3">
        <v>67.5016764096481</v>
      </c>
      <c r="AB86" s="3">
        <v>66.47671837276189</v>
      </c>
      <c r="AC86" s="3">
        <v>66.8745933006706</v>
      </c>
      <c r="AD86" s="3">
        <v>67.2051718285957</v>
      </c>
      <c r="AE86" s="3">
        <v>68.00095399741549</v>
      </c>
      <c r="AF86" s="3">
        <v>68.3250724817279</v>
      </c>
      <c r="AG86" s="3">
        <v>69.0786440983607</v>
      </c>
      <c r="AH86" s="3">
        <v>69.0227410905003</v>
      </c>
      <c r="AI86" s="3">
        <v>68.9082550149227</v>
      </c>
      <c r="AJ86" s="3">
        <v>68.9451435896282</v>
      </c>
      <c r="AK86" s="3">
        <v>68.4154982391766</v>
      </c>
      <c r="AL86" s="3">
        <v>69.16628856144079</v>
      </c>
      <c r="AM86" s="3">
        <v>69.7051401681039</v>
      </c>
      <c r="AN86" s="3">
        <v>69.8739129910937</v>
      </c>
      <c r="AO86" s="3">
        <v>70.02492593983349</v>
      </c>
      <c r="AP86" s="3">
        <v>70.1878000889472</v>
      </c>
      <c r="AQ86" s="3">
        <v>70.3477886590629</v>
      </c>
      <c r="AR86" s="3">
        <v>70.4781874437527</v>
      </c>
      <c r="AS86" s="3">
        <v>70.6048433129184</v>
      </c>
      <c r="AT86" s="3">
        <v>70.7270003320712</v>
      </c>
      <c r="AU86" s="3">
        <v>70.82245082304109</v>
      </c>
      <c r="AV86" s="3">
        <v>70.9090668603952</v>
      </c>
      <c r="AW86" s="3">
        <v>71.01971903011901</v>
      </c>
      <c r="AX86" s="3">
        <v>71.13976351125611</v>
      </c>
      <c r="AY86" s="3">
        <v>71.27103065862801</v>
      </c>
      <c r="AZ86" s="3">
        <v>71.4219676227313</v>
      </c>
      <c r="BA86" s="3">
        <v>71.55831355770189</v>
      </c>
      <c r="BB86" s="3">
        <v>71.6887012603277</v>
      </c>
      <c r="BC86" s="3">
        <v>71.79982988286351</v>
      </c>
      <c r="BD86" s="3">
        <v>71.8936759601994</v>
      </c>
      <c r="BE86" s="3">
        <v>71.98112223529171</v>
      </c>
      <c r="BF86" s="3">
        <v>72.0688717901462</v>
      </c>
      <c r="BG86" s="3">
        <v>72.1571796695417</v>
      </c>
      <c r="BH86" s="3">
        <v>72.25015959623779</v>
      </c>
      <c r="BI86" s="3">
        <v>72.3475892610325</v>
      </c>
      <c r="BJ86" s="3">
        <v>72.4543963206541</v>
      </c>
      <c r="BK86" s="3">
        <v>72.5599352332671</v>
      </c>
      <c r="BL86" s="3">
        <v>72.67285832882961</v>
      </c>
      <c r="BM86" s="3">
        <v>72.79451553696229</v>
      </c>
      <c r="BN86" s="3">
        <v>72.92021285735591</v>
      </c>
      <c r="BO86" s="3">
        <v>73.0602411979286</v>
      </c>
      <c r="BP86" s="3">
        <v>73.2042142916841</v>
      </c>
      <c r="BQ86" s="3">
        <v>73.3511520547945</v>
      </c>
      <c r="BR86" s="3">
        <v>73.4905626561188</v>
      </c>
      <c r="BS86" s="3">
        <v>73.6406721122203</v>
      </c>
      <c r="BT86" s="3">
        <v>73.79145172308969</v>
      </c>
      <c r="BU86" s="3">
        <v>73.92806457420249</v>
      </c>
      <c r="BV86" s="3">
        <v>74.0683889092372</v>
      </c>
      <c r="BW86" s="3">
        <v>74.19709780213699</v>
      </c>
      <c r="BX86" s="3">
        <v>74.3270052902764</v>
      </c>
      <c r="BY86" s="3">
        <v>74.4498728123973</v>
      </c>
      <c r="BZ86" s="3">
        <v>74.57163140954189</v>
      </c>
      <c r="CA86" s="3">
        <v>74.6900410235647</v>
      </c>
      <c r="CB86" s="3">
        <v>74.799462735533</v>
      </c>
      <c r="CC86" s="3">
        <v>74.90068254665491</v>
      </c>
      <c r="CD86" s="3">
        <v>75.0059958454618</v>
      </c>
      <c r="CE86" s="3">
        <v>75.1132210082928</v>
      </c>
      <c r="CF86" s="3">
        <v>75.21727940644421</v>
      </c>
      <c r="CG86" s="3">
        <v>75.3245936333699</v>
      </c>
      <c r="CH86" s="3">
        <v>75.42988611458981</v>
      </c>
      <c r="CI86" s="3">
        <v>75.545728312813</v>
      </c>
      <c r="CJ86" s="3">
        <v>75.6604297652313</v>
      </c>
      <c r="CK86" s="3">
        <v>75.7605903419206</v>
      </c>
      <c r="CL86" s="3">
        <v>75.8606347791798</v>
      </c>
      <c r="CM86" s="3">
        <v>75.96807209603639</v>
      </c>
      <c r="CN86" s="3">
        <v>76.06724979748449</v>
      </c>
      <c r="CO86" s="3">
        <v>76.1682759349944</v>
      </c>
      <c r="CP86" s="3">
        <v>76.26704471177401</v>
      </c>
      <c r="CQ86" s="3">
        <v>76.3736397539853</v>
      </c>
      <c r="CR86" s="3">
        <v>76.4854630397672</v>
      </c>
      <c r="CS86" s="3">
        <v>76.59163241630191</v>
      </c>
      <c r="CT86" s="3">
        <v>76.70031378324531</v>
      </c>
      <c r="CU86" s="3">
        <v>76.82014008098351</v>
      </c>
      <c r="CV86" s="3">
        <v>76.9407582816784</v>
      </c>
      <c r="CW86" s="3">
        <v>77.0630370118281</v>
      </c>
      <c r="CX86" s="3">
        <v>77.1853379970545</v>
      </c>
      <c r="CY86" s="3">
        <v>77.3057119569946</v>
      </c>
      <c r="CZ86" s="3">
        <v>77.4337657988128</v>
      </c>
      <c r="DA86" s="3">
        <v>77.55977230403801</v>
      </c>
      <c r="DB86" s="3">
        <v>77.6860843652362</v>
      </c>
      <c r="DC86" s="3">
        <v>77.81125131376569</v>
      </c>
      <c r="DD86" s="3">
        <v>77.937842639447</v>
      </c>
      <c r="DE86" s="3">
        <v>78.0619208436645</v>
      </c>
      <c r="DF86" s="3">
        <v>78.1842351850063</v>
      </c>
      <c r="DG86" s="3">
        <v>78.3021064067928</v>
      </c>
      <c r="DH86" s="3">
        <v>78.4142507621218</v>
      </c>
      <c r="DI86" s="3">
        <v>78.5448268255237</v>
      </c>
      <c r="DJ86" s="3">
        <v>78.6587021225062</v>
      </c>
      <c r="DK86" s="3">
        <v>78.7707413887301</v>
      </c>
      <c r="DL86" s="3">
        <v>78.8755790398683</v>
      </c>
      <c r="DM86" s="3">
        <v>78.9812513151662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67.11272600094721</v>
      </c>
      <c r="H87" s="3">
        <v>66.1614274102967</v>
      </c>
      <c r="I87" s="3">
        <v>66.1209231565747</v>
      </c>
      <c r="J87" s="3">
        <v>67.74912014860369</v>
      </c>
      <c r="K87" s="3">
        <v>66.85989259114839</v>
      </c>
      <c r="L87" s="3">
        <v>67.8115880696265</v>
      </c>
      <c r="M87" s="3">
        <v>67.8155721234282</v>
      </c>
      <c r="N87" s="3">
        <v>68.1685900473765</v>
      </c>
      <c r="O87" s="3">
        <v>68.73918996152</v>
      </c>
      <c r="P87" s="3">
        <v>68.4645891721094</v>
      </c>
      <c r="Q87" s="3">
        <v>69.0072746897476</v>
      </c>
      <c r="R87" s="3">
        <v>69.6634462701078</v>
      </c>
      <c r="S87" s="3">
        <v>69.1712237756138</v>
      </c>
      <c r="T87" s="3">
        <v>69.5193294714899</v>
      </c>
      <c r="U87" s="3">
        <v>69.53242681675999</v>
      </c>
      <c r="V87" s="3">
        <v>70.01818199409161</v>
      </c>
      <c r="W87" s="3">
        <v>70.1916705271461</v>
      </c>
      <c r="X87" s="3">
        <v>70.53786409352919</v>
      </c>
      <c r="Y87" s="3">
        <v>70.4928131834691</v>
      </c>
      <c r="Z87" s="3">
        <v>71.0218462555778</v>
      </c>
      <c r="AA87" s="3">
        <v>71.6714481788766</v>
      </c>
      <c r="AB87" s="3">
        <v>71.60675634225829</v>
      </c>
      <c r="AC87" s="3">
        <v>71.4933641292215</v>
      </c>
      <c r="AD87" s="3">
        <v>72.4812056459201</v>
      </c>
      <c r="AE87" s="3">
        <v>72.7684835539054</v>
      </c>
      <c r="AF87" s="3">
        <v>73.0961788843519</v>
      </c>
      <c r="AG87" s="3">
        <v>72.99119953468799</v>
      </c>
      <c r="AH87" s="3">
        <v>73.99624522770399</v>
      </c>
      <c r="AI87" s="3">
        <v>73.6983364197383</v>
      </c>
      <c r="AJ87" s="3">
        <v>73.591609466536</v>
      </c>
      <c r="AK87" s="3">
        <v>74.13245708212931</v>
      </c>
      <c r="AL87" s="3">
        <v>74.2214280557135</v>
      </c>
      <c r="AM87" s="3">
        <v>73.7893486190042</v>
      </c>
      <c r="AN87" s="3">
        <v>73.9250467091493</v>
      </c>
      <c r="AO87" s="3">
        <v>74.0311475966091</v>
      </c>
      <c r="AP87" s="3">
        <v>74.1470342863667</v>
      </c>
      <c r="AQ87" s="3">
        <v>74.25715437450739</v>
      </c>
      <c r="AR87" s="3">
        <v>74.3475061791144</v>
      </c>
      <c r="AS87" s="3">
        <v>74.4466264424133</v>
      </c>
      <c r="AT87" s="3">
        <v>74.5562327467332</v>
      </c>
      <c r="AU87" s="3">
        <v>74.65204187269509</v>
      </c>
      <c r="AV87" s="3">
        <v>74.7420896578741</v>
      </c>
      <c r="AW87" s="3">
        <v>74.84800597650229</v>
      </c>
      <c r="AX87" s="3">
        <v>74.9577156053502</v>
      </c>
      <c r="AY87" s="3">
        <v>75.07668922862049</v>
      </c>
      <c r="AZ87" s="3">
        <v>75.2099549542405</v>
      </c>
      <c r="BA87" s="3">
        <v>75.33763638684491</v>
      </c>
      <c r="BB87" s="3">
        <v>75.449023594153</v>
      </c>
      <c r="BC87" s="3">
        <v>75.5429710774273</v>
      </c>
      <c r="BD87" s="3">
        <v>75.627047060859</v>
      </c>
      <c r="BE87" s="3">
        <v>75.70782272184211</v>
      </c>
      <c r="BF87" s="3">
        <v>75.7901716656073</v>
      </c>
      <c r="BG87" s="3">
        <v>75.8720691825298</v>
      </c>
      <c r="BH87" s="3">
        <v>75.9610522440838</v>
      </c>
      <c r="BI87" s="3">
        <v>76.0495369714392</v>
      </c>
      <c r="BJ87" s="3">
        <v>76.14672571693541</v>
      </c>
      <c r="BK87" s="3">
        <v>76.2476171241415</v>
      </c>
      <c r="BL87" s="3">
        <v>76.3602522346017</v>
      </c>
      <c r="BM87" s="3">
        <v>76.4758174332824</v>
      </c>
      <c r="BN87" s="3">
        <v>76.5982663331293</v>
      </c>
      <c r="BO87" s="3">
        <v>76.72643098833881</v>
      </c>
      <c r="BP87" s="3">
        <v>76.8647240702422</v>
      </c>
      <c r="BQ87" s="3">
        <v>77.0066892915228</v>
      </c>
      <c r="BR87" s="3">
        <v>77.14872419874121</v>
      </c>
      <c r="BS87" s="3">
        <v>77.2909174525809</v>
      </c>
      <c r="BT87" s="3">
        <v>77.4322787039503</v>
      </c>
      <c r="BU87" s="3">
        <v>77.5652394309305</v>
      </c>
      <c r="BV87" s="3">
        <v>77.69785374353791</v>
      </c>
      <c r="BW87" s="3">
        <v>77.83175579465291</v>
      </c>
      <c r="BX87" s="3">
        <v>77.96003973152381</v>
      </c>
      <c r="BY87" s="3">
        <v>78.0806214733818</v>
      </c>
      <c r="BZ87" s="3">
        <v>78.1970460895887</v>
      </c>
      <c r="CA87" s="3">
        <v>78.3103003988093</v>
      </c>
      <c r="CB87" s="3">
        <v>78.4189602875344</v>
      </c>
      <c r="CC87" s="3">
        <v>78.5224628359698</v>
      </c>
      <c r="CD87" s="3">
        <v>78.6284926683475</v>
      </c>
      <c r="CE87" s="3">
        <v>78.7338728440987</v>
      </c>
      <c r="CF87" s="3">
        <v>78.8424576239791</v>
      </c>
      <c r="CG87" s="3">
        <v>78.9394277816635</v>
      </c>
      <c r="CH87" s="3">
        <v>79.0519240344067</v>
      </c>
      <c r="CI87" s="3">
        <v>79.1690519448245</v>
      </c>
      <c r="CJ87" s="3">
        <v>79.2667578581013</v>
      </c>
      <c r="CK87" s="3">
        <v>79.36569273542599</v>
      </c>
      <c r="CL87" s="3">
        <v>79.47179027383</v>
      </c>
      <c r="CM87" s="3">
        <v>79.569845189232</v>
      </c>
      <c r="CN87" s="3">
        <v>79.67417320628761</v>
      </c>
      <c r="CO87" s="3">
        <v>79.7706296232285</v>
      </c>
      <c r="CP87" s="3">
        <v>79.8725166715226</v>
      </c>
      <c r="CQ87" s="3">
        <v>79.9720133160117</v>
      </c>
      <c r="CR87" s="3">
        <v>80.07671362315369</v>
      </c>
      <c r="CS87" s="3">
        <v>80.1836398855891</v>
      </c>
      <c r="CT87" s="3">
        <v>80.2850613555549</v>
      </c>
      <c r="CU87" s="3">
        <v>80.4060160052785</v>
      </c>
      <c r="CV87" s="3">
        <v>80.5236357202119</v>
      </c>
      <c r="CW87" s="3">
        <v>80.65318575361989</v>
      </c>
      <c r="CX87" s="3">
        <v>80.77741316948151</v>
      </c>
      <c r="CY87" s="3">
        <v>80.905595667798</v>
      </c>
      <c r="CZ87" s="3">
        <v>81.0247314019572</v>
      </c>
      <c r="DA87" s="3">
        <v>81.14892788441971</v>
      </c>
      <c r="DB87" s="3">
        <v>81.2733359862064</v>
      </c>
      <c r="DC87" s="3">
        <v>81.40692477435741</v>
      </c>
      <c r="DD87" s="3">
        <v>81.5341805990704</v>
      </c>
      <c r="DE87" s="3">
        <v>81.6569195855315</v>
      </c>
      <c r="DF87" s="3">
        <v>81.7718305755768</v>
      </c>
      <c r="DG87" s="3">
        <v>81.8933744290979</v>
      </c>
      <c r="DH87" s="3">
        <v>82.0101928598426</v>
      </c>
      <c r="DI87" s="3">
        <v>82.1313303253425</v>
      </c>
      <c r="DJ87" s="3">
        <v>82.2347731659046</v>
      </c>
      <c r="DK87" s="3">
        <v>82.35173833883201</v>
      </c>
      <c r="DL87" s="3">
        <v>82.45676789650381</v>
      </c>
      <c r="DM87" s="3">
        <v>82.56451476584949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52.3775540112583</v>
      </c>
      <c r="H88" s="3">
        <v>52.2377580071866</v>
      </c>
      <c r="I88" s="3">
        <v>52.3252108364945</v>
      </c>
      <c r="J88" s="3">
        <v>53.0860403594101</v>
      </c>
      <c r="K88" s="3">
        <v>53.7529810034322</v>
      </c>
      <c r="L88" s="3">
        <v>53.9782737020699</v>
      </c>
      <c r="M88" s="3">
        <v>52.6959687211094</v>
      </c>
      <c r="N88" s="3">
        <v>53.6511236498803</v>
      </c>
      <c r="O88" s="3">
        <v>53.9201576591004</v>
      </c>
      <c r="P88" s="3">
        <v>54.2418571203042</v>
      </c>
      <c r="Q88" s="3">
        <v>53.2716552032358</v>
      </c>
      <c r="R88" s="3">
        <v>54.5796901904042</v>
      </c>
      <c r="S88" s="3">
        <v>54.2600155059133</v>
      </c>
      <c r="T88" s="3">
        <v>54.4920992689613</v>
      </c>
      <c r="U88" s="3">
        <v>55.1986633782961</v>
      </c>
      <c r="V88" s="3">
        <v>55.4225292012173</v>
      </c>
      <c r="W88" s="3">
        <v>55.3524393717651</v>
      </c>
      <c r="X88" s="3">
        <v>55.8314298442144</v>
      </c>
      <c r="Y88" s="3">
        <v>56.0887658343533</v>
      </c>
      <c r="Z88" s="3">
        <v>56.3764018848337</v>
      </c>
      <c r="AA88" s="3">
        <v>57.7646852569948</v>
      </c>
      <c r="AB88" s="3">
        <v>56.7820941310559</v>
      </c>
      <c r="AC88" s="3">
        <v>57.2223985157812</v>
      </c>
      <c r="AD88" s="3">
        <v>57.5523393219001</v>
      </c>
      <c r="AE88" s="3">
        <v>58.2859465039828</v>
      </c>
      <c r="AF88" s="3">
        <v>58.5292065879085</v>
      </c>
      <c r="AG88" s="3">
        <v>59.1716436540027</v>
      </c>
      <c r="AH88" s="3">
        <v>58.9767943977869</v>
      </c>
      <c r="AI88" s="3">
        <v>58.7278997542879</v>
      </c>
      <c r="AJ88" s="3">
        <v>58.6538950752686</v>
      </c>
      <c r="AK88" s="3">
        <v>58.0195739285</v>
      </c>
      <c r="AL88" s="3">
        <v>58.6629138135794</v>
      </c>
      <c r="AM88" s="3">
        <v>59.1480831258508</v>
      </c>
      <c r="AN88" s="3">
        <v>59.2640675430595</v>
      </c>
      <c r="AO88" s="3">
        <v>59.4203280940145</v>
      </c>
      <c r="AP88" s="3">
        <v>59.6086918179113</v>
      </c>
      <c r="AQ88" s="3">
        <v>59.838896598846</v>
      </c>
      <c r="AR88" s="3">
        <v>60.0998106384133</v>
      </c>
      <c r="AS88" s="3">
        <v>60.3551519466881</v>
      </c>
      <c r="AT88" s="3">
        <v>60.590720276124</v>
      </c>
      <c r="AU88" s="3">
        <v>60.7920202280645</v>
      </c>
      <c r="AV88" s="3">
        <v>60.9652983380749</v>
      </c>
      <c r="AW88" s="3">
        <v>61.1284335221946</v>
      </c>
      <c r="AX88" s="3">
        <v>61.2682577893821</v>
      </c>
      <c r="AY88" s="3">
        <v>61.3938264610325</v>
      </c>
      <c r="AZ88" s="3">
        <v>61.5391189614866</v>
      </c>
      <c r="BA88" s="3">
        <v>61.6740699904329</v>
      </c>
      <c r="BB88" s="3">
        <v>61.7969428387097</v>
      </c>
      <c r="BC88" s="3">
        <v>61.916665129859</v>
      </c>
      <c r="BD88" s="3">
        <v>62.0245231038085</v>
      </c>
      <c r="BE88" s="3">
        <v>62.1134920592906</v>
      </c>
      <c r="BF88" s="3">
        <v>62.1963859013433</v>
      </c>
      <c r="BG88" s="3">
        <v>62.2936745016035</v>
      </c>
      <c r="BH88" s="3">
        <v>62.4041247637192</v>
      </c>
      <c r="BI88" s="3">
        <v>62.5291860538768</v>
      </c>
      <c r="BJ88" s="3">
        <v>62.6741306539966</v>
      </c>
      <c r="BK88" s="3">
        <v>62.8077681528305</v>
      </c>
      <c r="BL88" s="3">
        <v>62.9276835853132</v>
      </c>
      <c r="BM88" s="3">
        <v>63.0352635048747</v>
      </c>
      <c r="BN88" s="3">
        <v>63.1284753934436</v>
      </c>
      <c r="BO88" s="3">
        <v>63.2187460885777</v>
      </c>
      <c r="BP88" s="3">
        <v>63.308859663672</v>
      </c>
      <c r="BQ88" s="3">
        <v>63.4018296811741</v>
      </c>
      <c r="BR88" s="3">
        <v>63.4886511650947</v>
      </c>
      <c r="BS88" s="3">
        <v>63.5903762620642</v>
      </c>
      <c r="BT88" s="3">
        <v>63.6978774366623</v>
      </c>
      <c r="BU88" s="3">
        <v>63.7980736271676</v>
      </c>
      <c r="BV88" s="3">
        <v>63.9122470998996</v>
      </c>
      <c r="BW88" s="3">
        <v>64.02536294984991</v>
      </c>
      <c r="BX88" s="3">
        <v>64.15032276886291</v>
      </c>
      <c r="BY88" s="3">
        <v>64.28038442304521</v>
      </c>
      <c r="BZ88" s="3">
        <v>64.4200585005534</v>
      </c>
      <c r="CA88" s="3">
        <v>64.5638715322205</v>
      </c>
      <c r="CB88" s="3">
        <v>64.7030458481598</v>
      </c>
      <c r="CC88" s="3">
        <v>64.8358082488236</v>
      </c>
      <c r="CD88" s="3">
        <v>64.9724001976585</v>
      </c>
      <c r="CE88" s="3">
        <v>65.1084082377768</v>
      </c>
      <c r="CF88" s="3">
        <v>65.2364918413021</v>
      </c>
      <c r="CG88" s="3">
        <v>65.3635972084052</v>
      </c>
      <c r="CH88" s="3">
        <v>65.48608011675221</v>
      </c>
      <c r="CI88" s="3">
        <v>65.6158496696229</v>
      </c>
      <c r="CJ88" s="3">
        <v>65.7419006364657</v>
      </c>
      <c r="CK88" s="3">
        <v>65.85193261586529</v>
      </c>
      <c r="CL88" s="3">
        <v>65.9608770788676</v>
      </c>
      <c r="CM88" s="3">
        <v>66.075921566563</v>
      </c>
      <c r="CN88" s="3">
        <v>66.18153990065019</v>
      </c>
      <c r="CO88" s="3">
        <v>66.2888300140558</v>
      </c>
      <c r="CP88" s="3">
        <v>66.3941318052337</v>
      </c>
      <c r="CQ88" s="3">
        <v>66.50629575620439</v>
      </c>
      <c r="CR88" s="3">
        <v>66.6215161888053</v>
      </c>
      <c r="CS88" s="3">
        <v>66.7274474228043</v>
      </c>
      <c r="CT88" s="3">
        <v>66.83063119166751</v>
      </c>
      <c r="CU88" s="3">
        <v>66.9396767166554</v>
      </c>
      <c r="CV88" s="3">
        <v>67.0432323676759</v>
      </c>
      <c r="CW88" s="3">
        <v>67.1448887634435</v>
      </c>
      <c r="CX88" s="3">
        <v>67.244722267147</v>
      </c>
      <c r="CY88" s="3">
        <v>67.3413753659019</v>
      </c>
      <c r="CZ88" s="3">
        <v>67.44524057565459</v>
      </c>
      <c r="DA88" s="3">
        <v>67.5485558657664</v>
      </c>
      <c r="DB88" s="3">
        <v>67.6538496501704</v>
      </c>
      <c r="DC88" s="3">
        <v>67.75946312642959</v>
      </c>
      <c r="DD88" s="3">
        <v>67.87047669910601</v>
      </c>
      <c r="DE88" s="3">
        <v>67.98441669833289</v>
      </c>
      <c r="DF88" s="3">
        <v>68.10215737509159</v>
      </c>
      <c r="DG88" s="3">
        <v>68.218758934221</v>
      </c>
      <c r="DH88" s="3">
        <v>68.3331319770358</v>
      </c>
      <c r="DI88" s="3">
        <v>68.4680883968088</v>
      </c>
      <c r="DJ88" s="3">
        <v>68.5887089542893</v>
      </c>
      <c r="DK88" s="3">
        <v>68.71068489445911</v>
      </c>
      <c r="DL88" s="3">
        <v>68.82832835790749</v>
      </c>
      <c r="DM88" s="3">
        <v>68.94873039130439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57.0355368076475</v>
      </c>
      <c r="H89" s="3">
        <v>56.181365574971</v>
      </c>
      <c r="I89" s="3">
        <v>56.20656195108</v>
      </c>
      <c r="J89" s="3">
        <v>57.8877858479389</v>
      </c>
      <c r="K89" s="3">
        <v>57.0801483391537</v>
      </c>
      <c r="L89" s="3">
        <v>58.0747666666667</v>
      </c>
      <c r="M89" s="3">
        <v>58.0980131669114</v>
      </c>
      <c r="N89" s="3">
        <v>58.4580089678511</v>
      </c>
      <c r="O89" s="3">
        <v>59.0140700346203</v>
      </c>
      <c r="P89" s="3">
        <v>58.6998644879053</v>
      </c>
      <c r="Q89" s="3">
        <v>59.1784754605536</v>
      </c>
      <c r="R89" s="3">
        <v>59.7869928145197</v>
      </c>
      <c r="S89" s="3">
        <v>59.2866775420106</v>
      </c>
      <c r="T89" s="3">
        <v>59.6405673386958</v>
      </c>
      <c r="U89" s="3">
        <v>59.679649984527</v>
      </c>
      <c r="V89" s="3">
        <v>60.1977993190931</v>
      </c>
      <c r="W89" s="3">
        <v>60.3902244052388</v>
      </c>
      <c r="X89" s="3">
        <v>60.7327511962558</v>
      </c>
      <c r="Y89" s="3">
        <v>60.6969044806021</v>
      </c>
      <c r="Z89" s="3">
        <v>61.2373702880758</v>
      </c>
      <c r="AA89" s="3">
        <v>61.8946971191798</v>
      </c>
      <c r="AB89" s="3">
        <v>61.8579591622685</v>
      </c>
      <c r="AC89" s="3">
        <v>61.7753499382564</v>
      </c>
      <c r="AD89" s="3">
        <v>62.7442111376535</v>
      </c>
      <c r="AE89" s="3">
        <v>62.9709798929616</v>
      </c>
      <c r="AF89" s="3">
        <v>63.2235082341929</v>
      </c>
      <c r="AG89" s="3">
        <v>63.0184573790193</v>
      </c>
      <c r="AH89" s="3">
        <v>63.8901781483439</v>
      </c>
      <c r="AI89" s="3">
        <v>63.4753706159405</v>
      </c>
      <c r="AJ89" s="3">
        <v>63.2787336528087</v>
      </c>
      <c r="AK89" s="3">
        <v>63.7389253410483</v>
      </c>
      <c r="AL89" s="3">
        <v>63.755907687036</v>
      </c>
      <c r="AM89" s="3">
        <v>63.2770562342871</v>
      </c>
      <c r="AN89" s="3">
        <v>63.3895801352222</v>
      </c>
      <c r="AO89" s="3">
        <v>63.5216072711572</v>
      </c>
      <c r="AP89" s="3">
        <v>63.6667089523108</v>
      </c>
      <c r="AQ89" s="3">
        <v>63.8392813737153</v>
      </c>
      <c r="AR89" s="3">
        <v>64.0402745829567</v>
      </c>
      <c r="AS89" s="3">
        <v>64.2334118105516</v>
      </c>
      <c r="AT89" s="3">
        <v>64.42913693939531</v>
      </c>
      <c r="AU89" s="3">
        <v>64.6192524703136</v>
      </c>
      <c r="AV89" s="3">
        <v>64.78762393933231</v>
      </c>
      <c r="AW89" s="3">
        <v>64.9445371917531</v>
      </c>
      <c r="AX89" s="3">
        <v>65.0785249324249</v>
      </c>
      <c r="AY89" s="3">
        <v>65.1857318619618</v>
      </c>
      <c r="AZ89" s="3">
        <v>65.3007294993086</v>
      </c>
      <c r="BA89" s="3">
        <v>65.40991476219349</v>
      </c>
      <c r="BB89" s="3">
        <v>65.5015545866171</v>
      </c>
      <c r="BC89" s="3">
        <v>65.6034962203092</v>
      </c>
      <c r="BD89" s="3">
        <v>65.7136493551378</v>
      </c>
      <c r="BE89" s="3">
        <v>65.8109707261725</v>
      </c>
      <c r="BF89" s="3">
        <v>65.9062089701136</v>
      </c>
      <c r="BG89" s="3">
        <v>66.01054967582721</v>
      </c>
      <c r="BH89" s="3">
        <v>66.12128987866051</v>
      </c>
      <c r="BI89" s="3">
        <v>66.238106930816</v>
      </c>
      <c r="BJ89" s="3">
        <v>66.3703459254058</v>
      </c>
      <c r="BK89" s="3">
        <v>66.49558197019491</v>
      </c>
      <c r="BL89" s="3">
        <v>66.61059486818399</v>
      </c>
      <c r="BM89" s="3">
        <v>66.7081868231384</v>
      </c>
      <c r="BN89" s="3">
        <v>66.7933557763613</v>
      </c>
      <c r="BO89" s="3">
        <v>66.86922702550051</v>
      </c>
      <c r="BP89" s="3">
        <v>66.950756232196</v>
      </c>
      <c r="BQ89" s="3">
        <v>67.0364736761024</v>
      </c>
      <c r="BR89" s="3">
        <v>67.1252201765283</v>
      </c>
      <c r="BS89" s="3">
        <v>67.2183799305184</v>
      </c>
      <c r="BT89" s="3">
        <v>67.3161957831325</v>
      </c>
      <c r="BU89" s="3">
        <v>67.4126666682285</v>
      </c>
      <c r="BV89" s="3">
        <v>67.5192287564705</v>
      </c>
      <c r="BW89" s="3">
        <v>67.63799354846689</v>
      </c>
      <c r="BX89" s="3">
        <v>67.7622737453307</v>
      </c>
      <c r="BY89" s="3">
        <v>67.8913691776719</v>
      </c>
      <c r="BZ89" s="3">
        <v>68.02696210938539</v>
      </c>
      <c r="CA89" s="3">
        <v>68.1670984275278</v>
      </c>
      <c r="CB89" s="3">
        <v>68.3070404248276</v>
      </c>
      <c r="CC89" s="3">
        <v>68.4438129887528</v>
      </c>
      <c r="CD89" s="3">
        <v>68.5828790834973</v>
      </c>
      <c r="CE89" s="3">
        <v>68.7179875902731</v>
      </c>
      <c r="CF89" s="3">
        <v>68.85104257978951</v>
      </c>
      <c r="CG89" s="3">
        <v>68.96861562112851</v>
      </c>
      <c r="CH89" s="3">
        <v>69.0987297732178</v>
      </c>
      <c r="CI89" s="3">
        <v>69.22998788765361</v>
      </c>
      <c r="CJ89" s="3">
        <v>69.3388479949077</v>
      </c>
      <c r="CK89" s="3">
        <v>69.4472870808136</v>
      </c>
      <c r="CL89" s="3">
        <v>69.56223524818439</v>
      </c>
      <c r="CM89" s="3">
        <v>69.6670723950845</v>
      </c>
      <c r="CN89" s="3">
        <v>69.7769386513823</v>
      </c>
      <c r="CO89" s="3">
        <v>69.87936312766701</v>
      </c>
      <c r="CP89" s="3">
        <v>69.98759660804021</v>
      </c>
      <c r="CQ89" s="3">
        <v>70.0920778301887</v>
      </c>
      <c r="CR89" s="3">
        <v>70.1998168919279</v>
      </c>
      <c r="CS89" s="3">
        <v>70.3062645880444</v>
      </c>
      <c r="CT89" s="3">
        <v>70.4021944444444</v>
      </c>
      <c r="CU89" s="3">
        <v>70.5114763667912</v>
      </c>
      <c r="CV89" s="3">
        <v>70.6117425952725</v>
      </c>
      <c r="CW89" s="3">
        <v>70.7204865301172</v>
      </c>
      <c r="CX89" s="3">
        <v>70.8218784703934</v>
      </c>
      <c r="CY89" s="3">
        <v>70.92555265638271</v>
      </c>
      <c r="CZ89" s="3">
        <v>71.0203359695291</v>
      </c>
      <c r="DA89" s="3">
        <v>71.1216170102948</v>
      </c>
      <c r="DB89" s="3">
        <v>71.22494307412251</v>
      </c>
      <c r="DC89" s="3">
        <v>71.3392964639321</v>
      </c>
      <c r="DD89" s="3">
        <v>71.4515219131913</v>
      </c>
      <c r="DE89" s="3">
        <v>71.5646349281442</v>
      </c>
      <c r="DF89" s="3">
        <v>71.6755117334461</v>
      </c>
      <c r="DG89" s="3">
        <v>71.7967293195321</v>
      </c>
      <c r="DH89" s="3">
        <v>71.9163397734327</v>
      </c>
      <c r="DI89" s="3">
        <v>72.0429164274272</v>
      </c>
      <c r="DJ89" s="3">
        <v>72.1543228504347</v>
      </c>
      <c r="DK89" s="3">
        <v>72.2819420027505</v>
      </c>
      <c r="DL89" s="3">
        <v>72.4002996781668</v>
      </c>
      <c r="DM89" s="3">
        <v>72.5233646834379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42.9053031149576</v>
      </c>
      <c r="H90" s="3">
        <v>42.6842220620019</v>
      </c>
      <c r="I90" s="3">
        <v>42.6666307284568</v>
      </c>
      <c r="J90" s="3">
        <v>43.3086818238559</v>
      </c>
      <c r="K90" s="3">
        <v>43.8654181270425</v>
      </c>
      <c r="L90" s="3">
        <v>43.9942587295563</v>
      </c>
      <c r="M90" s="3">
        <v>42.6974312844455</v>
      </c>
      <c r="N90" s="3">
        <v>43.5953885962249</v>
      </c>
      <c r="O90" s="3">
        <v>43.8591636348783</v>
      </c>
      <c r="P90" s="3">
        <v>44.2163000441851</v>
      </c>
      <c r="Q90" s="3">
        <v>43.3662107052826</v>
      </c>
      <c r="R90" s="3">
        <v>44.7570494534645</v>
      </c>
      <c r="S90" s="3">
        <v>44.5350979558386</v>
      </c>
      <c r="T90" s="3">
        <v>44.8335496320769</v>
      </c>
      <c r="U90" s="3">
        <v>45.5896529544697</v>
      </c>
      <c r="V90" s="3">
        <v>45.8414590740606</v>
      </c>
      <c r="W90" s="3">
        <v>45.7612410699032</v>
      </c>
      <c r="X90" s="3">
        <v>46.2387754903844</v>
      </c>
      <c r="Y90" s="3">
        <v>46.490157638508</v>
      </c>
      <c r="Z90" s="3">
        <v>46.7357445240773</v>
      </c>
      <c r="AA90" s="3">
        <v>48.064963741999</v>
      </c>
      <c r="AB90" s="3">
        <v>47.0709957008028</v>
      </c>
      <c r="AC90" s="3">
        <v>47.4890443897912</v>
      </c>
      <c r="AD90" s="3">
        <v>47.8262511268398</v>
      </c>
      <c r="AE90" s="3">
        <v>48.5968696568162</v>
      </c>
      <c r="AF90" s="3">
        <v>48.8992571298881</v>
      </c>
      <c r="AG90" s="3">
        <v>49.6067624074479</v>
      </c>
      <c r="AH90" s="3">
        <v>49.4765534800097</v>
      </c>
      <c r="AI90" s="3">
        <v>49.2958596515991</v>
      </c>
      <c r="AJ90" s="3">
        <v>49.2930246905861</v>
      </c>
      <c r="AK90" s="3">
        <v>48.7055200885064</v>
      </c>
      <c r="AL90" s="3">
        <v>49.3981266610541</v>
      </c>
      <c r="AM90" s="3">
        <v>49.9919724703149</v>
      </c>
      <c r="AN90" s="3">
        <v>50.1235740888409</v>
      </c>
      <c r="AO90" s="3">
        <v>50.2222617853091</v>
      </c>
      <c r="AP90" s="3">
        <v>50.3033142409311</v>
      </c>
      <c r="AQ90" s="3">
        <v>50.3771237824999</v>
      </c>
      <c r="AR90" s="3">
        <v>50.4344157969295</v>
      </c>
      <c r="AS90" s="3">
        <v>50.4790956654122</v>
      </c>
      <c r="AT90" s="3">
        <v>50.5311902136091</v>
      </c>
      <c r="AU90" s="3">
        <v>50.5885818833354</v>
      </c>
      <c r="AV90" s="3">
        <v>50.6373741210139</v>
      </c>
      <c r="AW90" s="3">
        <v>50.697968654022</v>
      </c>
      <c r="AX90" s="3">
        <v>50.7908595120199</v>
      </c>
      <c r="AY90" s="3">
        <v>50.924162137829</v>
      </c>
      <c r="AZ90" s="3">
        <v>51.096574011056</v>
      </c>
      <c r="BA90" s="3">
        <v>51.3004988010204</v>
      </c>
      <c r="BB90" s="3">
        <v>51.547911799139</v>
      </c>
      <c r="BC90" s="3">
        <v>51.7891385257352</v>
      </c>
      <c r="BD90" s="3">
        <v>52.0034470136408</v>
      </c>
      <c r="BE90" s="3">
        <v>52.1907439711615</v>
      </c>
      <c r="BF90" s="3">
        <v>52.3540058372822</v>
      </c>
      <c r="BG90" s="3">
        <v>52.4997507745889</v>
      </c>
      <c r="BH90" s="3">
        <v>52.6279781964981</v>
      </c>
      <c r="BI90" s="3">
        <v>52.7472753116739</v>
      </c>
      <c r="BJ90" s="3">
        <v>52.8861894799273</v>
      </c>
      <c r="BK90" s="3">
        <v>53.017797937692</v>
      </c>
      <c r="BL90" s="3">
        <v>53.1305892966085</v>
      </c>
      <c r="BM90" s="3">
        <v>53.2457890656597</v>
      </c>
      <c r="BN90" s="3">
        <v>53.3518179273356</v>
      </c>
      <c r="BO90" s="3">
        <v>53.4433060887769</v>
      </c>
      <c r="BP90" s="3">
        <v>53.5285036130536</v>
      </c>
      <c r="BQ90" s="3">
        <v>53.6297867400299</v>
      </c>
      <c r="BR90" s="3">
        <v>53.732885106383</v>
      </c>
      <c r="BS90" s="3">
        <v>53.86043684496</v>
      </c>
      <c r="BT90" s="3">
        <v>54.0036252174217</v>
      </c>
      <c r="BU90" s="3">
        <v>54.1304991659204</v>
      </c>
      <c r="BV90" s="3">
        <v>54.2514921616333</v>
      </c>
      <c r="BW90" s="3">
        <v>54.351735799869</v>
      </c>
      <c r="BX90" s="3">
        <v>54.4468237593504</v>
      </c>
      <c r="BY90" s="3">
        <v>54.5313591371374</v>
      </c>
      <c r="BZ90" s="3">
        <v>54.6216365681176</v>
      </c>
      <c r="CA90" s="3">
        <v>54.7162993601546</v>
      </c>
      <c r="CB90" s="3">
        <v>54.8079297115955</v>
      </c>
      <c r="CC90" s="3">
        <v>54.8963778306968</v>
      </c>
      <c r="CD90" s="3">
        <v>54.9942575457847</v>
      </c>
      <c r="CE90" s="3">
        <v>55.0975972049137</v>
      </c>
      <c r="CF90" s="3">
        <v>55.2021799935123</v>
      </c>
      <c r="CG90" s="3">
        <v>55.3156078964321</v>
      </c>
      <c r="CH90" s="3">
        <v>55.4344394978723</v>
      </c>
      <c r="CI90" s="3">
        <v>55.5710389938885</v>
      </c>
      <c r="CJ90" s="3">
        <v>55.7133360548444</v>
      </c>
      <c r="CK90" s="3">
        <v>55.846752815328</v>
      </c>
      <c r="CL90" s="3">
        <v>55.9830578371699</v>
      </c>
      <c r="CM90" s="3">
        <v>56.1269622032135</v>
      </c>
      <c r="CN90" s="3">
        <v>56.2609222602262</v>
      </c>
      <c r="CO90" s="3">
        <v>56.3938186519791</v>
      </c>
      <c r="CP90" s="3">
        <v>56.5205987417419</v>
      </c>
      <c r="CQ90" s="3">
        <v>56.6503007968128</v>
      </c>
      <c r="CR90" s="3">
        <v>56.7806622557438</v>
      </c>
      <c r="CS90" s="3">
        <v>56.899076021421</v>
      </c>
      <c r="CT90" s="3">
        <v>57.0118219369493</v>
      </c>
      <c r="CU90" s="3">
        <v>57.1291047255228</v>
      </c>
      <c r="CV90" s="3">
        <v>57.2405269095608</v>
      </c>
      <c r="CW90" s="3">
        <v>57.3485193958521</v>
      </c>
      <c r="CX90" s="3">
        <v>57.4531101599121</v>
      </c>
      <c r="CY90" s="3">
        <v>57.5554689851513</v>
      </c>
      <c r="CZ90" s="3">
        <v>57.6655399176772</v>
      </c>
      <c r="DA90" s="3">
        <v>57.773858048196</v>
      </c>
      <c r="DB90" s="3">
        <v>57.8817970664481</v>
      </c>
      <c r="DC90" s="3">
        <v>57.9869904426426</v>
      </c>
      <c r="DD90" s="3">
        <v>58.0937825475673</v>
      </c>
      <c r="DE90" s="3">
        <v>58.1980170466667</v>
      </c>
      <c r="DF90" s="3">
        <v>58.3004706700859</v>
      </c>
      <c r="DG90" s="3">
        <v>58.398470010084</v>
      </c>
      <c r="DH90" s="3">
        <v>58.4931191537351</v>
      </c>
      <c r="DI90" s="3">
        <v>58.6070362925232</v>
      </c>
      <c r="DJ90" s="3">
        <v>58.7061199517851</v>
      </c>
      <c r="DK90" s="3">
        <v>58.8077689355775</v>
      </c>
      <c r="DL90" s="3">
        <v>58.9064504512126</v>
      </c>
      <c r="DM90" s="3">
        <v>59.0096082037853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47.3917009787814</v>
      </c>
      <c r="H91" s="3">
        <v>46.4789228133971</v>
      </c>
      <c r="I91" s="3">
        <v>46.4079403680875</v>
      </c>
      <c r="J91" s="3">
        <v>47.9550015426134</v>
      </c>
      <c r="K91" s="3">
        <v>47.0543766895681</v>
      </c>
      <c r="L91" s="3">
        <v>47.9338180509766</v>
      </c>
      <c r="M91" s="3">
        <v>47.9023190241001</v>
      </c>
      <c r="N91" s="3">
        <v>48.2490894292065</v>
      </c>
      <c r="O91" s="3">
        <v>48.812091955836</v>
      </c>
      <c r="P91" s="3">
        <v>48.5364121982113</v>
      </c>
      <c r="Q91" s="3">
        <v>49.0845997068595</v>
      </c>
      <c r="R91" s="3">
        <v>49.7735044958</v>
      </c>
      <c r="S91" s="3">
        <v>49.3397182794002</v>
      </c>
      <c r="T91" s="3">
        <v>49.7582931522187</v>
      </c>
      <c r="U91" s="3">
        <v>49.8736223498939</v>
      </c>
      <c r="V91" s="3">
        <v>50.4402340177527</v>
      </c>
      <c r="W91" s="3">
        <v>50.6580279807964</v>
      </c>
      <c r="X91" s="3">
        <v>51.013854677662</v>
      </c>
      <c r="Y91" s="3">
        <v>50.9681829634775</v>
      </c>
      <c r="Z91" s="3">
        <v>51.4648462875594</v>
      </c>
      <c r="AA91" s="3">
        <v>52.0620396429703</v>
      </c>
      <c r="AB91" s="3">
        <v>51.99028463992</v>
      </c>
      <c r="AC91" s="3">
        <v>51.9115389396126</v>
      </c>
      <c r="AD91" s="3">
        <v>52.9056298544638</v>
      </c>
      <c r="AE91" s="3">
        <v>53.1933541927745</v>
      </c>
      <c r="AF91" s="3">
        <v>53.5288877697842</v>
      </c>
      <c r="AG91" s="3">
        <v>53.4102344659691</v>
      </c>
      <c r="AH91" s="3">
        <v>54.3429589705694</v>
      </c>
      <c r="AI91" s="3">
        <v>53.9997038990266</v>
      </c>
      <c r="AJ91" s="3">
        <v>53.8784777646119</v>
      </c>
      <c r="AK91" s="3">
        <v>54.380854772922</v>
      </c>
      <c r="AL91" s="3">
        <v>54.4432056522754</v>
      </c>
      <c r="AM91" s="3">
        <v>54.0123205088736</v>
      </c>
      <c r="AN91" s="3">
        <v>54.1034718946594</v>
      </c>
      <c r="AO91" s="3">
        <v>54.1512937712895</v>
      </c>
      <c r="AP91" s="3">
        <v>54.1823317912678</v>
      </c>
      <c r="AQ91" s="3">
        <v>54.2005203583861</v>
      </c>
      <c r="AR91" s="3">
        <v>54.2107421962627</v>
      </c>
      <c r="AS91" s="3">
        <v>54.2243255958016</v>
      </c>
      <c r="AT91" s="3">
        <v>54.2630778998184</v>
      </c>
      <c r="AU91" s="3">
        <v>54.3327262321145</v>
      </c>
      <c r="AV91" s="3">
        <v>54.411587144179</v>
      </c>
      <c r="AW91" s="3">
        <v>54.5015387460065</v>
      </c>
      <c r="AX91" s="3">
        <v>54.614867407477</v>
      </c>
      <c r="AY91" s="3">
        <v>54.748360426588</v>
      </c>
      <c r="AZ91" s="3">
        <v>54.8927807949619</v>
      </c>
      <c r="BA91" s="3">
        <v>55.0633584554456</v>
      </c>
      <c r="BB91" s="3">
        <v>55.261998590097</v>
      </c>
      <c r="BC91" s="3">
        <v>55.4548898838145</v>
      </c>
      <c r="BD91" s="3">
        <v>55.6482249290224</v>
      </c>
      <c r="BE91" s="3">
        <v>55.8361301762115</v>
      </c>
      <c r="BF91" s="3">
        <v>56.0063898167272</v>
      </c>
      <c r="BG91" s="3">
        <v>56.1592372858285</v>
      </c>
      <c r="BH91" s="3">
        <v>56.2929778694867</v>
      </c>
      <c r="BI91" s="3">
        <v>56.398167407091</v>
      </c>
      <c r="BJ91" s="3">
        <v>56.5125230957816</v>
      </c>
      <c r="BK91" s="3">
        <v>56.619956097561</v>
      </c>
      <c r="BL91" s="3">
        <v>56.7160574242954</v>
      </c>
      <c r="BM91" s="3">
        <v>56.8209049005812</v>
      </c>
      <c r="BN91" s="3">
        <v>56.9310828148178</v>
      </c>
      <c r="BO91" s="3">
        <v>57.0228023261469</v>
      </c>
      <c r="BP91" s="3">
        <v>57.1165159669301</v>
      </c>
      <c r="BQ91" s="3">
        <v>57.2237798902518</v>
      </c>
      <c r="BR91" s="3">
        <v>57.3333241436087</v>
      </c>
      <c r="BS91" s="3">
        <v>57.453680604051</v>
      </c>
      <c r="BT91" s="3">
        <v>57.5850759735342</v>
      </c>
      <c r="BU91" s="3">
        <v>57.7055019386493</v>
      </c>
      <c r="BV91" s="3">
        <v>57.8146040941515</v>
      </c>
      <c r="BW91" s="3">
        <v>57.9159696485111</v>
      </c>
      <c r="BX91" s="3">
        <v>58.0046724483029</v>
      </c>
      <c r="BY91" s="3">
        <v>58.08384973972</v>
      </c>
      <c r="BZ91" s="3">
        <v>58.1655567071558</v>
      </c>
      <c r="CA91" s="3">
        <v>58.2526804891125</v>
      </c>
      <c r="CB91" s="3">
        <v>58.3423184645735</v>
      </c>
      <c r="CC91" s="3">
        <v>58.4327525102316</v>
      </c>
      <c r="CD91" s="3">
        <v>58.5308452906339</v>
      </c>
      <c r="CE91" s="3">
        <v>58.6318684049494</v>
      </c>
      <c r="CF91" s="3">
        <v>58.740751749463</v>
      </c>
      <c r="CG91" s="3">
        <v>58.8444553345346</v>
      </c>
      <c r="CH91" s="3">
        <v>58.9713219787969</v>
      </c>
      <c r="CI91" s="3">
        <v>59.1105555422767</v>
      </c>
      <c r="CJ91" s="3">
        <v>59.23778775884</v>
      </c>
      <c r="CK91" s="3">
        <v>59.3721160396912</v>
      </c>
      <c r="CL91" s="3">
        <v>59.5167558746187</v>
      </c>
      <c r="CM91" s="3">
        <v>59.6527876066899</v>
      </c>
      <c r="CN91" s="3">
        <v>59.7935791367677</v>
      </c>
      <c r="CO91" s="3">
        <v>59.9242250517153</v>
      </c>
      <c r="CP91" s="3">
        <v>60.0555751229343</v>
      </c>
      <c r="CQ91" s="3">
        <v>60.1790426242694</v>
      </c>
      <c r="CR91" s="3">
        <v>60.3032310888023</v>
      </c>
      <c r="CS91" s="3">
        <v>60.4228205787099</v>
      </c>
      <c r="CT91" s="3">
        <v>60.5291567664513</v>
      </c>
      <c r="CU91" s="3">
        <v>60.6470761248395</v>
      </c>
      <c r="CV91" s="3">
        <v>60.7554789798469</v>
      </c>
      <c r="CW91" s="3">
        <v>60.870620970914</v>
      </c>
      <c r="CX91" s="3">
        <v>60.9768611631498</v>
      </c>
      <c r="CY91" s="3">
        <v>61.086151575146</v>
      </c>
      <c r="CZ91" s="3">
        <v>61.1868851696861</v>
      </c>
      <c r="DA91" s="3">
        <v>61.2929577930999</v>
      </c>
      <c r="DB91" s="3">
        <v>61.3994202728104</v>
      </c>
      <c r="DC91" s="3">
        <v>61.5134461559952</v>
      </c>
      <c r="DD91" s="3">
        <v>61.6203335231751</v>
      </c>
      <c r="DE91" s="3">
        <v>61.7226793374108</v>
      </c>
      <c r="DF91" s="3">
        <v>61.8170974421936</v>
      </c>
      <c r="DG91" s="3">
        <v>61.9184040857782</v>
      </c>
      <c r="DH91" s="3">
        <v>62.0163138895362</v>
      </c>
      <c r="DI91" s="3">
        <v>62.1201497244208</v>
      </c>
      <c r="DJ91" s="3">
        <v>62.2090831129411</v>
      </c>
      <c r="DK91" s="3">
        <v>62.3153624265413</v>
      </c>
      <c r="DL91" s="3">
        <v>62.4139744559922</v>
      </c>
      <c r="DM91" s="3">
        <v>62.5186534376287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33.6160876458617</v>
      </c>
      <c r="H92" s="3">
        <v>33.2827513933164</v>
      </c>
      <c r="I92" s="3">
        <v>33.1704320105316</v>
      </c>
      <c r="J92" s="3">
        <v>33.7434037547788</v>
      </c>
      <c r="K92" s="3">
        <v>34.2750416731769</v>
      </c>
      <c r="L92" s="3">
        <v>34.4442429503983</v>
      </c>
      <c r="M92" s="3">
        <v>33.2751709061735</v>
      </c>
      <c r="N92" s="3">
        <v>34.210094472226</v>
      </c>
      <c r="O92" s="3">
        <v>34.5036445086998</v>
      </c>
      <c r="P92" s="3">
        <v>34.8465796157229</v>
      </c>
      <c r="Q92" s="3">
        <v>33.976946761103</v>
      </c>
      <c r="R92" s="3">
        <v>35.2310257096688</v>
      </c>
      <c r="S92" s="3">
        <v>34.9149876400026</v>
      </c>
      <c r="T92" s="3">
        <v>35.1100676632325</v>
      </c>
      <c r="U92" s="3">
        <v>35.7546040630584</v>
      </c>
      <c r="V92" s="3">
        <v>35.9081252774855</v>
      </c>
      <c r="W92" s="3">
        <v>35.7772802636143</v>
      </c>
      <c r="X92" s="3">
        <v>36.2096493841382</v>
      </c>
      <c r="Y92" s="3">
        <v>36.4521589592449</v>
      </c>
      <c r="Z92" s="3">
        <v>36.7282390765104</v>
      </c>
      <c r="AA92" s="3">
        <v>38.1086161902277</v>
      </c>
      <c r="AB92" s="3">
        <v>37.2384598005837</v>
      </c>
      <c r="AC92" s="3">
        <v>37.7171430972055</v>
      </c>
      <c r="AD92" s="3">
        <v>38.0958133352808</v>
      </c>
      <c r="AE92" s="3">
        <v>38.897427713319</v>
      </c>
      <c r="AF92" s="3">
        <v>39.2178653174279</v>
      </c>
      <c r="AG92" s="3">
        <v>39.8971996775605</v>
      </c>
      <c r="AH92" s="3">
        <v>39.7708369021555</v>
      </c>
      <c r="AI92" s="3">
        <v>39.5927990919742</v>
      </c>
      <c r="AJ92" s="3">
        <v>39.5640325304886</v>
      </c>
      <c r="AK92" s="3">
        <v>38.9330431065377</v>
      </c>
      <c r="AL92" s="3">
        <v>39.5813674117071</v>
      </c>
      <c r="AM92" s="3">
        <v>40.2183189143904</v>
      </c>
      <c r="AN92" s="3">
        <v>40.3720976681103</v>
      </c>
      <c r="AO92" s="3">
        <v>40.5210304345368</v>
      </c>
      <c r="AP92" s="3">
        <v>40.6668872706473</v>
      </c>
      <c r="AQ92" s="3">
        <v>40.819286988609</v>
      </c>
      <c r="AR92" s="3">
        <v>40.9510442819827</v>
      </c>
      <c r="AS92" s="3">
        <v>41.0720386847743</v>
      </c>
      <c r="AT92" s="3">
        <v>41.207458263113</v>
      </c>
      <c r="AU92" s="3">
        <v>41.3358900760224</v>
      </c>
      <c r="AV92" s="3">
        <v>41.4503299903236</v>
      </c>
      <c r="AW92" s="3">
        <v>41.5704936120959</v>
      </c>
      <c r="AX92" s="3">
        <v>41.6736953626208</v>
      </c>
      <c r="AY92" s="3">
        <v>41.7467202471796</v>
      </c>
      <c r="AZ92" s="3">
        <v>41.811713440707</v>
      </c>
      <c r="BA92" s="3">
        <v>41.862003159848</v>
      </c>
      <c r="BB92" s="3">
        <v>41.9117285537611</v>
      </c>
      <c r="BC92" s="3">
        <v>41.9500084621925</v>
      </c>
      <c r="BD92" s="3">
        <v>41.9887028518035</v>
      </c>
      <c r="BE92" s="3">
        <v>42.0381035945569</v>
      </c>
      <c r="BF92" s="3">
        <v>42.082249408255</v>
      </c>
      <c r="BG92" s="3">
        <v>42.1303860614842</v>
      </c>
      <c r="BH92" s="3">
        <v>42.2142239092913</v>
      </c>
      <c r="BI92" s="3">
        <v>42.3420806881965</v>
      </c>
      <c r="BJ92" s="3">
        <v>42.5090283761777</v>
      </c>
      <c r="BK92" s="3">
        <v>42.7084694384332</v>
      </c>
      <c r="BL92" s="3">
        <v>42.9417650011608</v>
      </c>
      <c r="BM92" s="3">
        <v>43.1739870315195</v>
      </c>
      <c r="BN92" s="3">
        <v>43.3818091043165</v>
      </c>
      <c r="BO92" s="3">
        <v>43.5665380752907</v>
      </c>
      <c r="BP92" s="3">
        <v>43.7269543423029</v>
      </c>
      <c r="BQ92" s="3">
        <v>43.873443517937</v>
      </c>
      <c r="BR92" s="3">
        <v>43.9927834394904</v>
      </c>
      <c r="BS92" s="3">
        <v>44.1139512797175</v>
      </c>
      <c r="BT92" s="3">
        <v>44.2505803485274</v>
      </c>
      <c r="BU92" s="3">
        <v>44.3751228365342</v>
      </c>
      <c r="BV92" s="3">
        <v>44.4881412745201</v>
      </c>
      <c r="BW92" s="3">
        <v>44.594429772055</v>
      </c>
      <c r="BX92" s="3">
        <v>44.7003741777855</v>
      </c>
      <c r="BY92" s="3">
        <v>44.7844589840919</v>
      </c>
      <c r="BZ92" s="3">
        <v>44.8677506440864</v>
      </c>
      <c r="CA92" s="3">
        <v>44.9682983284236</v>
      </c>
      <c r="CB92" s="3">
        <v>45.0737073201945</v>
      </c>
      <c r="CC92" s="3">
        <v>45.18489696</v>
      </c>
      <c r="CD92" s="3">
        <v>45.315302376332</v>
      </c>
      <c r="CE92" s="3">
        <v>45.4420074702828</v>
      </c>
      <c r="CF92" s="3">
        <v>45.5514436763874</v>
      </c>
      <c r="CG92" s="3">
        <v>45.6507700856907</v>
      </c>
      <c r="CH92" s="3">
        <v>45.7395394507298</v>
      </c>
      <c r="CI92" s="3">
        <v>45.8312910161467</v>
      </c>
      <c r="CJ92" s="3">
        <v>45.9255932679361</v>
      </c>
      <c r="CK92" s="3">
        <v>46.0117038208892</v>
      </c>
      <c r="CL92" s="3">
        <v>46.1025533735157</v>
      </c>
      <c r="CM92" s="3">
        <v>46.2045555357961</v>
      </c>
      <c r="CN92" s="3">
        <v>46.3018881787881</v>
      </c>
      <c r="CO92" s="3">
        <v>46.403765252711</v>
      </c>
      <c r="CP92" s="3">
        <v>46.508746192027</v>
      </c>
      <c r="CQ92" s="3">
        <v>46.6259037604709</v>
      </c>
      <c r="CR92" s="3">
        <v>46.7531400172612</v>
      </c>
      <c r="CS92" s="3">
        <v>46.8784689879528</v>
      </c>
      <c r="CT92" s="3">
        <v>47.0070286722862</v>
      </c>
      <c r="CU92" s="3">
        <v>47.1465829839516</v>
      </c>
      <c r="CV92" s="3">
        <v>47.2834888259662</v>
      </c>
      <c r="CW92" s="3">
        <v>47.418572143477</v>
      </c>
      <c r="CX92" s="3">
        <v>47.5494857948821</v>
      </c>
      <c r="CY92" s="3">
        <v>47.6756800377198</v>
      </c>
      <c r="CZ92" s="3">
        <v>47.8051000314388</v>
      </c>
      <c r="DA92" s="3">
        <v>47.9294811506825</v>
      </c>
      <c r="DB92" s="3">
        <v>48.0511309822047</v>
      </c>
      <c r="DC92" s="3">
        <v>48.1666560099518</v>
      </c>
      <c r="DD92" s="3">
        <v>48.2819081474447</v>
      </c>
      <c r="DE92" s="3">
        <v>48.3932671416965</v>
      </c>
      <c r="DF92" s="3">
        <v>48.5022150379879</v>
      </c>
      <c r="DG92" s="3">
        <v>48.6048951694492</v>
      </c>
      <c r="DH92" s="3">
        <v>48.703418756076</v>
      </c>
      <c r="DI92" s="3">
        <v>48.8211557252565</v>
      </c>
      <c r="DJ92" s="3">
        <v>48.9242263055222</v>
      </c>
      <c r="DK92" s="3">
        <v>49.0295092518549</v>
      </c>
      <c r="DL92" s="3">
        <v>49.1300590793603</v>
      </c>
      <c r="DM92" s="3">
        <v>49.232083829651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37.9379588158775</v>
      </c>
      <c r="H93" s="3">
        <v>36.9310979691613</v>
      </c>
      <c r="I93" s="3">
        <v>36.768084254158</v>
      </c>
      <c r="J93" s="3">
        <v>38.2357230537177</v>
      </c>
      <c r="K93" s="3">
        <v>37.3789555823623</v>
      </c>
      <c r="L93" s="3">
        <v>38.2750748363325</v>
      </c>
      <c r="M93" s="3">
        <v>38.3157543379467</v>
      </c>
      <c r="N93" s="3">
        <v>38.7169076667934</v>
      </c>
      <c r="O93" s="3">
        <v>39.2984970013983</v>
      </c>
      <c r="P93" s="3">
        <v>39.0401763042318</v>
      </c>
      <c r="Q93" s="3">
        <v>39.5496228543992</v>
      </c>
      <c r="R93" s="3">
        <v>40.1488569580724</v>
      </c>
      <c r="S93" s="3">
        <v>39.6268257966771</v>
      </c>
      <c r="T93" s="3">
        <v>39.9245894616578</v>
      </c>
      <c r="U93" s="3">
        <v>39.926324109777</v>
      </c>
      <c r="V93" s="3">
        <v>40.3830248478755</v>
      </c>
      <c r="W93" s="3">
        <v>40.5423813135496</v>
      </c>
      <c r="X93" s="3">
        <v>40.8840994647219</v>
      </c>
      <c r="Y93" s="3">
        <v>40.857577924653</v>
      </c>
      <c r="Z93" s="3">
        <v>41.377648061303</v>
      </c>
      <c r="AA93" s="3">
        <v>42.0327329287841</v>
      </c>
      <c r="AB93" s="3">
        <v>42.0361673485082</v>
      </c>
      <c r="AC93" s="3">
        <v>42.0019883181967</v>
      </c>
      <c r="AD93" s="3">
        <v>43.0247830524612</v>
      </c>
      <c r="AE93" s="3">
        <v>43.3619973275571</v>
      </c>
      <c r="AF93" s="3">
        <v>43.7282403958006</v>
      </c>
      <c r="AG93" s="3">
        <v>43.6182632661012</v>
      </c>
      <c r="AH93" s="3">
        <v>44.5523491948346</v>
      </c>
      <c r="AI93" s="3">
        <v>44.2106849385008</v>
      </c>
      <c r="AJ93" s="3">
        <v>44.0536683297976</v>
      </c>
      <c r="AK93" s="3">
        <v>44.4952910232401</v>
      </c>
      <c r="AL93" s="3">
        <v>44.5157648131673</v>
      </c>
      <c r="AM93" s="3">
        <v>44.109229666638</v>
      </c>
      <c r="AN93" s="3">
        <v>44.2266962006928</v>
      </c>
      <c r="AO93" s="3">
        <v>44.3297562345788</v>
      </c>
      <c r="AP93" s="3">
        <v>44.4439142285371</v>
      </c>
      <c r="AQ93" s="3">
        <v>44.5591965311568</v>
      </c>
      <c r="AR93" s="3">
        <v>44.657025805998</v>
      </c>
      <c r="AS93" s="3">
        <v>44.7603603157213</v>
      </c>
      <c r="AT93" s="3">
        <v>44.8897769165628</v>
      </c>
      <c r="AU93" s="3">
        <v>45.0219681164194</v>
      </c>
      <c r="AV93" s="3">
        <v>45.1471720954238</v>
      </c>
      <c r="AW93" s="3">
        <v>45.2671774863929</v>
      </c>
      <c r="AX93" s="3">
        <v>45.3570189634342</v>
      </c>
      <c r="AY93" s="3">
        <v>45.405774628785</v>
      </c>
      <c r="AZ93" s="3">
        <v>45.4362722490459</v>
      </c>
      <c r="BA93" s="3">
        <v>45.4539250975696</v>
      </c>
      <c r="BB93" s="3">
        <v>45.4651011437208</v>
      </c>
      <c r="BC93" s="3">
        <v>45.4821022115418</v>
      </c>
      <c r="BD93" s="3">
        <v>45.5222867565539</v>
      </c>
      <c r="BE93" s="3">
        <v>45.5929420412473</v>
      </c>
      <c r="BF93" s="3">
        <v>45.6765142940033</v>
      </c>
      <c r="BG93" s="3">
        <v>45.7648849120423</v>
      </c>
      <c r="BH93" s="3">
        <v>45.8789564861471</v>
      </c>
      <c r="BI93" s="3">
        <v>46.0101639027545</v>
      </c>
      <c r="BJ93" s="3">
        <v>46.1535016392865</v>
      </c>
      <c r="BK93" s="3">
        <v>46.3210951429742</v>
      </c>
      <c r="BL93" s="3">
        <v>46.5213160864463</v>
      </c>
      <c r="BM93" s="3">
        <v>46.7147867230719</v>
      </c>
      <c r="BN93" s="3">
        <v>46.9056864846815</v>
      </c>
      <c r="BO93" s="3">
        <v>47.0848117029193</v>
      </c>
      <c r="BP93" s="3">
        <v>47.2508247410324</v>
      </c>
      <c r="BQ93" s="3">
        <v>47.4046638090578</v>
      </c>
      <c r="BR93" s="3">
        <v>47.5359637968254</v>
      </c>
      <c r="BS93" s="3">
        <v>47.6444141985825</v>
      </c>
      <c r="BT93" s="3">
        <v>47.7579200283086</v>
      </c>
      <c r="BU93" s="3">
        <v>47.8603846267675</v>
      </c>
      <c r="BV93" s="3">
        <v>47.9501783596317</v>
      </c>
      <c r="BW93" s="3">
        <v>48.0575165347052</v>
      </c>
      <c r="BX93" s="3">
        <v>48.1695020926367</v>
      </c>
      <c r="BY93" s="3">
        <v>48.2632342724786</v>
      </c>
      <c r="BZ93" s="3">
        <v>48.3557535496594</v>
      </c>
      <c r="CA93" s="3">
        <v>48.4624860957039</v>
      </c>
      <c r="CB93" s="3">
        <v>48.571199627988</v>
      </c>
      <c r="CC93" s="3">
        <v>48.6867255458214</v>
      </c>
      <c r="CD93" s="3">
        <v>48.8164975801383</v>
      </c>
      <c r="CE93" s="3">
        <v>48.9397321028423</v>
      </c>
      <c r="CF93" s="3">
        <v>49.0499127936514</v>
      </c>
      <c r="CG93" s="3">
        <v>49.135520697826</v>
      </c>
      <c r="CH93" s="3">
        <v>49.2265273681293</v>
      </c>
      <c r="CI93" s="3">
        <v>49.3162694179389</v>
      </c>
      <c r="CJ93" s="3">
        <v>49.390265537629</v>
      </c>
      <c r="CK93" s="3">
        <v>49.4725450033507</v>
      </c>
      <c r="CL93" s="3">
        <v>49.5680216154228</v>
      </c>
      <c r="CM93" s="3">
        <v>49.6586444540509</v>
      </c>
      <c r="CN93" s="3">
        <v>49.7596296588776</v>
      </c>
      <c r="CO93" s="3">
        <v>49.8572573931123</v>
      </c>
      <c r="CP93" s="3">
        <v>49.9650283684724</v>
      </c>
      <c r="CQ93" s="3">
        <v>50.0750004541009</v>
      </c>
      <c r="CR93" s="3">
        <v>50.1960582842002</v>
      </c>
      <c r="CS93" s="3">
        <v>50.3235251508415</v>
      </c>
      <c r="CT93" s="3">
        <v>50.4481901364532</v>
      </c>
      <c r="CU93" s="3">
        <v>50.5911229339158</v>
      </c>
      <c r="CV93" s="3">
        <v>50.7282552775344</v>
      </c>
      <c r="CW93" s="3">
        <v>50.8736325953324</v>
      </c>
      <c r="CX93" s="3">
        <v>51.0095372685792</v>
      </c>
      <c r="CY93" s="3">
        <v>51.1458159896875</v>
      </c>
      <c r="CZ93" s="3">
        <v>51.2686058548009</v>
      </c>
      <c r="DA93" s="3">
        <v>51.3928171064724</v>
      </c>
      <c r="DB93" s="3">
        <v>51.5146449900638</v>
      </c>
      <c r="DC93" s="3">
        <v>51.640664416827</v>
      </c>
      <c r="DD93" s="3">
        <v>51.7570575296458</v>
      </c>
      <c r="DE93" s="3">
        <v>51.8669342489667</v>
      </c>
      <c r="DF93" s="3">
        <v>51.968409375</v>
      </c>
      <c r="DG93" s="3">
        <v>52.0750897281809</v>
      </c>
      <c r="DH93" s="3">
        <v>52.176939331652</v>
      </c>
      <c r="DI93" s="3">
        <v>52.2853297602611</v>
      </c>
      <c r="DJ93" s="3">
        <v>52.3789267993798</v>
      </c>
      <c r="DK93" s="3">
        <v>52.4889739787521</v>
      </c>
      <c r="DL93" s="3">
        <v>52.5894598396374</v>
      </c>
      <c r="DM93" s="3">
        <v>52.6930093385117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24.177319588551</v>
      </c>
      <c r="H94" s="3">
        <v>23.948342151665</v>
      </c>
      <c r="I94" s="3">
        <v>23.9552595850328</v>
      </c>
      <c r="J94" s="3">
        <v>24.6201270364393</v>
      </c>
      <c r="K94" s="3">
        <v>25.2679272500133</v>
      </c>
      <c r="L94" s="3">
        <v>25.5857453356058</v>
      </c>
      <c r="M94" s="3">
        <v>24.6347324965099</v>
      </c>
      <c r="N94" s="3">
        <v>25.586232767012</v>
      </c>
      <c r="O94" s="3">
        <v>25.8200240868978</v>
      </c>
      <c r="P94" s="3">
        <v>26.0385418647823</v>
      </c>
      <c r="Q94" s="3">
        <v>25.1077162893617</v>
      </c>
      <c r="R94" s="3">
        <v>26.1475627993594</v>
      </c>
      <c r="S94" s="3">
        <v>25.7525041559429</v>
      </c>
      <c r="T94" s="3">
        <v>25.889815385922</v>
      </c>
      <c r="U94" s="3">
        <v>26.4883660351827</v>
      </c>
      <c r="V94" s="3">
        <v>26.6659960614276</v>
      </c>
      <c r="W94" s="3">
        <v>26.6030376528981</v>
      </c>
      <c r="X94" s="3">
        <v>27.0674131738346</v>
      </c>
      <c r="Y94" s="3">
        <v>27.3278185498899</v>
      </c>
      <c r="Z94" s="3">
        <v>27.5826771277138</v>
      </c>
      <c r="AA94" s="3">
        <v>28.8472213700204</v>
      </c>
      <c r="AB94" s="3">
        <v>27.9344466822899</v>
      </c>
      <c r="AC94" s="3">
        <v>28.2916045126743</v>
      </c>
      <c r="AD94" s="3">
        <v>28.5638554491294</v>
      </c>
      <c r="AE94" s="3">
        <v>29.2502495208087</v>
      </c>
      <c r="AF94" s="3">
        <v>29.4699715983519</v>
      </c>
      <c r="AG94" s="3">
        <v>30.0711415421084</v>
      </c>
      <c r="AH94" s="3">
        <v>29.9173354398007</v>
      </c>
      <c r="AI94" s="3">
        <v>29.7365984658529</v>
      </c>
      <c r="AJ94" s="3">
        <v>29.7228267573249</v>
      </c>
      <c r="AK94" s="3">
        <v>29.1382978805521</v>
      </c>
      <c r="AL94" s="3">
        <v>29.8078220573241</v>
      </c>
      <c r="AM94" s="3">
        <v>30.5648783154323</v>
      </c>
      <c r="AN94" s="3">
        <v>30.7614454061336</v>
      </c>
      <c r="AO94" s="3">
        <v>30.9567496731823</v>
      </c>
      <c r="AP94" s="3">
        <v>31.1365199936326</v>
      </c>
      <c r="AQ94" s="3">
        <v>31.2892148889805</v>
      </c>
      <c r="AR94" s="3">
        <v>31.4350041464459</v>
      </c>
      <c r="AS94" s="3">
        <v>31.5696248967356</v>
      </c>
      <c r="AT94" s="3">
        <v>31.6883174346235</v>
      </c>
      <c r="AU94" s="3">
        <v>31.7978051826316</v>
      </c>
      <c r="AV94" s="3">
        <v>31.9077460876546</v>
      </c>
      <c r="AW94" s="3">
        <v>32.0268945918058</v>
      </c>
      <c r="AX94" s="3">
        <v>32.1490263947844</v>
      </c>
      <c r="AY94" s="3">
        <v>32.2680506081728</v>
      </c>
      <c r="AZ94" s="3">
        <v>32.392977659103</v>
      </c>
      <c r="BA94" s="3">
        <v>32.5165536031717</v>
      </c>
      <c r="BB94" s="3">
        <v>32.6354894209401</v>
      </c>
      <c r="BC94" s="3">
        <v>32.7447435573018</v>
      </c>
      <c r="BD94" s="3">
        <v>32.8609940344081</v>
      </c>
      <c r="BE94" s="3">
        <v>32.975563028169</v>
      </c>
      <c r="BF94" s="3">
        <v>33.0796930117252</v>
      </c>
      <c r="BG94" s="3">
        <v>33.1816664867247</v>
      </c>
      <c r="BH94" s="3">
        <v>33.2710411126187</v>
      </c>
      <c r="BI94" s="3">
        <v>33.3361678218443</v>
      </c>
      <c r="BJ94" s="3">
        <v>33.3945674774573</v>
      </c>
      <c r="BK94" s="3">
        <v>33.4413130941097</v>
      </c>
      <c r="BL94" s="3">
        <v>33.4802359569286</v>
      </c>
      <c r="BM94" s="3">
        <v>33.5135900589746</v>
      </c>
      <c r="BN94" s="3">
        <v>33.5494972456756</v>
      </c>
      <c r="BO94" s="3">
        <v>33.5988332714904</v>
      </c>
      <c r="BP94" s="3">
        <v>33.6419795820974</v>
      </c>
      <c r="BQ94" s="3">
        <v>33.6924219565447</v>
      </c>
      <c r="BR94" s="3">
        <v>33.767277303996</v>
      </c>
      <c r="BS94" s="3">
        <v>33.894973451159</v>
      </c>
      <c r="BT94" s="3">
        <v>34.0568529130739</v>
      </c>
      <c r="BU94" s="3">
        <v>34.2455162359209</v>
      </c>
      <c r="BV94" s="3">
        <v>34.4723961366348</v>
      </c>
      <c r="BW94" s="3">
        <v>34.6892981804265</v>
      </c>
      <c r="BX94" s="3">
        <v>34.8907344625267</v>
      </c>
      <c r="BY94" s="3">
        <v>35.0621287506869</v>
      </c>
      <c r="BZ94" s="3">
        <v>35.2152945847041</v>
      </c>
      <c r="CA94" s="3">
        <v>35.3567779479439</v>
      </c>
      <c r="CB94" s="3">
        <v>35.4754123898014</v>
      </c>
      <c r="CC94" s="3">
        <v>35.5780578865269</v>
      </c>
      <c r="CD94" s="3">
        <v>35.7002456777943</v>
      </c>
      <c r="CE94" s="3">
        <v>35.8224466383431</v>
      </c>
      <c r="CF94" s="3">
        <v>35.9219364872898</v>
      </c>
      <c r="CG94" s="3">
        <v>36.0245092426922</v>
      </c>
      <c r="CH94" s="3">
        <v>36.1215322693138</v>
      </c>
      <c r="CI94" s="3">
        <v>36.2101215296282</v>
      </c>
      <c r="CJ94" s="3">
        <v>36.2951534370348</v>
      </c>
      <c r="CK94" s="3">
        <v>36.3846612788754</v>
      </c>
      <c r="CL94" s="3">
        <v>36.4862575271924</v>
      </c>
      <c r="CM94" s="3">
        <v>36.6074334745978</v>
      </c>
      <c r="CN94" s="3">
        <v>36.7336663931786</v>
      </c>
      <c r="CO94" s="3">
        <v>36.8556127610367</v>
      </c>
      <c r="CP94" s="3">
        <v>36.9626537274713</v>
      </c>
      <c r="CQ94" s="3">
        <v>37.0636820745993</v>
      </c>
      <c r="CR94" s="3">
        <v>37.1589829291349</v>
      </c>
      <c r="CS94" s="3">
        <v>37.2384201011182</v>
      </c>
      <c r="CT94" s="3">
        <v>37.3182960514872</v>
      </c>
      <c r="CU94" s="3">
        <v>37.4096766719493</v>
      </c>
      <c r="CV94" s="3">
        <v>37.5003392036918</v>
      </c>
      <c r="CW94" s="3">
        <v>37.5929802211817</v>
      </c>
      <c r="CX94" s="3">
        <v>37.6864362060306</v>
      </c>
      <c r="CY94" s="3">
        <v>37.7813917478314</v>
      </c>
      <c r="CZ94" s="3">
        <v>37.8880405529057</v>
      </c>
      <c r="DA94" s="3">
        <v>37.9988119944212</v>
      </c>
      <c r="DB94" s="3">
        <v>38.1159797029703</v>
      </c>
      <c r="DC94" s="3">
        <v>38.2365122667998</v>
      </c>
      <c r="DD94" s="3">
        <v>38.3659446601119</v>
      </c>
      <c r="DE94" s="3">
        <v>38.4973740984736</v>
      </c>
      <c r="DF94" s="3">
        <v>38.629517027587</v>
      </c>
      <c r="DG94" s="3">
        <v>38.7565538107608</v>
      </c>
      <c r="DH94" s="3">
        <v>38.879351513541</v>
      </c>
      <c r="DI94" s="3">
        <v>39.0184266259576</v>
      </c>
      <c r="DJ94" s="3">
        <v>39.1387882411726</v>
      </c>
      <c r="DK94" s="3">
        <v>39.2582139577146</v>
      </c>
      <c r="DL94" s="3">
        <v>39.3703637114221</v>
      </c>
      <c r="DM94" s="3">
        <v>39.4810778314629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28.2278822410148</v>
      </c>
      <c r="H95" s="3">
        <v>27.3776479081539</v>
      </c>
      <c r="I95" s="3">
        <v>27.3446426832173</v>
      </c>
      <c r="J95" s="3">
        <v>28.8592687718847</v>
      </c>
      <c r="K95" s="3">
        <v>28.1902276514315</v>
      </c>
      <c r="L95" s="3">
        <v>29.1960040138311</v>
      </c>
      <c r="M95" s="3">
        <v>29.3825721900064</v>
      </c>
      <c r="N95" s="3">
        <v>29.8482853986227</v>
      </c>
      <c r="O95" s="3">
        <v>30.3683457851507</v>
      </c>
      <c r="P95" s="3">
        <v>30.0136230748446</v>
      </c>
      <c r="Q95" s="3">
        <v>30.3579504674276</v>
      </c>
      <c r="R95" s="3">
        <v>30.7821698504515</v>
      </c>
      <c r="S95" s="3">
        <v>30.1823775533109</v>
      </c>
      <c r="T95" s="3">
        <v>30.4418096511959</v>
      </c>
      <c r="U95" s="3">
        <v>30.4580272437778</v>
      </c>
      <c r="V95" s="3">
        <v>30.9219818546829</v>
      </c>
      <c r="W95" s="3">
        <v>31.1255619107161</v>
      </c>
      <c r="X95" s="3">
        <v>31.5051919815966</v>
      </c>
      <c r="Y95" s="3">
        <v>31.5061803469287</v>
      </c>
      <c r="Z95" s="3">
        <v>32.013134157292</v>
      </c>
      <c r="AA95" s="3">
        <v>32.620998473901</v>
      </c>
      <c r="AB95" s="3">
        <v>32.5551246178911</v>
      </c>
      <c r="AC95" s="3">
        <v>32.4290952234515</v>
      </c>
      <c r="AD95" s="3">
        <v>33.3173903297326</v>
      </c>
      <c r="AE95" s="3">
        <v>33.5413588074435</v>
      </c>
      <c r="AF95" s="3">
        <v>33.79478585715</v>
      </c>
      <c r="AG95" s="3">
        <v>33.6233746242502</v>
      </c>
      <c r="AH95" s="3">
        <v>34.5027467640599</v>
      </c>
      <c r="AI95" s="3">
        <v>34.1635900368369</v>
      </c>
      <c r="AJ95" s="3">
        <v>34.0205275486219</v>
      </c>
      <c r="AK95" s="3">
        <v>34.4918055137933</v>
      </c>
      <c r="AL95" s="3">
        <v>34.5489184588793</v>
      </c>
      <c r="AM95" s="3">
        <v>34.2540892852734</v>
      </c>
      <c r="AN95" s="3">
        <v>34.4147418073625</v>
      </c>
      <c r="AO95" s="3">
        <v>34.577647120492</v>
      </c>
      <c r="AP95" s="3">
        <v>34.7368972484331</v>
      </c>
      <c r="AQ95" s="3">
        <v>34.8721093765267</v>
      </c>
      <c r="AR95" s="3">
        <v>34.9972424364344</v>
      </c>
      <c r="AS95" s="3">
        <v>35.1077409103346</v>
      </c>
      <c r="AT95" s="3">
        <v>35.2153613362318</v>
      </c>
      <c r="AU95" s="3">
        <v>35.3157429923752</v>
      </c>
      <c r="AV95" s="3">
        <v>35.4121981488904</v>
      </c>
      <c r="AW95" s="3">
        <v>35.5268885849492</v>
      </c>
      <c r="AX95" s="3">
        <v>35.640067189781</v>
      </c>
      <c r="AY95" s="3">
        <v>35.7407616661872</v>
      </c>
      <c r="AZ95" s="3">
        <v>35.8505650729379</v>
      </c>
      <c r="BA95" s="3">
        <v>35.9611327356854</v>
      </c>
      <c r="BB95" s="3">
        <v>36.0558623015261</v>
      </c>
      <c r="BC95" s="3">
        <v>36.1585373498799</v>
      </c>
      <c r="BD95" s="3">
        <v>36.2851781809562</v>
      </c>
      <c r="BE95" s="3">
        <v>36.4141850073881</v>
      </c>
      <c r="BF95" s="3">
        <v>36.5404209062727</v>
      </c>
      <c r="BG95" s="3">
        <v>36.6554979468695</v>
      </c>
      <c r="BH95" s="3">
        <v>36.7432819061619</v>
      </c>
      <c r="BI95" s="3">
        <v>36.7886146501176</v>
      </c>
      <c r="BJ95" s="3">
        <v>36.8175904451983</v>
      </c>
      <c r="BK95" s="3">
        <v>36.8325396988059</v>
      </c>
      <c r="BL95" s="3">
        <v>36.8468044257614</v>
      </c>
      <c r="BM95" s="3">
        <v>36.8657838079246</v>
      </c>
      <c r="BN95" s="3">
        <v>36.9049458631629</v>
      </c>
      <c r="BO95" s="3">
        <v>36.9677013948498</v>
      </c>
      <c r="BP95" s="3">
        <v>37.0473117306104</v>
      </c>
      <c r="BQ95" s="3">
        <v>37.1364039688524</v>
      </c>
      <c r="BR95" s="3">
        <v>37.2466765090864</v>
      </c>
      <c r="BS95" s="3">
        <v>37.378909293359</v>
      </c>
      <c r="BT95" s="3">
        <v>37.5193365437243</v>
      </c>
      <c r="BU95" s="3">
        <v>37.6793466544899</v>
      </c>
      <c r="BV95" s="3">
        <v>37.8696011859796</v>
      </c>
      <c r="BW95" s="3">
        <v>38.0617215464106</v>
      </c>
      <c r="BX95" s="3">
        <v>38.2510148801202</v>
      </c>
      <c r="BY95" s="3">
        <v>38.4287708747768</v>
      </c>
      <c r="BZ95" s="3">
        <v>38.5900391278311</v>
      </c>
      <c r="CA95" s="3">
        <v>38.7409591973813</v>
      </c>
      <c r="CB95" s="3">
        <v>38.8696077581832</v>
      </c>
      <c r="CC95" s="3">
        <v>38.971794484483</v>
      </c>
      <c r="CD95" s="3">
        <v>39.0822916862484</v>
      </c>
      <c r="CE95" s="3">
        <v>39.1862015276894</v>
      </c>
      <c r="CF95" s="3">
        <v>39.2756548157004</v>
      </c>
      <c r="CG95" s="3">
        <v>39.3659865385774</v>
      </c>
      <c r="CH95" s="3">
        <v>39.4781324210779</v>
      </c>
      <c r="CI95" s="3">
        <v>39.5798844627077</v>
      </c>
      <c r="CJ95" s="3">
        <v>39.6625421513421</v>
      </c>
      <c r="CK95" s="3">
        <v>39.7623389428327</v>
      </c>
      <c r="CL95" s="3">
        <v>39.8745092235024</v>
      </c>
      <c r="CM95" s="3">
        <v>39.9877847918838</v>
      </c>
      <c r="CN95" s="3">
        <v>40.1178009003354</v>
      </c>
      <c r="CO95" s="3">
        <v>40.2349170239077</v>
      </c>
      <c r="CP95" s="3">
        <v>40.3419036727552</v>
      </c>
      <c r="CQ95" s="3">
        <v>40.4321992745338</v>
      </c>
      <c r="CR95" s="3">
        <v>40.516356088787</v>
      </c>
      <c r="CS95" s="3">
        <v>40.5932922637354</v>
      </c>
      <c r="CT95" s="3">
        <v>40.6644378685442</v>
      </c>
      <c r="CU95" s="3">
        <v>40.7544952824836</v>
      </c>
      <c r="CV95" s="3">
        <v>40.8418965490228</v>
      </c>
      <c r="CW95" s="3">
        <v>40.9415905220647</v>
      </c>
      <c r="CX95" s="3">
        <v>41.0371197951631</v>
      </c>
      <c r="CY95" s="3">
        <v>41.1397056890849</v>
      </c>
      <c r="CZ95" s="3">
        <v>41.2385883131277</v>
      </c>
      <c r="DA95" s="3">
        <v>41.3486936867749</v>
      </c>
      <c r="DB95" s="3">
        <v>41.4666857862951</v>
      </c>
      <c r="DC95" s="3">
        <v>41.5994095604155</v>
      </c>
      <c r="DD95" s="3">
        <v>41.732506434869</v>
      </c>
      <c r="DE95" s="3">
        <v>41.8656503665133</v>
      </c>
      <c r="DF95" s="3">
        <v>41.9942733377779</v>
      </c>
      <c r="DG95" s="3">
        <v>42.1296811086061</v>
      </c>
      <c r="DH95" s="3">
        <v>42.259550319568</v>
      </c>
      <c r="DI95" s="3">
        <v>42.3929705395928</v>
      </c>
      <c r="DJ95" s="3">
        <v>42.5072079298613</v>
      </c>
      <c r="DK95" s="3">
        <v>42.6339996108949</v>
      </c>
      <c r="DL95" s="3">
        <v>42.7484384615385</v>
      </c>
      <c r="DM95" s="3">
        <v>42.8619576371112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15.9818442435846</v>
      </c>
      <c r="H96" s="3">
        <v>15.8197888966047</v>
      </c>
      <c r="I96" s="3">
        <v>15.8479935481535</v>
      </c>
      <c r="J96" s="3">
        <v>16.3957538237933</v>
      </c>
      <c r="K96" s="3">
        <v>16.8747736001136</v>
      </c>
      <c r="L96" s="3">
        <v>17.044400031312</v>
      </c>
      <c r="M96" s="3">
        <v>16.0895548409006</v>
      </c>
      <c r="N96" s="3">
        <v>16.8215097410563</v>
      </c>
      <c r="O96" s="3">
        <v>17.0494575179845</v>
      </c>
      <c r="P96" s="3">
        <v>17.3221683054591</v>
      </c>
      <c r="Q96" s="3">
        <v>16.5830931922322</v>
      </c>
      <c r="R96" s="3">
        <v>17.563310148438</v>
      </c>
      <c r="S96" s="3">
        <v>17.3211877339069</v>
      </c>
      <c r="T96" s="3">
        <v>17.5682037808619</v>
      </c>
      <c r="U96" s="3">
        <v>18.2439001714146</v>
      </c>
      <c r="V96" s="3">
        <v>18.5656492218048</v>
      </c>
      <c r="W96" s="3">
        <v>18.6676941629373</v>
      </c>
      <c r="X96" s="3">
        <v>19.1781398340249</v>
      </c>
      <c r="Y96" s="3">
        <v>19.3863665348577</v>
      </c>
      <c r="Z96" s="3">
        <v>19.5194566580221</v>
      </c>
      <c r="AA96" s="3">
        <v>20.5186762640777</v>
      </c>
      <c r="AB96" s="3">
        <v>19.580175908788</v>
      </c>
      <c r="AC96" s="3">
        <v>19.7932300486293</v>
      </c>
      <c r="AD96" s="3">
        <v>19.9784247465713</v>
      </c>
      <c r="AE96" s="3">
        <v>20.5709878954824</v>
      </c>
      <c r="AF96" s="3">
        <v>20.7766452505792</v>
      </c>
      <c r="AG96" s="3">
        <v>21.355023238594</v>
      </c>
      <c r="AH96" s="3">
        <v>21.2658181233911</v>
      </c>
      <c r="AI96" s="3">
        <v>21.1209729035594</v>
      </c>
      <c r="AJ96" s="3">
        <v>21.1014795660098</v>
      </c>
      <c r="AK96" s="3">
        <v>20.4963722826087</v>
      </c>
      <c r="AL96" s="3">
        <v>21.0064976080571</v>
      </c>
      <c r="AM96" s="3">
        <v>21.7762036966463</v>
      </c>
      <c r="AN96" s="3">
        <v>21.8852723269405</v>
      </c>
      <c r="AO96" s="3">
        <v>21.9993056583601</v>
      </c>
      <c r="AP96" s="3">
        <v>22.090852116533</v>
      </c>
      <c r="AQ96" s="3">
        <v>22.1824825657022</v>
      </c>
      <c r="AR96" s="3">
        <v>22.2885718448063</v>
      </c>
      <c r="AS96" s="3">
        <v>22.3960388144382</v>
      </c>
      <c r="AT96" s="3">
        <v>22.5130905255679</v>
      </c>
      <c r="AU96" s="3">
        <v>22.6540418976564</v>
      </c>
      <c r="AV96" s="3">
        <v>22.8091711154466</v>
      </c>
      <c r="AW96" s="3">
        <v>22.9630817115903</v>
      </c>
      <c r="AX96" s="3">
        <v>23.1154496401919</v>
      </c>
      <c r="AY96" s="3">
        <v>23.2681939785016</v>
      </c>
      <c r="AZ96" s="3">
        <v>23.4147785888001</v>
      </c>
      <c r="BA96" s="3">
        <v>23.5303126827688</v>
      </c>
      <c r="BB96" s="3">
        <v>23.6537062159215</v>
      </c>
      <c r="BC96" s="3">
        <v>23.7673290903312</v>
      </c>
      <c r="BD96" s="3">
        <v>23.8604213083173</v>
      </c>
      <c r="BE96" s="3">
        <v>23.9496923851912</v>
      </c>
      <c r="BF96" s="3">
        <v>24.0420449742032</v>
      </c>
      <c r="BG96" s="3">
        <v>24.1364518110894</v>
      </c>
      <c r="BH96" s="3">
        <v>24.2363301174917</v>
      </c>
      <c r="BI96" s="3">
        <v>24.3381684863229</v>
      </c>
      <c r="BJ96" s="3">
        <v>24.4464829839519</v>
      </c>
      <c r="BK96" s="3">
        <v>24.5558970973384</v>
      </c>
      <c r="BL96" s="3">
        <v>24.6546696552777</v>
      </c>
      <c r="BM96" s="3">
        <v>24.7496966929384</v>
      </c>
      <c r="BN96" s="3">
        <v>24.8532161046959</v>
      </c>
      <c r="BO96" s="3">
        <v>24.9582096736178</v>
      </c>
      <c r="BP96" s="3">
        <v>25.0521880672203</v>
      </c>
      <c r="BQ96" s="3">
        <v>25.147376918536</v>
      </c>
      <c r="BR96" s="3">
        <v>25.2212285982185</v>
      </c>
      <c r="BS96" s="3">
        <v>25.281891435581</v>
      </c>
      <c r="BT96" s="3">
        <v>25.332856155905</v>
      </c>
      <c r="BU96" s="3">
        <v>25.3693586876052</v>
      </c>
      <c r="BV96" s="3">
        <v>25.4035716885456</v>
      </c>
      <c r="BW96" s="3">
        <v>25.4245695110912</v>
      </c>
      <c r="BX96" s="3">
        <v>25.4556486868503</v>
      </c>
      <c r="BY96" s="3">
        <v>25.4917244524731</v>
      </c>
      <c r="BZ96" s="3">
        <v>25.5269781337315</v>
      </c>
      <c r="CA96" s="3">
        <v>25.5708058666634</v>
      </c>
      <c r="CB96" s="3">
        <v>25.6412873665666</v>
      </c>
      <c r="CC96" s="3">
        <v>25.7445898240942</v>
      </c>
      <c r="CD96" s="3">
        <v>25.8848608424337</v>
      </c>
      <c r="CE96" s="3">
        <v>26.0615710561315</v>
      </c>
      <c r="CF96" s="3">
        <v>26.2634703319714</v>
      </c>
      <c r="CG96" s="3">
        <v>26.4647615357162</v>
      </c>
      <c r="CH96" s="3">
        <v>26.6468157890866</v>
      </c>
      <c r="CI96" s="3">
        <v>26.8120636551155</v>
      </c>
      <c r="CJ96" s="3">
        <v>26.9574990642545</v>
      </c>
      <c r="CK96" s="3">
        <v>27.0809997026946</v>
      </c>
      <c r="CL96" s="3">
        <v>27.1895824892543</v>
      </c>
      <c r="CM96" s="3">
        <v>27.296630248583</v>
      </c>
      <c r="CN96" s="3">
        <v>27.4093908118797</v>
      </c>
      <c r="CO96" s="3">
        <v>27.5211771114804</v>
      </c>
      <c r="CP96" s="3">
        <v>27.6134312921288</v>
      </c>
      <c r="CQ96" s="3">
        <v>27.7129050064525</v>
      </c>
      <c r="CR96" s="3">
        <v>27.8104498363598</v>
      </c>
      <c r="CS96" s="3">
        <v>27.8823795039759</v>
      </c>
      <c r="CT96" s="3">
        <v>27.9486670239651</v>
      </c>
      <c r="CU96" s="3">
        <v>28.0379365791805</v>
      </c>
      <c r="CV96" s="3">
        <v>28.133799031343</v>
      </c>
      <c r="CW96" s="3">
        <v>28.2400073830712</v>
      </c>
      <c r="CX96" s="3">
        <v>28.3557518237606</v>
      </c>
      <c r="CY96" s="3">
        <v>28.4654214425221</v>
      </c>
      <c r="CZ96" s="3">
        <v>28.5686590581218</v>
      </c>
      <c r="DA96" s="3">
        <v>28.6587303708084</v>
      </c>
      <c r="DB96" s="3">
        <v>28.7404127392647</v>
      </c>
      <c r="DC96" s="3">
        <v>28.8118598553567</v>
      </c>
      <c r="DD96" s="3">
        <v>28.8899483864138</v>
      </c>
      <c r="DE96" s="3">
        <v>28.970730295672</v>
      </c>
      <c r="DF96" s="3">
        <v>29.0540694249039</v>
      </c>
      <c r="DG96" s="3">
        <v>29.1361597770107</v>
      </c>
      <c r="DH96" s="3">
        <v>29.2192610699821</v>
      </c>
      <c r="DI96" s="3">
        <v>29.3236518340939</v>
      </c>
      <c r="DJ96" s="3">
        <v>29.418037830172</v>
      </c>
      <c r="DK96" s="3">
        <v>29.5205381971309</v>
      </c>
      <c r="DL96" s="3">
        <v>29.6248760042827</v>
      </c>
      <c r="DM96" s="3">
        <v>29.7371098317262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19.4889025079133</v>
      </c>
      <c r="H97" s="3">
        <v>18.7643177392813</v>
      </c>
      <c r="I97" s="3">
        <v>18.765677319527</v>
      </c>
      <c r="J97" s="3">
        <v>20.105687122093</v>
      </c>
      <c r="K97" s="3">
        <v>19.4088421897474</v>
      </c>
      <c r="L97" s="3">
        <v>20.1847069165817</v>
      </c>
      <c r="M97" s="3">
        <v>20.191094934736</v>
      </c>
      <c r="N97" s="3">
        <v>20.4773789393236</v>
      </c>
      <c r="O97" s="3">
        <v>20.9481696598822</v>
      </c>
      <c r="P97" s="3">
        <v>20.7100302990174</v>
      </c>
      <c r="Q97" s="3">
        <v>21.1158174128299</v>
      </c>
      <c r="R97" s="3">
        <v>21.6074839503205</v>
      </c>
      <c r="S97" s="3">
        <v>21.1789664747932</v>
      </c>
      <c r="T97" s="3">
        <v>21.545062507772</v>
      </c>
      <c r="U97" s="3">
        <v>21.7096767811127</v>
      </c>
      <c r="V97" s="3">
        <v>22.3021919829454</v>
      </c>
      <c r="W97" s="3">
        <v>22.6552880637249</v>
      </c>
      <c r="X97" s="3">
        <v>23.1052219849378</v>
      </c>
      <c r="Y97" s="3">
        <v>23.0859828655686</v>
      </c>
      <c r="Z97" s="3">
        <v>23.4439508866408</v>
      </c>
      <c r="AA97" s="3">
        <v>23.8575954497725</v>
      </c>
      <c r="AB97" s="3">
        <v>23.6495147678729</v>
      </c>
      <c r="AC97" s="3">
        <v>23.4223525166985</v>
      </c>
      <c r="AD97" s="3">
        <v>24.1971701765289</v>
      </c>
      <c r="AE97" s="3">
        <v>24.4004521524098</v>
      </c>
      <c r="AF97" s="3">
        <v>24.6464635644368</v>
      </c>
      <c r="AG97" s="3">
        <v>24.5229806555368</v>
      </c>
      <c r="AH97" s="3">
        <v>25.4006262498717</v>
      </c>
      <c r="AI97" s="3">
        <v>25.1104605611353</v>
      </c>
      <c r="AJ97" s="3">
        <v>24.9819949782631</v>
      </c>
      <c r="AK97" s="3">
        <v>25.4040145929758</v>
      </c>
      <c r="AL97" s="3">
        <v>25.3794964560551</v>
      </c>
      <c r="AM97" s="3">
        <v>25.161426316142</v>
      </c>
      <c r="AN97" s="3">
        <v>25.2332839756016</v>
      </c>
      <c r="AO97" s="3">
        <v>25.3007764382459</v>
      </c>
      <c r="AP97" s="3">
        <v>25.357425109049</v>
      </c>
      <c r="AQ97" s="3">
        <v>25.4232301624012</v>
      </c>
      <c r="AR97" s="3">
        <v>25.507339796235</v>
      </c>
      <c r="AS97" s="3">
        <v>25.595175813449</v>
      </c>
      <c r="AT97" s="3">
        <v>25.6965774676433</v>
      </c>
      <c r="AU97" s="3">
        <v>25.822080144111</v>
      </c>
      <c r="AV97" s="3">
        <v>25.9645239474546</v>
      </c>
      <c r="AW97" s="3">
        <v>26.1071255551703</v>
      </c>
      <c r="AX97" s="3">
        <v>26.2521349901718</v>
      </c>
      <c r="AY97" s="3">
        <v>26.4014377876442</v>
      </c>
      <c r="AZ97" s="3">
        <v>26.5453054716378</v>
      </c>
      <c r="BA97" s="3">
        <v>26.6674504439078</v>
      </c>
      <c r="BB97" s="3">
        <v>26.7808319680489</v>
      </c>
      <c r="BC97" s="3">
        <v>26.8836297078622</v>
      </c>
      <c r="BD97" s="3">
        <v>26.9824100439635</v>
      </c>
      <c r="BE97" s="3">
        <v>27.0745124996084</v>
      </c>
      <c r="BF97" s="3">
        <v>27.1663625410399</v>
      </c>
      <c r="BG97" s="3">
        <v>27.2699397460242</v>
      </c>
      <c r="BH97" s="3">
        <v>27.3741682526401</v>
      </c>
      <c r="BI97" s="3">
        <v>27.464721503061</v>
      </c>
      <c r="BJ97" s="3">
        <v>27.5653787907156</v>
      </c>
      <c r="BK97" s="3">
        <v>27.6649830700322</v>
      </c>
      <c r="BL97" s="3">
        <v>27.7558060018978</v>
      </c>
      <c r="BM97" s="3">
        <v>27.8530449360512</v>
      </c>
      <c r="BN97" s="3">
        <v>27.9704367487292</v>
      </c>
      <c r="BO97" s="3">
        <v>28.0840424232516</v>
      </c>
      <c r="BP97" s="3">
        <v>28.1991781695875</v>
      </c>
      <c r="BQ97" s="3">
        <v>28.3082381406216</v>
      </c>
      <c r="BR97" s="3">
        <v>28.3875890058799</v>
      </c>
      <c r="BS97" s="3">
        <v>28.4317339900142</v>
      </c>
      <c r="BT97" s="3">
        <v>28.4566488331092</v>
      </c>
      <c r="BU97" s="3">
        <v>28.4649332490374</v>
      </c>
      <c r="BV97" s="3">
        <v>28.4699648947387</v>
      </c>
      <c r="BW97" s="3">
        <v>28.4878082448172</v>
      </c>
      <c r="BX97" s="3">
        <v>28.524918515758</v>
      </c>
      <c r="BY97" s="3">
        <v>28.5847415824916</v>
      </c>
      <c r="BZ97" s="3">
        <v>28.6568801612658</v>
      </c>
      <c r="CA97" s="3">
        <v>28.7397860712277</v>
      </c>
      <c r="CB97" s="3">
        <v>28.8431815678873</v>
      </c>
      <c r="CC97" s="3">
        <v>28.9631247153507</v>
      </c>
      <c r="CD97" s="3">
        <v>29.0947709269486</v>
      </c>
      <c r="CE97" s="3">
        <v>29.2491317475378</v>
      </c>
      <c r="CF97" s="3">
        <v>29.43095157398</v>
      </c>
      <c r="CG97" s="3">
        <v>29.5985953570616</v>
      </c>
      <c r="CH97" s="3">
        <v>29.7799485403549</v>
      </c>
      <c r="CI97" s="3">
        <v>29.9576618510207</v>
      </c>
      <c r="CJ97" s="3">
        <v>30.102480674567</v>
      </c>
      <c r="CK97" s="3">
        <v>30.2405605265428</v>
      </c>
      <c r="CL97" s="3">
        <v>30.3670546175783</v>
      </c>
      <c r="CM97" s="3">
        <v>30.4627215621539</v>
      </c>
      <c r="CN97" s="3">
        <v>30.5692569688541</v>
      </c>
      <c r="CO97" s="3">
        <v>30.6636629820693</v>
      </c>
      <c r="CP97" s="3">
        <v>30.7465518440226</v>
      </c>
      <c r="CQ97" s="3">
        <v>30.8370691603985</v>
      </c>
      <c r="CR97" s="3">
        <v>30.9378417618469</v>
      </c>
      <c r="CS97" s="3">
        <v>31.023142293328</v>
      </c>
      <c r="CT97" s="3">
        <v>31.0999095786443</v>
      </c>
      <c r="CU97" s="3">
        <v>31.2028567271194</v>
      </c>
      <c r="CV97" s="3">
        <v>31.303240896101</v>
      </c>
      <c r="CW97" s="3">
        <v>31.4213385844613</v>
      </c>
      <c r="CX97" s="3">
        <v>31.541420614122</v>
      </c>
      <c r="CY97" s="3">
        <v>31.6595547147362</v>
      </c>
      <c r="CZ97" s="3">
        <v>31.7544226562345</v>
      </c>
      <c r="DA97" s="3">
        <v>31.8416656912511</v>
      </c>
      <c r="DB97" s="3">
        <v>31.9201933109834</v>
      </c>
      <c r="DC97" s="3">
        <v>32.000176987322</v>
      </c>
      <c r="DD97" s="3">
        <v>32.0772775124639</v>
      </c>
      <c r="DE97" s="3">
        <v>32.1553706762613</v>
      </c>
      <c r="DF97" s="3">
        <v>32.2323454101258</v>
      </c>
      <c r="DG97" s="3">
        <v>32.3196000636254</v>
      </c>
      <c r="DH97" s="3">
        <v>32.406498290932</v>
      </c>
      <c r="DI97" s="3">
        <v>32.5038496822505</v>
      </c>
      <c r="DJ97" s="3">
        <v>32.5918899838228</v>
      </c>
      <c r="DK97" s="3">
        <v>32.7017463993645</v>
      </c>
      <c r="DL97" s="3">
        <v>32.809464438061</v>
      </c>
      <c r="DM97" s="3">
        <v>32.9264108869684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9.519414625158831</v>
      </c>
      <c r="H98" s="3">
        <v>9.432738385947671</v>
      </c>
      <c r="I98" s="3">
        <v>9.46528341263233</v>
      </c>
      <c r="J98" s="3">
        <v>9.86845977163186</v>
      </c>
      <c r="K98" s="3">
        <v>10.1970776174478</v>
      </c>
      <c r="L98" s="3">
        <v>10.2585272116402</v>
      </c>
      <c r="M98" s="3">
        <v>9.45101903343434</v>
      </c>
      <c r="N98" s="3">
        <v>9.965162707599401</v>
      </c>
      <c r="O98" s="3">
        <v>10.0960604574031</v>
      </c>
      <c r="P98" s="3">
        <v>10.2771831519352</v>
      </c>
      <c r="Q98" s="3">
        <v>9.70649006958539</v>
      </c>
      <c r="R98" s="3">
        <v>10.5178841281953</v>
      </c>
      <c r="S98" s="3">
        <v>10.3538948926617</v>
      </c>
      <c r="T98" s="3">
        <v>10.5352846881602</v>
      </c>
      <c r="U98" s="3">
        <v>11.0096426450742</v>
      </c>
      <c r="V98" s="3">
        <v>11.184792621664</v>
      </c>
      <c r="W98" s="3">
        <v>11.158742095503</v>
      </c>
      <c r="X98" s="3">
        <v>11.4900098445596</v>
      </c>
      <c r="Y98" s="3">
        <v>11.6814544590759</v>
      </c>
      <c r="Z98" s="3">
        <v>11.8646055207893</v>
      </c>
      <c r="AA98" s="3">
        <v>12.7500068940795</v>
      </c>
      <c r="AB98" s="3">
        <v>12.0487658121904</v>
      </c>
      <c r="AC98" s="3">
        <v>12.3185275591138</v>
      </c>
      <c r="AD98" s="3">
        <v>12.5914939301758</v>
      </c>
      <c r="AE98" s="3">
        <v>13.2249996960089</v>
      </c>
      <c r="AF98" s="3">
        <v>13.5561743248592</v>
      </c>
      <c r="AG98" s="3">
        <v>14.1854800968385</v>
      </c>
      <c r="AH98" s="3">
        <v>14.2089104881495</v>
      </c>
      <c r="AI98" s="3">
        <v>14.0894760414836</v>
      </c>
      <c r="AJ98" s="3">
        <v>13.9991368233279</v>
      </c>
      <c r="AK98" s="3">
        <v>13.3215292258152</v>
      </c>
      <c r="AL98" s="3">
        <v>13.6128762598399</v>
      </c>
      <c r="AM98" s="3">
        <v>14.055056234456</v>
      </c>
      <c r="AN98" s="3">
        <v>14.0842536013885</v>
      </c>
      <c r="AO98" s="3">
        <v>14.1559400020456</v>
      </c>
      <c r="AP98" s="3">
        <v>14.2365836192943</v>
      </c>
      <c r="AQ98" s="3">
        <v>14.3447214446408</v>
      </c>
      <c r="AR98" s="3">
        <v>14.477929096288</v>
      </c>
      <c r="AS98" s="3">
        <v>14.5999941568784</v>
      </c>
      <c r="AT98" s="3">
        <v>14.7028794588165</v>
      </c>
      <c r="AU98" s="3">
        <v>14.8017745424587</v>
      </c>
      <c r="AV98" s="3">
        <v>14.8837128919186</v>
      </c>
      <c r="AW98" s="3">
        <v>14.9486450241139</v>
      </c>
      <c r="AX98" s="3">
        <v>15.0133040309724</v>
      </c>
      <c r="AY98" s="3">
        <v>15.0840044965935</v>
      </c>
      <c r="AZ98" s="3">
        <v>15.1402713568601</v>
      </c>
      <c r="BA98" s="3">
        <v>15.1917623519121</v>
      </c>
      <c r="BB98" s="3">
        <v>15.2691065157541</v>
      </c>
      <c r="BC98" s="3">
        <v>15.3487182108135</v>
      </c>
      <c r="BD98" s="3">
        <v>15.4324509477577</v>
      </c>
      <c r="BE98" s="3">
        <v>15.5417448452912</v>
      </c>
      <c r="BF98" s="3">
        <v>15.6665190778098</v>
      </c>
      <c r="BG98" s="3">
        <v>15.7855135679635</v>
      </c>
      <c r="BH98" s="3">
        <v>15.9036543310632</v>
      </c>
      <c r="BI98" s="3">
        <v>16.0278145004129</v>
      </c>
      <c r="BJ98" s="3">
        <v>16.147033420598</v>
      </c>
      <c r="BK98" s="3">
        <v>16.2394760432473</v>
      </c>
      <c r="BL98" s="3">
        <v>16.3338363193866</v>
      </c>
      <c r="BM98" s="3">
        <v>16.4243507556614</v>
      </c>
      <c r="BN98" s="3">
        <v>16.4981233899516</v>
      </c>
      <c r="BO98" s="3">
        <v>16.5709108684908</v>
      </c>
      <c r="BP98" s="3">
        <v>16.6453848765118</v>
      </c>
      <c r="BQ98" s="3">
        <v>16.7250082459338</v>
      </c>
      <c r="BR98" s="3">
        <v>16.802054149829</v>
      </c>
      <c r="BS98" s="3">
        <v>16.8883536704218</v>
      </c>
      <c r="BT98" s="3">
        <v>16.9776575291784</v>
      </c>
      <c r="BU98" s="3">
        <v>17.0660525837291</v>
      </c>
      <c r="BV98" s="3">
        <v>17.1483702869736</v>
      </c>
      <c r="BW98" s="3">
        <v>17.2202562321565</v>
      </c>
      <c r="BX98" s="3">
        <v>17.3083379228927</v>
      </c>
      <c r="BY98" s="3">
        <v>17.3896151955429</v>
      </c>
      <c r="BZ98" s="3">
        <v>17.4656013133009</v>
      </c>
      <c r="CA98" s="3">
        <v>17.5445005808034</v>
      </c>
      <c r="CB98" s="3">
        <v>17.6067039549928</v>
      </c>
      <c r="CC98" s="3">
        <v>17.6409571087386</v>
      </c>
      <c r="CD98" s="3">
        <v>17.6703741808252</v>
      </c>
      <c r="CE98" s="3">
        <v>17.6962386259899</v>
      </c>
      <c r="CF98" s="3">
        <v>17.7101883346211</v>
      </c>
      <c r="CG98" s="3">
        <v>17.7192036418239</v>
      </c>
      <c r="CH98" s="3">
        <v>17.7340604084148</v>
      </c>
      <c r="CI98" s="3">
        <v>17.76401089969</v>
      </c>
      <c r="CJ98" s="3">
        <v>17.79029370414</v>
      </c>
      <c r="CK98" s="3">
        <v>17.8161315830968</v>
      </c>
      <c r="CL98" s="3">
        <v>17.8727229046886</v>
      </c>
      <c r="CM98" s="3">
        <v>17.9735784942652</v>
      </c>
      <c r="CN98" s="3">
        <v>18.0983370793065</v>
      </c>
      <c r="CO98" s="3">
        <v>18.2558520008283</v>
      </c>
      <c r="CP98" s="3">
        <v>18.4390257763634</v>
      </c>
      <c r="CQ98" s="3">
        <v>18.6252778068884</v>
      </c>
      <c r="CR98" s="3">
        <v>18.7956359543936</v>
      </c>
      <c r="CS98" s="3">
        <v>18.9344898601189</v>
      </c>
      <c r="CT98" s="3">
        <v>19.0520178121097</v>
      </c>
      <c r="CU98" s="3">
        <v>19.1665476653852</v>
      </c>
      <c r="CV98" s="3">
        <v>19.2626899880834</v>
      </c>
      <c r="CW98" s="3">
        <v>19.3496753485537</v>
      </c>
      <c r="CX98" s="3">
        <v>19.4458418648906</v>
      </c>
      <c r="CY98" s="3">
        <v>19.5407612146493</v>
      </c>
      <c r="CZ98" s="3">
        <v>19.623898603352</v>
      </c>
      <c r="DA98" s="3">
        <v>19.70682521731</v>
      </c>
      <c r="DB98" s="3">
        <v>19.7855835539279</v>
      </c>
      <c r="DC98" s="3">
        <v>19.8441455372497</v>
      </c>
      <c r="DD98" s="3">
        <v>19.9049168805619</v>
      </c>
      <c r="DE98" s="3">
        <v>19.9796339100346</v>
      </c>
      <c r="DF98" s="3">
        <v>20.0638247477139</v>
      </c>
      <c r="DG98" s="3">
        <v>20.1545029506769</v>
      </c>
      <c r="DH98" s="3">
        <v>20.2552781257362</v>
      </c>
      <c r="DI98" s="3">
        <v>20.3678708269039</v>
      </c>
      <c r="DJ98" s="3">
        <v>20.4539273924751</v>
      </c>
      <c r="DK98" s="3">
        <v>20.5322099553287</v>
      </c>
      <c r="DL98" s="3">
        <v>20.5985641618074</v>
      </c>
      <c r="DM98" s="3">
        <v>20.6598528656815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11.9199161299911</v>
      </c>
      <c r="H99" s="3">
        <v>11.3771678568001</v>
      </c>
      <c r="I99" s="3">
        <v>11.409650389223</v>
      </c>
      <c r="J99" s="3">
        <v>12.5236048757471</v>
      </c>
      <c r="K99" s="3">
        <v>11.9383980354907</v>
      </c>
      <c r="L99" s="3">
        <v>12.5537653726386</v>
      </c>
      <c r="M99" s="3">
        <v>12.5274138178914</v>
      </c>
      <c r="N99" s="3">
        <v>12.7492834675546</v>
      </c>
      <c r="O99" s="3">
        <v>13.1153125819827</v>
      </c>
      <c r="P99" s="3">
        <v>12.9002183286233</v>
      </c>
      <c r="Q99" s="3">
        <v>13.2673586924645</v>
      </c>
      <c r="R99" s="3">
        <v>13.7328681210856</v>
      </c>
      <c r="S99" s="3">
        <v>13.408305176789</v>
      </c>
      <c r="T99" s="3">
        <v>13.6993629660315</v>
      </c>
      <c r="U99" s="3">
        <v>13.7604030972444</v>
      </c>
      <c r="V99" s="3">
        <v>14.149050996852</v>
      </c>
      <c r="W99" s="3">
        <v>14.3073249767066</v>
      </c>
      <c r="X99" s="3">
        <v>14.567754215478</v>
      </c>
      <c r="Y99" s="3">
        <v>14.5495807359629</v>
      </c>
      <c r="Z99" s="3">
        <v>14.9379848087881</v>
      </c>
      <c r="AA99" s="3">
        <v>15.3938766455287</v>
      </c>
      <c r="AB99" s="3">
        <v>15.325889846857</v>
      </c>
      <c r="AC99" s="3">
        <v>15.2464541168381</v>
      </c>
      <c r="AD99" s="3">
        <v>16.0482544366812</v>
      </c>
      <c r="AE99" s="3">
        <v>16.3778731373795</v>
      </c>
      <c r="AF99" s="3">
        <v>16.7576131059951</v>
      </c>
      <c r="AG99" s="3">
        <v>16.8079699073959</v>
      </c>
      <c r="AH99" s="3">
        <v>17.6842715011287</v>
      </c>
      <c r="AI99" s="3">
        <v>17.4438281534256</v>
      </c>
      <c r="AJ99" s="3">
        <v>17.2465996799072</v>
      </c>
      <c r="AK99" s="3">
        <v>17.4290769337273</v>
      </c>
      <c r="AL99" s="3">
        <v>17.2915382693845</v>
      </c>
      <c r="AM99" s="3">
        <v>16.9064120020934</v>
      </c>
      <c r="AN99" s="3">
        <v>16.9044976067369</v>
      </c>
      <c r="AO99" s="3">
        <v>16.9438656207573</v>
      </c>
      <c r="AP99" s="3">
        <v>16.9950036291003</v>
      </c>
      <c r="AQ99" s="3">
        <v>17.0839042882065</v>
      </c>
      <c r="AR99" s="3">
        <v>17.2116101662092</v>
      </c>
      <c r="AS99" s="3">
        <v>17.3251222995336</v>
      </c>
      <c r="AT99" s="3">
        <v>17.4284329079478</v>
      </c>
      <c r="AU99" s="3">
        <v>17.5387890243447</v>
      </c>
      <c r="AV99" s="3">
        <v>17.6231072951656</v>
      </c>
      <c r="AW99" s="3">
        <v>17.6803295503133</v>
      </c>
      <c r="AX99" s="3">
        <v>17.7320472610037</v>
      </c>
      <c r="AY99" s="3">
        <v>17.783765786277</v>
      </c>
      <c r="AZ99" s="3">
        <v>17.8219247986404</v>
      </c>
      <c r="BA99" s="3">
        <v>17.8705351174059</v>
      </c>
      <c r="BB99" s="3">
        <v>17.9353692579105</v>
      </c>
      <c r="BC99" s="3">
        <v>18.0081116405354</v>
      </c>
      <c r="BD99" s="3">
        <v>18.0921933852065</v>
      </c>
      <c r="BE99" s="3">
        <v>18.1987134225283</v>
      </c>
      <c r="BF99" s="3">
        <v>18.3241655599525</v>
      </c>
      <c r="BG99" s="3">
        <v>18.4462908178019</v>
      </c>
      <c r="BH99" s="3">
        <v>18.5713896565322</v>
      </c>
      <c r="BI99" s="3">
        <v>18.6990559467583</v>
      </c>
      <c r="BJ99" s="3">
        <v>18.8235699071588</v>
      </c>
      <c r="BK99" s="3">
        <v>18.9250002602655</v>
      </c>
      <c r="BL99" s="3">
        <v>19.0248991294169</v>
      </c>
      <c r="BM99" s="3">
        <v>19.1137568885642</v>
      </c>
      <c r="BN99" s="3">
        <v>19.1970152685347</v>
      </c>
      <c r="BO99" s="3">
        <v>19.2674927308151</v>
      </c>
      <c r="BP99" s="3">
        <v>19.342720236849</v>
      </c>
      <c r="BQ99" s="3">
        <v>19.4330319048979</v>
      </c>
      <c r="BR99" s="3">
        <v>19.520055574741</v>
      </c>
      <c r="BS99" s="3">
        <v>19.5993316581782</v>
      </c>
      <c r="BT99" s="3">
        <v>19.6841165247519</v>
      </c>
      <c r="BU99" s="3">
        <v>19.7668010117705</v>
      </c>
      <c r="BV99" s="3">
        <v>19.8371913522762</v>
      </c>
      <c r="BW99" s="3">
        <v>19.9214709846326</v>
      </c>
      <c r="BX99" s="3">
        <v>20.0264109181338</v>
      </c>
      <c r="BY99" s="3">
        <v>20.1286905744705</v>
      </c>
      <c r="BZ99" s="3">
        <v>20.2278076307531</v>
      </c>
      <c r="CA99" s="3">
        <v>20.3232233143179</v>
      </c>
      <c r="CB99" s="3">
        <v>20.3908136573962</v>
      </c>
      <c r="CC99" s="3">
        <v>20.4197785376626</v>
      </c>
      <c r="CD99" s="3">
        <v>20.4347527248851</v>
      </c>
      <c r="CE99" s="3">
        <v>20.4370742986382</v>
      </c>
      <c r="CF99" s="3">
        <v>20.4357474181907</v>
      </c>
      <c r="CG99" s="3">
        <v>20.4316584792893</v>
      </c>
      <c r="CH99" s="3">
        <v>20.4603747152799</v>
      </c>
      <c r="CI99" s="3">
        <v>20.5177926380537</v>
      </c>
      <c r="CJ99" s="3">
        <v>20.5711147258577</v>
      </c>
      <c r="CK99" s="3">
        <v>20.6381029784913</v>
      </c>
      <c r="CL99" s="3">
        <v>20.7335693058405</v>
      </c>
      <c r="CM99" s="3">
        <v>20.8401844569455</v>
      </c>
      <c r="CN99" s="3">
        <v>20.9601394604697</v>
      </c>
      <c r="CO99" s="3">
        <v>21.0974127888937</v>
      </c>
      <c r="CP99" s="3">
        <v>21.263210671113</v>
      </c>
      <c r="CQ99" s="3">
        <v>21.4215303674881</v>
      </c>
      <c r="CR99" s="3">
        <v>21.5830062354789</v>
      </c>
      <c r="CS99" s="3">
        <v>21.7359466587193</v>
      </c>
      <c r="CT99" s="3">
        <v>21.8680311693594</v>
      </c>
      <c r="CU99" s="3">
        <v>22.0012276519399</v>
      </c>
      <c r="CV99" s="3">
        <v>22.1104107961762</v>
      </c>
      <c r="CW99" s="3">
        <v>22.2055625967706</v>
      </c>
      <c r="CX99" s="3">
        <v>22.2976061884977</v>
      </c>
      <c r="CY99" s="3">
        <v>22.388467356183</v>
      </c>
      <c r="CZ99" s="3">
        <v>22.4559423114552</v>
      </c>
      <c r="DA99" s="3">
        <v>22.5386530823648</v>
      </c>
      <c r="DB99" s="3">
        <v>22.6292000041923</v>
      </c>
      <c r="DC99" s="3">
        <v>22.7124953200376</v>
      </c>
      <c r="DD99" s="3">
        <v>22.7902225108225</v>
      </c>
      <c r="DE99" s="3">
        <v>22.8762929991285</v>
      </c>
      <c r="DF99" s="3">
        <v>22.9617430372434</v>
      </c>
      <c r="DG99" s="3">
        <v>23.0630920237094</v>
      </c>
      <c r="DH99" s="3">
        <v>23.1690731182796</v>
      </c>
      <c r="DI99" s="3">
        <v>23.276874229543</v>
      </c>
      <c r="DJ99" s="3">
        <v>23.3571006708664</v>
      </c>
      <c r="DK99" s="3">
        <v>23.4407091348715</v>
      </c>
      <c r="DL99" s="3">
        <v>23.5062762045534</v>
      </c>
      <c r="DM99" s="3">
        <v>23.5670091893896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5.06945795217088</v>
      </c>
      <c r="H100" s="3">
        <v>4.92840428634556</v>
      </c>
      <c r="I100" s="3">
        <v>4.88718672190355</v>
      </c>
      <c r="J100" s="3">
        <v>5.12279583931133</v>
      </c>
      <c r="K100" s="3">
        <v>5.33470276734533</v>
      </c>
      <c r="L100" s="3">
        <v>5.38827891922857</v>
      </c>
      <c r="M100" s="3">
        <v>4.86461618443158</v>
      </c>
      <c r="N100" s="3">
        <v>5.23523578449217</v>
      </c>
      <c r="O100" s="3">
        <v>5.35396793043478</v>
      </c>
      <c r="P100" s="3">
        <v>5.51254494602552</v>
      </c>
      <c r="Q100" s="3">
        <v>5.15578869926199</v>
      </c>
      <c r="R100" s="3">
        <v>5.72166312509059</v>
      </c>
      <c r="S100" s="3">
        <v>5.59585533607682</v>
      </c>
      <c r="T100" s="3">
        <v>5.68881954022988</v>
      </c>
      <c r="U100" s="3">
        <v>5.9765963197026</v>
      </c>
      <c r="V100" s="3">
        <v>6.04330060120241</v>
      </c>
      <c r="W100" s="3">
        <v>5.9748018711726</v>
      </c>
      <c r="X100" s="3">
        <v>6.17074230557694</v>
      </c>
      <c r="Y100" s="3">
        <v>6.27576910961106</v>
      </c>
      <c r="Z100" s="3">
        <v>6.38395042350727</v>
      </c>
      <c r="AA100" s="3">
        <v>7.03057946121126</v>
      </c>
      <c r="AB100" s="3">
        <v>6.55306317178034</v>
      </c>
      <c r="AC100" s="3">
        <v>6.77423523145093</v>
      </c>
      <c r="AD100" s="3">
        <v>6.96440185873606</v>
      </c>
      <c r="AE100" s="3">
        <v>7.37204908901614</v>
      </c>
      <c r="AF100" s="3">
        <v>7.55037942140633</v>
      </c>
      <c r="AG100" s="3">
        <v>7.92993418724517</v>
      </c>
      <c r="AH100" s="3">
        <v>7.88926601941748</v>
      </c>
      <c r="AI100" s="3">
        <v>7.82343846101091</v>
      </c>
      <c r="AJ100" s="3">
        <v>7.83028011031585</v>
      </c>
      <c r="AK100" s="3">
        <v>7.38905681876442</v>
      </c>
      <c r="AL100" s="3">
        <v>7.68312703305101</v>
      </c>
      <c r="AM100" s="3">
        <v>7.84217870079235</v>
      </c>
      <c r="AN100" s="3">
        <v>7.91014880586427</v>
      </c>
      <c r="AO100" s="3">
        <v>8.022868370210469</v>
      </c>
      <c r="AP100" s="3">
        <v>8.142775278096471</v>
      </c>
      <c r="AQ100" s="3">
        <v>8.28029068521</v>
      </c>
      <c r="AR100" s="3">
        <v>8.4099671407825</v>
      </c>
      <c r="AS100" s="3">
        <v>8.46457684365782</v>
      </c>
      <c r="AT100" s="3">
        <v>8.47087082629425</v>
      </c>
      <c r="AU100" s="3">
        <v>8.47741096817874</v>
      </c>
      <c r="AV100" s="3">
        <v>8.46472211627191</v>
      </c>
      <c r="AW100" s="3">
        <v>8.445673297129041</v>
      </c>
      <c r="AX100" s="3">
        <v>8.45403572054955</v>
      </c>
      <c r="AY100" s="3">
        <v>8.491080618939421</v>
      </c>
      <c r="AZ100" s="3">
        <v>8.53998936726402</v>
      </c>
      <c r="BA100" s="3">
        <v>8.60476318292001</v>
      </c>
      <c r="BB100" s="3">
        <v>8.69429803729146</v>
      </c>
      <c r="BC100" s="3">
        <v>8.774270608189971</v>
      </c>
      <c r="BD100" s="3">
        <v>8.834860384304569</v>
      </c>
      <c r="BE100" s="3">
        <v>8.89554905804555</v>
      </c>
      <c r="BF100" s="3">
        <v>8.94623975993998</v>
      </c>
      <c r="BG100" s="3">
        <v>8.98391622343448</v>
      </c>
      <c r="BH100" s="3">
        <v>9.01963559450577</v>
      </c>
      <c r="BI100" s="3">
        <v>9.06486581723791</v>
      </c>
      <c r="BJ100" s="3">
        <v>9.10061806108528</v>
      </c>
      <c r="BK100" s="3">
        <v>9.13329525826043</v>
      </c>
      <c r="BL100" s="3">
        <v>9.182206009648899</v>
      </c>
      <c r="BM100" s="3">
        <v>9.23676034535665</v>
      </c>
      <c r="BN100" s="3">
        <v>9.296424057220779</v>
      </c>
      <c r="BO100" s="3">
        <v>9.377224114535739</v>
      </c>
      <c r="BP100" s="3">
        <v>9.468233810057701</v>
      </c>
      <c r="BQ100" s="3">
        <v>9.55585397763922</v>
      </c>
      <c r="BR100" s="3">
        <v>9.636929053307369</v>
      </c>
      <c r="BS100" s="3">
        <v>9.72753166619837</v>
      </c>
      <c r="BT100" s="3">
        <v>9.81309817850638</v>
      </c>
      <c r="BU100" s="3">
        <v>9.877236742819219</v>
      </c>
      <c r="BV100" s="3">
        <v>9.946124298021701</v>
      </c>
      <c r="BW100" s="3">
        <v>10.0064244867103</v>
      </c>
      <c r="BX100" s="3">
        <v>10.0616062777719</v>
      </c>
      <c r="BY100" s="3">
        <v>10.1087797223459</v>
      </c>
      <c r="BZ100" s="3">
        <v>10.1609837999531</v>
      </c>
      <c r="CA100" s="3">
        <v>10.219874305007</v>
      </c>
      <c r="CB100" s="3">
        <v>10.280003876165</v>
      </c>
      <c r="CC100" s="3">
        <v>10.334848114491</v>
      </c>
      <c r="CD100" s="3">
        <v>10.3949823956841</v>
      </c>
      <c r="CE100" s="3">
        <v>10.4614685424204</v>
      </c>
      <c r="CF100" s="3">
        <v>10.5155137251502</v>
      </c>
      <c r="CG100" s="3">
        <v>10.5670223537827</v>
      </c>
      <c r="CH100" s="3">
        <v>10.6293891662015</v>
      </c>
      <c r="CI100" s="3">
        <v>10.6946896616461</v>
      </c>
      <c r="CJ100" s="3">
        <v>10.753385899753</v>
      </c>
      <c r="CK100" s="3">
        <v>10.8086134692999</v>
      </c>
      <c r="CL100" s="3">
        <v>10.8527834571681</v>
      </c>
      <c r="CM100" s="3">
        <v>10.8851227260864</v>
      </c>
      <c r="CN100" s="3">
        <v>10.9050722560976</v>
      </c>
      <c r="CO100" s="3">
        <v>10.9202431974347</v>
      </c>
      <c r="CP100" s="3">
        <v>10.9279909403137</v>
      </c>
      <c r="CQ100" s="3">
        <v>10.9359456099287</v>
      </c>
      <c r="CR100" s="3">
        <v>10.9488162258594</v>
      </c>
      <c r="CS100" s="3">
        <v>10.9625822659145</v>
      </c>
      <c r="CT100" s="3">
        <v>10.9693247471001</v>
      </c>
      <c r="CU100" s="3">
        <v>10.9892403429999</v>
      </c>
      <c r="CV100" s="3">
        <v>11.0329362050243</v>
      </c>
      <c r="CW100" s="3">
        <v>11.1082996305895</v>
      </c>
      <c r="CX100" s="3">
        <v>11.2048588876548</v>
      </c>
      <c r="CY100" s="3">
        <v>11.3301925419962</v>
      </c>
      <c r="CZ100" s="3">
        <v>11.4802674758728</v>
      </c>
      <c r="DA100" s="3">
        <v>11.6256051133256</v>
      </c>
      <c r="DB100" s="3">
        <v>11.7556075009103</v>
      </c>
      <c r="DC100" s="3">
        <v>11.8613132565054</v>
      </c>
      <c r="DD100" s="3">
        <v>11.958609084644</v>
      </c>
      <c r="DE100" s="3">
        <v>12.0477986961078</v>
      </c>
      <c r="DF100" s="3">
        <v>12.1244816924486</v>
      </c>
      <c r="DG100" s="3">
        <v>12.1901148259132</v>
      </c>
      <c r="DH100" s="3">
        <v>12.2661657464644</v>
      </c>
      <c r="DI100" s="3">
        <v>12.3549835817805</v>
      </c>
      <c r="DJ100" s="3">
        <v>12.4160328128182</v>
      </c>
      <c r="DK100" s="3">
        <v>12.4821056054915</v>
      </c>
      <c r="DL100" s="3">
        <v>12.5408366475886</v>
      </c>
      <c r="DM100" s="3">
        <v>12.587290103547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6.52317486617052</v>
      </c>
      <c r="H101" s="3">
        <v>6.0449878336437</v>
      </c>
      <c r="I101" s="3">
        <v>5.99716671461105</v>
      </c>
      <c r="J101" s="3">
        <v>6.73982403235124</v>
      </c>
      <c r="K101" s="3">
        <v>6.29041152641003</v>
      </c>
      <c r="L101" s="3">
        <v>6.730678890348</v>
      </c>
      <c r="M101" s="3">
        <v>6.71949335548173</v>
      </c>
      <c r="N101" s="3">
        <v>6.89562868363179</v>
      </c>
      <c r="O101" s="3">
        <v>7.18979893713939</v>
      </c>
      <c r="P101" s="3">
        <v>7.06615482591876</v>
      </c>
      <c r="Q101" s="3">
        <v>7.37370782807499</v>
      </c>
      <c r="R101" s="3">
        <v>7.7548945018959</v>
      </c>
      <c r="S101" s="3">
        <v>7.53136859084582</v>
      </c>
      <c r="T101" s="3">
        <v>7.75280619262486</v>
      </c>
      <c r="U101" s="3">
        <v>7.79395907176114</v>
      </c>
      <c r="V101" s="3">
        <v>8.07286440092977</v>
      </c>
      <c r="W101" s="3">
        <v>8.174334799273749</v>
      </c>
      <c r="X101" s="3">
        <v>8.365569979269241</v>
      </c>
      <c r="Y101" s="3">
        <v>8.33352674498963</v>
      </c>
      <c r="Z101" s="3">
        <v>8.622955739299609</v>
      </c>
      <c r="AA101" s="3">
        <v>8.99700789273377</v>
      </c>
      <c r="AB101" s="3">
        <v>8.98413323378599</v>
      </c>
      <c r="AC101" s="3">
        <v>8.960108158825131</v>
      </c>
      <c r="AD101" s="3">
        <v>9.58229459003427</v>
      </c>
      <c r="AE101" s="3">
        <v>9.779166986770189</v>
      </c>
      <c r="AF101" s="3">
        <v>9.98309825288718</v>
      </c>
      <c r="AG101" s="3">
        <v>9.90475690428476</v>
      </c>
      <c r="AH101" s="3">
        <v>10.479629647709</v>
      </c>
      <c r="AI101" s="3">
        <v>10.2628082342992</v>
      </c>
      <c r="AJ101" s="3">
        <v>10.1755286863854</v>
      </c>
      <c r="AK101" s="3">
        <v>10.4051050176435</v>
      </c>
      <c r="AL101" s="3">
        <v>10.4324844284545</v>
      </c>
      <c r="AM101" s="3">
        <v>9.96354445447899</v>
      </c>
      <c r="AN101" s="3">
        <v>10.0167606031693</v>
      </c>
      <c r="AO101" s="3">
        <v>10.1072411741683</v>
      </c>
      <c r="AP101" s="3">
        <v>10.2171654244076</v>
      </c>
      <c r="AQ101" s="3">
        <v>10.3560050551599</v>
      </c>
      <c r="AR101" s="3">
        <v>10.5003127919511</v>
      </c>
      <c r="AS101" s="3">
        <v>10.5709591584922</v>
      </c>
      <c r="AT101" s="3">
        <v>10.5884865210114</v>
      </c>
      <c r="AU101" s="3">
        <v>10.6018689650334</v>
      </c>
      <c r="AV101" s="3">
        <v>10.5805993000378</v>
      </c>
      <c r="AW101" s="3">
        <v>10.5409432127587</v>
      </c>
      <c r="AX101" s="3">
        <v>10.5322293225532</v>
      </c>
      <c r="AY101" s="3">
        <v>10.560753193768</v>
      </c>
      <c r="AZ101" s="3">
        <v>10.5937621433454</v>
      </c>
      <c r="BA101" s="3">
        <v>10.6595595326419</v>
      </c>
      <c r="BB101" s="3">
        <v>10.750422524267</v>
      </c>
      <c r="BC101" s="3">
        <v>10.8343552649346</v>
      </c>
      <c r="BD101" s="3">
        <v>10.908639916102</v>
      </c>
      <c r="BE101" s="3">
        <v>10.9883721355766</v>
      </c>
      <c r="BF101" s="3">
        <v>11.0491443898524</v>
      </c>
      <c r="BG101" s="3">
        <v>11.0878290914785</v>
      </c>
      <c r="BH101" s="3">
        <v>11.1218307697837</v>
      </c>
      <c r="BI101" s="3">
        <v>11.1548184252761</v>
      </c>
      <c r="BJ101" s="3">
        <v>11.1805973504212</v>
      </c>
      <c r="BK101" s="3">
        <v>11.2106287565268</v>
      </c>
      <c r="BL101" s="3">
        <v>11.2613893795157</v>
      </c>
      <c r="BM101" s="3">
        <v>11.3168285531117</v>
      </c>
      <c r="BN101" s="3">
        <v>11.37964905858</v>
      </c>
      <c r="BO101" s="3">
        <v>11.4537841925091</v>
      </c>
      <c r="BP101" s="3">
        <v>11.5497159106365</v>
      </c>
      <c r="BQ101" s="3">
        <v>11.643995997191</v>
      </c>
      <c r="BR101" s="3">
        <v>11.7371482940154</v>
      </c>
      <c r="BS101" s="3">
        <v>11.8373423019542</v>
      </c>
      <c r="BT101" s="3">
        <v>11.9308203396723</v>
      </c>
      <c r="BU101" s="3">
        <v>12.0074735652497</v>
      </c>
      <c r="BV101" s="3">
        <v>12.0768592890116</v>
      </c>
      <c r="BW101" s="3">
        <v>12.143218468231</v>
      </c>
      <c r="BX101" s="3">
        <v>12.2088203400999</v>
      </c>
      <c r="BY101" s="3">
        <v>12.2656321645619</v>
      </c>
      <c r="BZ101" s="3">
        <v>12.3205025949861</v>
      </c>
      <c r="CA101" s="3">
        <v>12.3915390546975</v>
      </c>
      <c r="CB101" s="3">
        <v>12.4610734638023</v>
      </c>
      <c r="CC101" s="3">
        <v>12.517878891258</v>
      </c>
      <c r="CD101" s="3">
        <v>12.5847010071406</v>
      </c>
      <c r="CE101" s="3">
        <v>12.649951634497</v>
      </c>
      <c r="CF101" s="3">
        <v>12.7068244606503</v>
      </c>
      <c r="CG101" s="3">
        <v>12.7625516234616</v>
      </c>
      <c r="CH101" s="3">
        <v>12.8470174697365</v>
      </c>
      <c r="CI101" s="3">
        <v>12.9349454099767</v>
      </c>
      <c r="CJ101" s="3">
        <v>13.0061602633733</v>
      </c>
      <c r="CK101" s="3">
        <v>13.0775444454132</v>
      </c>
      <c r="CL101" s="3">
        <v>13.1320885923092</v>
      </c>
      <c r="CM101" s="3">
        <v>13.1498325154328</v>
      </c>
      <c r="CN101" s="3">
        <v>13.157907726419</v>
      </c>
      <c r="CO101" s="3">
        <v>13.1525831048668</v>
      </c>
      <c r="CP101" s="3">
        <v>13.1457757460796</v>
      </c>
      <c r="CQ101" s="3">
        <v>13.1402916478017</v>
      </c>
      <c r="CR101" s="3">
        <v>13.1560636864059</v>
      </c>
      <c r="CS101" s="3">
        <v>13.1923399720225</v>
      </c>
      <c r="CT101" s="3">
        <v>13.2352302453629</v>
      </c>
      <c r="CU101" s="3">
        <v>13.2927686316292</v>
      </c>
      <c r="CV101" s="3">
        <v>13.3663068651097</v>
      </c>
      <c r="CW101" s="3">
        <v>13.4627293381448</v>
      </c>
      <c r="CX101" s="3">
        <v>13.5582293534093</v>
      </c>
      <c r="CY101" s="3">
        <v>13.6791798824509</v>
      </c>
      <c r="CZ101" s="3">
        <v>13.8137261412492</v>
      </c>
      <c r="DA101" s="3">
        <v>13.9465689379957</v>
      </c>
      <c r="DB101" s="3">
        <v>14.0818281415209</v>
      </c>
      <c r="DC101" s="3">
        <v>14.2152708503795</v>
      </c>
      <c r="DD101" s="3">
        <v>14.3328258879588</v>
      </c>
      <c r="DE101" s="3">
        <v>14.4369288398297</v>
      </c>
      <c r="DF101" s="3">
        <v>14.5228356014857</v>
      </c>
      <c r="DG101" s="3">
        <v>14.5960760548576</v>
      </c>
      <c r="DH101" s="3">
        <v>14.667361186696</v>
      </c>
      <c r="DI101" s="3">
        <v>14.7422736289382</v>
      </c>
      <c r="DJ101" s="3">
        <v>14.793041910392</v>
      </c>
      <c r="DK101" s="3">
        <v>14.8670223362983</v>
      </c>
      <c r="DL101" s="3">
        <v>14.9382041760722</v>
      </c>
      <c r="DM101" s="3">
        <v>14.995650952225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2.55556956521739</v>
      </c>
      <c r="H102" s="3">
        <v>2.49811296296296</v>
      </c>
      <c r="I102" s="3">
        <v>2.49662598425197</v>
      </c>
      <c r="J102" s="3">
        <v>2.65636447368421</v>
      </c>
      <c r="K102" s="3">
        <v>2.79699441340782</v>
      </c>
      <c r="L102" s="3">
        <v>2.83057534883721</v>
      </c>
      <c r="M102" s="3">
        <v>2.4877532</v>
      </c>
      <c r="N102" s="3">
        <v>2.68603892857143</v>
      </c>
      <c r="O102" s="3">
        <v>2.71667287066246</v>
      </c>
      <c r="P102" s="3">
        <v>2.76288459383753</v>
      </c>
      <c r="Q102" s="3">
        <v>2.50122816537468</v>
      </c>
      <c r="R102" s="3">
        <v>2.80802307692308</v>
      </c>
      <c r="S102" s="3">
        <v>2.72146123348018</v>
      </c>
      <c r="T102" s="3">
        <v>2.78188008130081</v>
      </c>
      <c r="U102" s="3">
        <v>2.98060074349442</v>
      </c>
      <c r="V102" s="3">
        <v>3.063332879046</v>
      </c>
      <c r="W102" s="3">
        <v>3.06408566929134</v>
      </c>
      <c r="X102" s="3">
        <v>3.21671632947977</v>
      </c>
      <c r="Y102" s="3">
        <v>3.3007832460733</v>
      </c>
      <c r="Z102" s="3">
        <v>3.37708665105386</v>
      </c>
      <c r="AA102" s="3">
        <v>3.79110918472652</v>
      </c>
      <c r="AB102" s="3">
        <v>3.4575152194211</v>
      </c>
      <c r="AC102" s="3">
        <v>3.55996341463415</v>
      </c>
      <c r="AD102" s="3">
        <v>3.63346934306569</v>
      </c>
      <c r="AE102" s="3">
        <v>3.85317769461078</v>
      </c>
      <c r="AF102" s="3">
        <v>3.92791560137457</v>
      </c>
      <c r="AG102" s="3">
        <v>4.13682143757881</v>
      </c>
      <c r="AH102" s="3">
        <v>4.08165885780886</v>
      </c>
      <c r="AI102" s="3">
        <v>4.02014480874317</v>
      </c>
      <c r="AJ102" s="3">
        <v>4.01224881075491</v>
      </c>
      <c r="AK102" s="3">
        <v>3.81313165680473</v>
      </c>
      <c r="AL102" s="3">
        <v>4.03205344506518</v>
      </c>
      <c r="AM102" s="3">
        <v>4.06942572416775</v>
      </c>
      <c r="AN102" s="3">
        <v>4.1055353815261</v>
      </c>
      <c r="AO102" s="3">
        <v>4.14364704783259</v>
      </c>
      <c r="AP102" s="3">
        <v>4.17861964960495</v>
      </c>
      <c r="AQ102" s="3">
        <v>4.21198765354331</v>
      </c>
      <c r="AR102" s="3">
        <v>4.2410106321002</v>
      </c>
      <c r="AS102" s="3">
        <v>4.26558330170778</v>
      </c>
      <c r="AT102" s="3">
        <v>4.28931147036182</v>
      </c>
      <c r="AU102" s="3">
        <v>4.30260193212782</v>
      </c>
      <c r="AV102" s="3">
        <v>4.30328509135201</v>
      </c>
      <c r="AW102" s="3">
        <v>4.3116347950429</v>
      </c>
      <c r="AX102" s="3">
        <v>4.34669646344109</v>
      </c>
      <c r="AY102" s="3">
        <v>4.40158704830734</v>
      </c>
      <c r="AZ102" s="3">
        <v>4.45462236459935</v>
      </c>
      <c r="BA102" s="3">
        <v>4.50785238757534</v>
      </c>
      <c r="BB102" s="3">
        <v>4.56061661059714</v>
      </c>
      <c r="BC102" s="3">
        <v>4.58054882908526</v>
      </c>
      <c r="BD102" s="3">
        <v>4.58100030369291</v>
      </c>
      <c r="BE102" s="3">
        <v>4.5874136742249</v>
      </c>
      <c r="BF102" s="3">
        <v>4.58874344804394</v>
      </c>
      <c r="BG102" s="3">
        <v>4.58861473880597</v>
      </c>
      <c r="BH102" s="3">
        <v>4.58647771698316</v>
      </c>
      <c r="BI102" s="3">
        <v>4.59827630455161</v>
      </c>
      <c r="BJ102" s="3">
        <v>4.62152370228237</v>
      </c>
      <c r="BK102" s="3">
        <v>4.64880088183422</v>
      </c>
      <c r="BL102" s="3">
        <v>4.68376079378611</v>
      </c>
      <c r="BM102" s="3">
        <v>4.71610445526364</v>
      </c>
      <c r="BN102" s="3">
        <v>4.74125835866261</v>
      </c>
      <c r="BO102" s="3">
        <v>4.77195062272963</v>
      </c>
      <c r="BP102" s="3">
        <v>4.79961616102193</v>
      </c>
      <c r="BQ102" s="3">
        <v>4.82211308457303</v>
      </c>
      <c r="BR102" s="3">
        <v>4.83954047311481</v>
      </c>
      <c r="BS102" s="3">
        <v>4.86117744887404</v>
      </c>
      <c r="BT102" s="3">
        <v>4.87719900834252</v>
      </c>
      <c r="BU102" s="3">
        <v>4.89126805902561</v>
      </c>
      <c r="BV102" s="3">
        <v>4.91440947051559</v>
      </c>
      <c r="BW102" s="3">
        <v>4.93696964476292</v>
      </c>
      <c r="BX102" s="3">
        <v>4.97033846615639</v>
      </c>
      <c r="BY102" s="3">
        <v>5.00482341688654</v>
      </c>
      <c r="BZ102" s="3">
        <v>5.04928442046987</v>
      </c>
      <c r="CA102" s="3">
        <v>5.09584128780086</v>
      </c>
      <c r="CB102" s="3">
        <v>5.14046301560021</v>
      </c>
      <c r="CC102" s="3">
        <v>5.18496324699937</v>
      </c>
      <c r="CD102" s="3">
        <v>5.23064986799472</v>
      </c>
      <c r="CE102" s="3">
        <v>5.26924405830237</v>
      </c>
      <c r="CF102" s="3">
        <v>5.30502065211475</v>
      </c>
      <c r="CG102" s="3">
        <v>5.33904784775949</v>
      </c>
      <c r="CH102" s="3">
        <v>5.36935722423102</v>
      </c>
      <c r="CI102" s="3">
        <v>5.39964598178472</v>
      </c>
      <c r="CJ102" s="3">
        <v>5.42766428571429</v>
      </c>
      <c r="CK102" s="3">
        <v>5.45983624305585</v>
      </c>
      <c r="CL102" s="3">
        <v>5.49252427120865</v>
      </c>
      <c r="CM102" s="3">
        <v>5.52533317027355</v>
      </c>
      <c r="CN102" s="3">
        <v>5.55509857954546</v>
      </c>
      <c r="CO102" s="3">
        <v>5.58735626832582</v>
      </c>
      <c r="CP102" s="3">
        <v>5.61370348546581</v>
      </c>
      <c r="CQ102" s="3">
        <v>5.64493908094849</v>
      </c>
      <c r="CR102" s="3">
        <v>5.68094314625691</v>
      </c>
      <c r="CS102" s="3">
        <v>5.71199444461073</v>
      </c>
      <c r="CT102" s="3">
        <v>5.73701428900801</v>
      </c>
      <c r="CU102" s="3">
        <v>5.76458699576555</v>
      </c>
      <c r="CV102" s="3">
        <v>5.78271397144483</v>
      </c>
      <c r="CW102" s="3">
        <v>5.79051012014172</v>
      </c>
      <c r="CX102" s="3">
        <v>5.78693591012544</v>
      </c>
      <c r="CY102" s="3">
        <v>5.78422041793414</v>
      </c>
      <c r="CZ102" s="3">
        <v>5.77728338220398</v>
      </c>
      <c r="DA102" s="3">
        <v>5.76048588740354</v>
      </c>
      <c r="DB102" s="3">
        <v>5.74006357212954</v>
      </c>
      <c r="DC102" s="3">
        <v>5.71664398365679</v>
      </c>
      <c r="DD102" s="3">
        <v>5.69445493642255</v>
      </c>
      <c r="DE102" s="3">
        <v>5.67235931788932</v>
      </c>
      <c r="DF102" s="3">
        <v>5.66737043057996</v>
      </c>
      <c r="DG102" s="3">
        <v>5.68507622901573</v>
      </c>
      <c r="DH102" s="3">
        <v>5.72411487609383</v>
      </c>
      <c r="DI102" s="3">
        <v>5.78885627184318</v>
      </c>
      <c r="DJ102" s="3">
        <v>5.8584459456297</v>
      </c>
      <c r="DK102" s="3">
        <v>5.94098443439273</v>
      </c>
      <c r="DL102" s="3">
        <v>6.02660873704845</v>
      </c>
      <c r="DM102" s="3">
        <v>6.10784224547284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3.2104114973262</v>
      </c>
      <c r="H103" s="3">
        <v>2.94168345323741</v>
      </c>
      <c r="I103" s="3">
        <v>2.92879088937093</v>
      </c>
      <c r="J103" s="3">
        <v>3.39544410646388</v>
      </c>
      <c r="K103" s="3">
        <v>3.13062973421927</v>
      </c>
      <c r="L103" s="3">
        <v>3.40851449275362</v>
      </c>
      <c r="M103" s="3">
        <v>3.39872428035044</v>
      </c>
      <c r="N103" s="3">
        <v>3.50098806133625</v>
      </c>
      <c r="O103" s="3">
        <v>3.67540433526012</v>
      </c>
      <c r="P103" s="3">
        <v>3.572949527897</v>
      </c>
      <c r="Q103" s="3">
        <v>3.73399642857143</v>
      </c>
      <c r="R103" s="3">
        <v>3.94229089635854</v>
      </c>
      <c r="S103" s="3">
        <v>3.78321603833866</v>
      </c>
      <c r="T103" s="3">
        <v>3.9117249851632</v>
      </c>
      <c r="U103" s="3">
        <v>3.93864047884187</v>
      </c>
      <c r="V103" s="3">
        <v>4.12591577836412</v>
      </c>
      <c r="W103" s="3">
        <v>4.19961463046757</v>
      </c>
      <c r="X103" s="3">
        <v>4.33184594465649</v>
      </c>
      <c r="Y103" s="3">
        <v>4.31836150740242</v>
      </c>
      <c r="Z103" s="3">
        <v>4.51111093100582</v>
      </c>
      <c r="AA103" s="3">
        <v>4.76848651004168</v>
      </c>
      <c r="AB103" s="3">
        <v>4.77059183460737</v>
      </c>
      <c r="AC103" s="3">
        <v>4.75272148894668</v>
      </c>
      <c r="AD103" s="3">
        <v>5.15559133977067</v>
      </c>
      <c r="AE103" s="3">
        <v>5.27858960713291</v>
      </c>
      <c r="AF103" s="3">
        <v>5.40858956115295</v>
      </c>
      <c r="AG103" s="3">
        <v>5.3362403312226</v>
      </c>
      <c r="AH103" s="3">
        <v>5.710535273815</v>
      </c>
      <c r="AI103" s="3">
        <v>5.52836427637315</v>
      </c>
      <c r="AJ103" s="3">
        <v>5.44540831280788</v>
      </c>
      <c r="AK103" s="3">
        <v>5.731945379916</v>
      </c>
      <c r="AL103" s="3">
        <v>5.74831955366631</v>
      </c>
      <c r="AM103" s="3">
        <v>5.35207453140414</v>
      </c>
      <c r="AN103" s="3">
        <v>5.39365105763335</v>
      </c>
      <c r="AO103" s="3">
        <v>5.41897020695602</v>
      </c>
      <c r="AP103" s="3">
        <v>5.43840561464925</v>
      </c>
      <c r="AQ103" s="3">
        <v>5.45617051833123</v>
      </c>
      <c r="AR103" s="3">
        <v>5.47495642218247</v>
      </c>
      <c r="AS103" s="3">
        <v>5.48816582221217</v>
      </c>
      <c r="AT103" s="3">
        <v>5.49878463372345</v>
      </c>
      <c r="AU103" s="3">
        <v>5.50101606729758</v>
      </c>
      <c r="AV103" s="3">
        <v>5.49188090946758</v>
      </c>
      <c r="AW103" s="3">
        <v>5.48748969461751</v>
      </c>
      <c r="AX103" s="3">
        <v>5.50860946430301</v>
      </c>
      <c r="AY103" s="3">
        <v>5.56443926303551</v>
      </c>
      <c r="AZ103" s="3">
        <v>5.62063425078995</v>
      </c>
      <c r="BA103" s="3">
        <v>5.69549727880698</v>
      </c>
      <c r="BB103" s="3">
        <v>5.76618231754796</v>
      </c>
      <c r="BC103" s="3">
        <v>5.7990989213156</v>
      </c>
      <c r="BD103" s="3">
        <v>5.80512758425909</v>
      </c>
      <c r="BE103" s="3">
        <v>5.81413969245555</v>
      </c>
      <c r="BF103" s="3">
        <v>5.80873289013296</v>
      </c>
      <c r="BG103" s="3">
        <v>5.7942044332724</v>
      </c>
      <c r="BH103" s="3">
        <v>5.78020083393967</v>
      </c>
      <c r="BI103" s="3">
        <v>5.77665021374548</v>
      </c>
      <c r="BJ103" s="3">
        <v>5.78223140104419</v>
      </c>
      <c r="BK103" s="3">
        <v>5.79682867107001</v>
      </c>
      <c r="BL103" s="3">
        <v>5.83011718822498</v>
      </c>
      <c r="BM103" s="3">
        <v>5.86241535712488</v>
      </c>
      <c r="BN103" s="3">
        <v>5.89310072895631</v>
      </c>
      <c r="BO103" s="3">
        <v>5.92437073651802</v>
      </c>
      <c r="BP103" s="3">
        <v>5.95625263182786</v>
      </c>
      <c r="BQ103" s="3">
        <v>5.97867857642614</v>
      </c>
      <c r="BR103" s="3">
        <v>5.99232014584391</v>
      </c>
      <c r="BS103" s="3">
        <v>6.00654357421427</v>
      </c>
      <c r="BT103" s="3">
        <v>6.01365871056241</v>
      </c>
      <c r="BU103" s="3">
        <v>6.02430867395981</v>
      </c>
      <c r="BV103" s="3">
        <v>6.03606862054776</v>
      </c>
      <c r="BW103" s="3">
        <v>6.05337602683461</v>
      </c>
      <c r="BX103" s="3">
        <v>6.07915638137796</v>
      </c>
      <c r="BY103" s="3">
        <v>6.11211320583704</v>
      </c>
      <c r="BZ103" s="3">
        <v>6.15905340665236</v>
      </c>
      <c r="CA103" s="3">
        <v>6.21208213281799</v>
      </c>
      <c r="CB103" s="3">
        <v>6.26879976802131</v>
      </c>
      <c r="CC103" s="3">
        <v>6.32640783220886</v>
      </c>
      <c r="CD103" s="3">
        <v>6.38950055275565</v>
      </c>
      <c r="CE103" s="3">
        <v>6.4448545493832</v>
      </c>
      <c r="CF103" s="3">
        <v>6.4957398053454</v>
      </c>
      <c r="CG103" s="3">
        <v>6.5350915485198</v>
      </c>
      <c r="CH103" s="3">
        <v>6.58308518570973</v>
      </c>
      <c r="CI103" s="3">
        <v>6.62537865122476</v>
      </c>
      <c r="CJ103" s="3">
        <v>6.65169741848274</v>
      </c>
      <c r="CK103" s="3">
        <v>6.69290940833835</v>
      </c>
      <c r="CL103" s="3">
        <v>6.7340287135339</v>
      </c>
      <c r="CM103" s="3">
        <v>6.76166747518647</v>
      </c>
      <c r="CN103" s="3">
        <v>6.7931189373297</v>
      </c>
      <c r="CO103" s="3">
        <v>6.82081667124416</v>
      </c>
      <c r="CP103" s="3">
        <v>6.84828466862917</v>
      </c>
      <c r="CQ103" s="3">
        <v>6.87831043631174</v>
      </c>
      <c r="CR103" s="3">
        <v>6.92389412942124</v>
      </c>
      <c r="CS103" s="3">
        <v>6.96937891146895</v>
      </c>
      <c r="CT103" s="3">
        <v>7.01069839096045</v>
      </c>
      <c r="CU103" s="3">
        <v>7.04462392564243</v>
      </c>
      <c r="CV103" s="3">
        <v>7.06312839064298</v>
      </c>
      <c r="CW103" s="3">
        <v>7.06785238334801</v>
      </c>
      <c r="CX103" s="3">
        <v>7.05301656275413</v>
      </c>
      <c r="CY103" s="3">
        <v>7.03549223177132</v>
      </c>
      <c r="CZ103" s="3">
        <v>7.00331816416146</v>
      </c>
      <c r="DA103" s="3">
        <v>6.96399126713431</v>
      </c>
      <c r="DB103" s="3">
        <v>6.92904876185458</v>
      </c>
      <c r="DC103" s="3">
        <v>6.90717315333213</v>
      </c>
      <c r="DD103" s="3">
        <v>6.88569495866997</v>
      </c>
      <c r="DE103" s="3">
        <v>6.85686827467269</v>
      </c>
      <c r="DF103" s="3">
        <v>6.84562846545895</v>
      </c>
      <c r="DG103" s="3">
        <v>6.85912063296772</v>
      </c>
      <c r="DH103" s="3">
        <v>6.88328349059162</v>
      </c>
      <c r="DI103" s="3">
        <v>6.93790490399149</v>
      </c>
      <c r="DJ103" s="3">
        <v>7.00420308880309</v>
      </c>
      <c r="DK103" s="3">
        <v>7.08972851422178</v>
      </c>
      <c r="DL103" s="3">
        <v>7.18458461308813</v>
      </c>
      <c r="DM103" s="3">
        <v>7.27637433484163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0.00166</v>
      </c>
      <c r="H132" s="3">
        <v>0.001972</v>
      </c>
      <c r="I132" s="3">
        <v>0.002315</v>
      </c>
      <c r="J132" s="3">
        <v>0.0028</v>
      </c>
      <c r="K132" s="3">
        <v>0.003431</v>
      </c>
      <c r="L132" s="3">
        <v>0.004016</v>
      </c>
      <c r="M132" s="3">
        <v>0.003871</v>
      </c>
      <c r="N132" s="3">
        <v>0.004144</v>
      </c>
      <c r="O132" s="3">
        <v>0.004464</v>
      </c>
      <c r="P132" s="3">
        <v>0.004567</v>
      </c>
      <c r="Q132" s="3">
        <v>0.004517</v>
      </c>
      <c r="R132" s="3">
        <v>0.004205</v>
      </c>
      <c r="S132" s="3">
        <v>0.003731</v>
      </c>
      <c r="T132" s="3">
        <v>0.003047</v>
      </c>
      <c r="U132" s="3">
        <v>0.002136</v>
      </c>
      <c r="V132" s="3">
        <v>0.001112</v>
      </c>
      <c r="W132" s="3">
        <v>0.000445</v>
      </c>
      <c r="X132" s="3">
        <v>0.00085</v>
      </c>
      <c r="Y132" s="3">
        <v>0.002223</v>
      </c>
      <c r="Z132" s="3">
        <v>0.004279</v>
      </c>
      <c r="AA132" s="3">
        <v>0.007309</v>
      </c>
      <c r="AB132" s="3">
        <v>0.01141</v>
      </c>
      <c r="AC132" s="3">
        <v>0.01445</v>
      </c>
      <c r="AD132" s="3">
        <v>0.01694</v>
      </c>
      <c r="AE132" s="3">
        <v>0.019163</v>
      </c>
      <c r="AF132" s="3">
        <v>0.020899</v>
      </c>
      <c r="AG132" s="3">
        <v>0.022135</v>
      </c>
      <c r="AH132" s="3">
        <v>0.022863</v>
      </c>
      <c r="AI132" s="3">
        <v>0.023006</v>
      </c>
      <c r="AJ132" s="3">
        <v>0.022589</v>
      </c>
      <c r="AK132" s="3">
        <v>0.021284</v>
      </c>
      <c r="AL132" s="3">
        <v>0.019955</v>
      </c>
      <c r="AM132" s="3">
        <v>0.001595</v>
      </c>
      <c r="AN132" s="3">
        <v>0.00159</v>
      </c>
      <c r="AO132" s="3">
        <v>0.001585</v>
      </c>
      <c r="AP132" s="3">
        <v>0.00158</v>
      </c>
      <c r="AQ132" s="3">
        <v>0.001576</v>
      </c>
      <c r="AR132" s="3">
        <v>0.001573</v>
      </c>
      <c r="AS132" s="3">
        <v>0.001569</v>
      </c>
      <c r="AT132" s="3">
        <v>0.001567</v>
      </c>
      <c r="AU132" s="3">
        <v>0.001565</v>
      </c>
      <c r="AV132" s="3">
        <v>0.001564</v>
      </c>
      <c r="AW132" s="3">
        <v>0.001564</v>
      </c>
      <c r="AX132" s="3">
        <v>0.001564</v>
      </c>
      <c r="AY132" s="3">
        <v>0.001565</v>
      </c>
      <c r="AZ132" s="3">
        <v>0.001567</v>
      </c>
      <c r="BA132" s="3">
        <v>0.001569</v>
      </c>
      <c r="BB132" s="3">
        <v>0.001572</v>
      </c>
      <c r="BC132" s="3">
        <v>0.001575</v>
      </c>
      <c r="BD132" s="3">
        <v>0.001579</v>
      </c>
      <c r="BE132" s="3">
        <v>0.001582</v>
      </c>
      <c r="BF132" s="3">
        <v>0.001586</v>
      </c>
      <c r="BG132" s="3">
        <v>0.001591</v>
      </c>
      <c r="BH132" s="3">
        <v>0.001595</v>
      </c>
      <c r="BI132" s="3">
        <v>0.0016</v>
      </c>
      <c r="BJ132" s="3">
        <v>0.001604</v>
      </c>
      <c r="BK132" s="3">
        <v>0.001609</v>
      </c>
      <c r="BL132" s="3">
        <v>0.001613</v>
      </c>
      <c r="BM132" s="3">
        <v>0.001618</v>
      </c>
      <c r="BN132" s="3">
        <v>0.001623</v>
      </c>
      <c r="BO132" s="3">
        <v>0.001627</v>
      </c>
      <c r="BP132" s="3">
        <v>0.001632</v>
      </c>
      <c r="BQ132" s="3">
        <v>0.001637</v>
      </c>
      <c r="BR132" s="3">
        <v>0.001642</v>
      </c>
      <c r="BS132" s="3">
        <v>0.001646</v>
      </c>
      <c r="BT132" s="3">
        <v>0.001651</v>
      </c>
      <c r="BU132" s="3">
        <v>0.001657</v>
      </c>
      <c r="BV132" s="3">
        <v>0.001662</v>
      </c>
      <c r="BW132" s="3">
        <v>0.001667</v>
      </c>
      <c r="BX132" s="3">
        <v>0.001673</v>
      </c>
      <c r="BY132" s="3">
        <v>0.001679</v>
      </c>
      <c r="BZ132" s="3">
        <v>0.001685</v>
      </c>
      <c r="CA132" s="3">
        <v>0.001692</v>
      </c>
      <c r="CB132" s="3">
        <v>0.001699</v>
      </c>
      <c r="CC132" s="3">
        <v>0.001706</v>
      </c>
      <c r="CD132" s="3">
        <v>0.001715</v>
      </c>
      <c r="CE132" s="3">
        <v>0.001723</v>
      </c>
      <c r="CF132" s="3">
        <v>0.001733</v>
      </c>
      <c r="CG132" s="3">
        <v>0.001743</v>
      </c>
      <c r="CH132" s="3">
        <v>0.001753</v>
      </c>
      <c r="CI132" s="3">
        <v>0.001765</v>
      </c>
      <c r="CJ132" s="3">
        <v>0.001777</v>
      </c>
      <c r="CK132" s="3">
        <v>0.00179</v>
      </c>
      <c r="CL132" s="3">
        <v>0.001803</v>
      </c>
      <c r="CM132" s="3">
        <v>0.001817</v>
      </c>
      <c r="CN132" s="3">
        <v>0.001831</v>
      </c>
      <c r="CO132" s="3">
        <v>0.001846</v>
      </c>
      <c r="CP132" s="3">
        <v>0.001862</v>
      </c>
      <c r="CQ132" s="3">
        <v>0.001878</v>
      </c>
      <c r="CR132" s="3">
        <v>0.001894</v>
      </c>
      <c r="CS132" s="3">
        <v>0.001911</v>
      </c>
      <c r="CT132" s="3">
        <v>0.001928</v>
      </c>
      <c r="CU132" s="3">
        <v>0.001946</v>
      </c>
      <c r="CV132" s="3">
        <v>0.001963</v>
      </c>
      <c r="CW132" s="3">
        <v>0.00198</v>
      </c>
      <c r="CX132" s="3">
        <v>0.001998</v>
      </c>
      <c r="CY132" s="3">
        <v>0.002015</v>
      </c>
      <c r="CZ132" s="3">
        <v>0.002032</v>
      </c>
      <c r="DA132" s="3">
        <v>0.002048</v>
      </c>
      <c r="DB132" s="3">
        <v>0.002065</v>
      </c>
      <c r="DC132" s="3">
        <v>0.00208</v>
      </c>
      <c r="DD132" s="3">
        <v>0.002096</v>
      </c>
      <c r="DE132" s="3">
        <v>0.00211</v>
      </c>
      <c r="DF132" s="3">
        <v>0.002124</v>
      </c>
      <c r="DG132" s="3">
        <v>0.002137</v>
      </c>
      <c r="DH132" s="3">
        <v>0.00215</v>
      </c>
      <c r="DI132" s="3">
        <v>0.002162</v>
      </c>
      <c r="DJ132" s="3">
        <v>0.002173</v>
      </c>
      <c r="DK132" s="3">
        <v>0.002183</v>
      </c>
      <c r="DL132" s="3">
        <v>0.002193</v>
      </c>
      <c r="DM132" s="3">
        <v>0.002202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0.00166</v>
      </c>
      <c r="H133" s="3">
        <v>0.001972</v>
      </c>
      <c r="I133" s="3">
        <v>0.002315</v>
      </c>
      <c r="J133" s="3">
        <v>0.0028</v>
      </c>
      <c r="K133" s="3">
        <v>0.003431</v>
      </c>
      <c r="L133" s="3">
        <v>0.004016</v>
      </c>
      <c r="M133" s="3">
        <v>0.003871</v>
      </c>
      <c r="N133" s="3">
        <v>0.004144</v>
      </c>
      <c r="O133" s="3">
        <v>0.004464</v>
      </c>
      <c r="P133" s="3">
        <v>0.004567</v>
      </c>
      <c r="Q133" s="3">
        <v>0.004517</v>
      </c>
      <c r="R133" s="3">
        <v>0.004205</v>
      </c>
      <c r="S133" s="3">
        <v>0.003731</v>
      </c>
      <c r="T133" s="3">
        <v>0.003047</v>
      </c>
      <c r="U133" s="3">
        <v>0.002136</v>
      </c>
      <c r="V133" s="3">
        <v>0.001112</v>
      </c>
      <c r="W133" s="3">
        <v>0.000445</v>
      </c>
      <c r="X133" s="3">
        <v>0.00085</v>
      </c>
      <c r="Y133" s="3">
        <v>0.002223</v>
      </c>
      <c r="Z133" s="3">
        <v>0.004279</v>
      </c>
      <c r="AA133" s="3">
        <v>0.007309</v>
      </c>
      <c r="AB133" s="3">
        <v>0.01141</v>
      </c>
      <c r="AC133" s="3">
        <v>0.01445</v>
      </c>
      <c r="AD133" s="3">
        <v>0.01694</v>
      </c>
      <c r="AE133" s="3">
        <v>0.019163</v>
      </c>
      <c r="AF133" s="3">
        <v>0.020899</v>
      </c>
      <c r="AG133" s="3">
        <v>0.022135</v>
      </c>
      <c r="AH133" s="3">
        <v>0.022863</v>
      </c>
      <c r="AI133" s="3">
        <v>0.023006</v>
      </c>
      <c r="AJ133" s="3">
        <v>0.022589</v>
      </c>
      <c r="AK133" s="3">
        <v>0.021284</v>
      </c>
      <c r="AL133" s="3">
        <v>0.019955</v>
      </c>
      <c r="AM133" s="3">
        <v>0.001595</v>
      </c>
      <c r="AN133" s="3">
        <v>0.00159</v>
      </c>
      <c r="AO133" s="3">
        <v>0.001585</v>
      </c>
      <c r="AP133" s="3">
        <v>0.00158</v>
      </c>
      <c r="AQ133" s="3">
        <v>0.001576</v>
      </c>
      <c r="AR133" s="3">
        <v>0.001573</v>
      </c>
      <c r="AS133" s="3">
        <v>0.001569</v>
      </c>
      <c r="AT133" s="3">
        <v>0.001567</v>
      </c>
      <c r="AU133" s="3">
        <v>0.001565</v>
      </c>
      <c r="AV133" s="3">
        <v>0.001564</v>
      </c>
      <c r="AW133" s="3">
        <v>0.001564</v>
      </c>
      <c r="AX133" s="3">
        <v>0.001564</v>
      </c>
      <c r="AY133" s="3">
        <v>0.001565</v>
      </c>
      <c r="AZ133" s="3">
        <v>0.001567</v>
      </c>
      <c r="BA133" s="3">
        <v>0.001569</v>
      </c>
      <c r="BB133" s="3">
        <v>0.001572</v>
      </c>
      <c r="BC133" s="3">
        <v>0.001575</v>
      </c>
      <c r="BD133" s="3">
        <v>0.001579</v>
      </c>
      <c r="BE133" s="3">
        <v>0.001582</v>
      </c>
      <c r="BF133" s="3">
        <v>0.001586</v>
      </c>
      <c r="BG133" s="3">
        <v>0.001591</v>
      </c>
      <c r="BH133" s="3">
        <v>0.001595</v>
      </c>
      <c r="BI133" s="3">
        <v>0.0016</v>
      </c>
      <c r="BJ133" s="3">
        <v>0.001604</v>
      </c>
      <c r="BK133" s="3">
        <v>0.001609</v>
      </c>
      <c r="BL133" s="3">
        <v>0.001613</v>
      </c>
      <c r="BM133" s="3">
        <v>0.001618</v>
      </c>
      <c r="BN133" s="3">
        <v>0.001623</v>
      </c>
      <c r="BO133" s="3">
        <v>0.001627</v>
      </c>
      <c r="BP133" s="3">
        <v>0.001632</v>
      </c>
      <c r="BQ133" s="3">
        <v>0.001637</v>
      </c>
      <c r="BR133" s="3">
        <v>0.001642</v>
      </c>
      <c r="BS133" s="3">
        <v>0.001646</v>
      </c>
      <c r="BT133" s="3">
        <v>0.001651</v>
      </c>
      <c r="BU133" s="3">
        <v>0.001657</v>
      </c>
      <c r="BV133" s="3">
        <v>0.001662</v>
      </c>
      <c r="BW133" s="3">
        <v>0.001667</v>
      </c>
      <c r="BX133" s="3">
        <v>0.001673</v>
      </c>
      <c r="BY133" s="3">
        <v>0.001679</v>
      </c>
      <c r="BZ133" s="3">
        <v>0.001685</v>
      </c>
      <c r="CA133" s="3">
        <v>0.001692</v>
      </c>
      <c r="CB133" s="3">
        <v>0.001699</v>
      </c>
      <c r="CC133" s="3">
        <v>0.001706</v>
      </c>
      <c r="CD133" s="3">
        <v>0.001715</v>
      </c>
      <c r="CE133" s="3">
        <v>0.001723</v>
      </c>
      <c r="CF133" s="3">
        <v>0.001733</v>
      </c>
      <c r="CG133" s="3">
        <v>0.001743</v>
      </c>
      <c r="CH133" s="3">
        <v>0.001753</v>
      </c>
      <c r="CI133" s="3">
        <v>0.001765</v>
      </c>
      <c r="CJ133" s="3">
        <v>0.001777</v>
      </c>
      <c r="CK133" s="3">
        <v>0.00179</v>
      </c>
      <c r="CL133" s="3">
        <v>0.001803</v>
      </c>
      <c r="CM133" s="3">
        <v>0.001817</v>
      </c>
      <c r="CN133" s="3">
        <v>0.001831</v>
      </c>
      <c r="CO133" s="3">
        <v>0.001846</v>
      </c>
      <c r="CP133" s="3">
        <v>0.001862</v>
      </c>
      <c r="CQ133" s="3">
        <v>0.001878</v>
      </c>
      <c r="CR133" s="3">
        <v>0.001894</v>
      </c>
      <c r="CS133" s="3">
        <v>0.001911</v>
      </c>
      <c r="CT133" s="3">
        <v>0.001928</v>
      </c>
      <c r="CU133" s="3">
        <v>0.001946</v>
      </c>
      <c r="CV133" s="3">
        <v>0.001963</v>
      </c>
      <c r="CW133" s="3">
        <v>0.00198</v>
      </c>
      <c r="CX133" s="3">
        <v>0.001998</v>
      </c>
      <c r="CY133" s="3">
        <v>0.002015</v>
      </c>
      <c r="CZ133" s="3">
        <v>0.002032</v>
      </c>
      <c r="DA133" s="3">
        <v>0.002048</v>
      </c>
      <c r="DB133" s="3">
        <v>0.002065</v>
      </c>
      <c r="DC133" s="3">
        <v>0.00208</v>
      </c>
      <c r="DD133" s="3">
        <v>0.002096</v>
      </c>
      <c r="DE133" s="3">
        <v>0.00211</v>
      </c>
      <c r="DF133" s="3">
        <v>0.002124</v>
      </c>
      <c r="DG133" s="3">
        <v>0.002137</v>
      </c>
      <c r="DH133" s="3">
        <v>0.00215</v>
      </c>
      <c r="DI133" s="3">
        <v>0.002162</v>
      </c>
      <c r="DJ133" s="3">
        <v>0.002173</v>
      </c>
      <c r="DK133" s="3">
        <v>0.002183</v>
      </c>
      <c r="DL133" s="3">
        <v>0.002193</v>
      </c>
      <c r="DM133" s="3">
        <v>0.002202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0.00166</v>
      </c>
      <c r="H134" s="3">
        <v>0.001972</v>
      </c>
      <c r="I134" s="3">
        <v>0.002315</v>
      </c>
      <c r="J134" s="3">
        <v>0.0028</v>
      </c>
      <c r="K134" s="3">
        <v>0.003431</v>
      </c>
      <c r="L134" s="3">
        <v>0.004016</v>
      </c>
      <c r="M134" s="3">
        <v>0.003871</v>
      </c>
      <c r="N134" s="3">
        <v>0.004144</v>
      </c>
      <c r="O134" s="3">
        <v>0.004464</v>
      </c>
      <c r="P134" s="3">
        <v>0.004567</v>
      </c>
      <c r="Q134" s="3">
        <v>0.004517</v>
      </c>
      <c r="R134" s="3">
        <v>0.004205</v>
      </c>
      <c r="S134" s="3">
        <v>0.003731</v>
      </c>
      <c r="T134" s="3">
        <v>0.003047</v>
      </c>
      <c r="U134" s="3">
        <v>0.002136</v>
      </c>
      <c r="V134" s="3">
        <v>0.001112</v>
      </c>
      <c r="W134" s="3">
        <v>0.000445</v>
      </c>
      <c r="X134" s="3">
        <v>0.00085</v>
      </c>
      <c r="Y134" s="3">
        <v>0.002223</v>
      </c>
      <c r="Z134" s="3">
        <v>0.004279</v>
      </c>
      <c r="AA134" s="3">
        <v>0.007309</v>
      </c>
      <c r="AB134" s="3">
        <v>0.01141</v>
      </c>
      <c r="AC134" s="3">
        <v>0.01445</v>
      </c>
      <c r="AD134" s="3">
        <v>0.01694</v>
      </c>
      <c r="AE134" s="3">
        <v>0.019163</v>
      </c>
      <c r="AF134" s="3">
        <v>0.020899</v>
      </c>
      <c r="AG134" s="3">
        <v>0.022135</v>
      </c>
      <c r="AH134" s="3">
        <v>0.022863</v>
      </c>
      <c r="AI134" s="3">
        <v>0.023006</v>
      </c>
      <c r="AJ134" s="3">
        <v>0.022589</v>
      </c>
      <c r="AK134" s="3">
        <v>0.021284</v>
      </c>
      <c r="AL134" s="3">
        <v>0.019955</v>
      </c>
      <c r="AM134" s="3">
        <v>0.001595</v>
      </c>
      <c r="AN134" s="3">
        <v>0.00159</v>
      </c>
      <c r="AO134" s="3">
        <v>0.001585</v>
      </c>
      <c r="AP134" s="3">
        <v>0.00158</v>
      </c>
      <c r="AQ134" s="3">
        <v>0.001576</v>
      </c>
      <c r="AR134" s="3">
        <v>0.001573</v>
      </c>
      <c r="AS134" s="3">
        <v>0.001569</v>
      </c>
      <c r="AT134" s="3">
        <v>0.001567</v>
      </c>
      <c r="AU134" s="3">
        <v>0.001565</v>
      </c>
      <c r="AV134" s="3">
        <v>0.001564</v>
      </c>
      <c r="AW134" s="3">
        <v>0.001564</v>
      </c>
      <c r="AX134" s="3">
        <v>0.001564</v>
      </c>
      <c r="AY134" s="3">
        <v>0.001565</v>
      </c>
      <c r="AZ134" s="3">
        <v>0.001567</v>
      </c>
      <c r="BA134" s="3">
        <v>0.001569</v>
      </c>
      <c r="BB134" s="3">
        <v>0.001572</v>
      </c>
      <c r="BC134" s="3">
        <v>0.001575</v>
      </c>
      <c r="BD134" s="3">
        <v>0.001579</v>
      </c>
      <c r="BE134" s="3">
        <v>0.001582</v>
      </c>
      <c r="BF134" s="3">
        <v>0.001586</v>
      </c>
      <c r="BG134" s="3">
        <v>0.001591</v>
      </c>
      <c r="BH134" s="3">
        <v>0.001595</v>
      </c>
      <c r="BI134" s="3">
        <v>0.0016</v>
      </c>
      <c r="BJ134" s="3">
        <v>0.001604</v>
      </c>
      <c r="BK134" s="3">
        <v>0.001609</v>
      </c>
      <c r="BL134" s="3">
        <v>0.001613</v>
      </c>
      <c r="BM134" s="3">
        <v>0.001618</v>
      </c>
      <c r="BN134" s="3">
        <v>0.001623</v>
      </c>
      <c r="BO134" s="3">
        <v>0.001627</v>
      </c>
      <c r="BP134" s="3">
        <v>0.001632</v>
      </c>
      <c r="BQ134" s="3">
        <v>0.001637</v>
      </c>
      <c r="BR134" s="3">
        <v>0.001642</v>
      </c>
      <c r="BS134" s="3">
        <v>0.001646</v>
      </c>
      <c r="BT134" s="3">
        <v>0.001651</v>
      </c>
      <c r="BU134" s="3">
        <v>0.001657</v>
      </c>
      <c r="BV134" s="3">
        <v>0.001662</v>
      </c>
      <c r="BW134" s="3">
        <v>0.001667</v>
      </c>
      <c r="BX134" s="3">
        <v>0.001673</v>
      </c>
      <c r="BY134" s="3">
        <v>0.001679</v>
      </c>
      <c r="BZ134" s="3">
        <v>0.001685</v>
      </c>
      <c r="CA134" s="3">
        <v>0.001692</v>
      </c>
      <c r="CB134" s="3">
        <v>0.001699</v>
      </c>
      <c r="CC134" s="3">
        <v>0.001706</v>
      </c>
      <c r="CD134" s="3">
        <v>0.001715</v>
      </c>
      <c r="CE134" s="3">
        <v>0.001723</v>
      </c>
      <c r="CF134" s="3">
        <v>0.001733</v>
      </c>
      <c r="CG134" s="3">
        <v>0.001743</v>
      </c>
      <c r="CH134" s="3">
        <v>0.001753</v>
      </c>
      <c r="CI134" s="3">
        <v>0.001765</v>
      </c>
      <c r="CJ134" s="3">
        <v>0.001777</v>
      </c>
      <c r="CK134" s="3">
        <v>0.00179</v>
      </c>
      <c r="CL134" s="3">
        <v>0.001803</v>
      </c>
      <c r="CM134" s="3">
        <v>0.001817</v>
      </c>
      <c r="CN134" s="3">
        <v>0.001831</v>
      </c>
      <c r="CO134" s="3">
        <v>0.001846</v>
      </c>
      <c r="CP134" s="3">
        <v>0.001862</v>
      </c>
      <c r="CQ134" s="3">
        <v>0.001878</v>
      </c>
      <c r="CR134" s="3">
        <v>0.001894</v>
      </c>
      <c r="CS134" s="3">
        <v>0.001911</v>
      </c>
      <c r="CT134" s="3">
        <v>0.001928</v>
      </c>
      <c r="CU134" s="3">
        <v>0.001946</v>
      </c>
      <c r="CV134" s="3">
        <v>0.001963</v>
      </c>
      <c r="CW134" s="3">
        <v>0.00198</v>
      </c>
      <c r="CX134" s="3">
        <v>0.001998</v>
      </c>
      <c r="CY134" s="3">
        <v>0.002015</v>
      </c>
      <c r="CZ134" s="3">
        <v>0.002032</v>
      </c>
      <c r="DA134" s="3">
        <v>0.002048</v>
      </c>
      <c r="DB134" s="3">
        <v>0.002065</v>
      </c>
      <c r="DC134" s="3">
        <v>0.00208</v>
      </c>
      <c r="DD134" s="3">
        <v>0.002096</v>
      </c>
      <c r="DE134" s="3">
        <v>0.00211</v>
      </c>
      <c r="DF134" s="3">
        <v>0.002124</v>
      </c>
      <c r="DG134" s="3">
        <v>0.002137</v>
      </c>
      <c r="DH134" s="3">
        <v>0.00215</v>
      </c>
      <c r="DI134" s="3">
        <v>0.002162</v>
      </c>
      <c r="DJ134" s="3">
        <v>0.002173</v>
      </c>
      <c r="DK134" s="3">
        <v>0.002183</v>
      </c>
      <c r="DL134" s="3">
        <v>0.002193</v>
      </c>
      <c r="DM134" s="3">
        <v>0.002202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0.00166</v>
      </c>
      <c r="H135" s="3">
        <v>0.001972</v>
      </c>
      <c r="I135" s="3">
        <v>0.002315</v>
      </c>
      <c r="J135" s="3">
        <v>0.0028</v>
      </c>
      <c r="K135" s="3">
        <v>0.003431</v>
      </c>
      <c r="L135" s="3">
        <v>0.004016</v>
      </c>
      <c r="M135" s="3">
        <v>0.003871</v>
      </c>
      <c r="N135" s="3">
        <v>0.004144</v>
      </c>
      <c r="O135" s="3">
        <v>0.004464</v>
      </c>
      <c r="P135" s="3">
        <v>0.004567</v>
      </c>
      <c r="Q135" s="3">
        <v>0.004517</v>
      </c>
      <c r="R135" s="3">
        <v>0.004205</v>
      </c>
      <c r="S135" s="3">
        <v>0.003731</v>
      </c>
      <c r="T135" s="3">
        <v>0.003047</v>
      </c>
      <c r="U135" s="3">
        <v>0.002136</v>
      </c>
      <c r="V135" s="3">
        <v>0.001112</v>
      </c>
      <c r="W135" s="3">
        <v>0.000445</v>
      </c>
      <c r="X135" s="3">
        <v>0.00085</v>
      </c>
      <c r="Y135" s="3">
        <v>0.002223</v>
      </c>
      <c r="Z135" s="3">
        <v>0.004279</v>
      </c>
      <c r="AA135" s="3">
        <v>0.007309</v>
      </c>
      <c r="AB135" s="3">
        <v>0.01141</v>
      </c>
      <c r="AC135" s="3">
        <v>0.01445</v>
      </c>
      <c r="AD135" s="3">
        <v>0.01694</v>
      </c>
      <c r="AE135" s="3">
        <v>0.019163</v>
      </c>
      <c r="AF135" s="3">
        <v>0.020899</v>
      </c>
      <c r="AG135" s="3">
        <v>0.022135</v>
      </c>
      <c r="AH135" s="3">
        <v>0.022863</v>
      </c>
      <c r="AI135" s="3">
        <v>0.023006</v>
      </c>
      <c r="AJ135" s="3">
        <v>0.022589</v>
      </c>
      <c r="AK135" s="3">
        <v>0.021284</v>
      </c>
      <c r="AL135" s="3">
        <v>0.019955</v>
      </c>
      <c r="AM135" s="3">
        <v>0.001595</v>
      </c>
      <c r="AN135" s="3">
        <v>0.00159</v>
      </c>
      <c r="AO135" s="3">
        <v>0.001585</v>
      </c>
      <c r="AP135" s="3">
        <v>0.00158</v>
      </c>
      <c r="AQ135" s="3">
        <v>0.001576</v>
      </c>
      <c r="AR135" s="3">
        <v>0.001573</v>
      </c>
      <c r="AS135" s="3">
        <v>0.001569</v>
      </c>
      <c r="AT135" s="3">
        <v>0.001567</v>
      </c>
      <c r="AU135" s="3">
        <v>0.001565</v>
      </c>
      <c r="AV135" s="3">
        <v>0.001564</v>
      </c>
      <c r="AW135" s="3">
        <v>0.001564</v>
      </c>
      <c r="AX135" s="3">
        <v>0.001564</v>
      </c>
      <c r="AY135" s="3">
        <v>0.001565</v>
      </c>
      <c r="AZ135" s="3">
        <v>0.001567</v>
      </c>
      <c r="BA135" s="3">
        <v>0.001569</v>
      </c>
      <c r="BB135" s="3">
        <v>0.001572</v>
      </c>
      <c r="BC135" s="3">
        <v>0.001575</v>
      </c>
      <c r="BD135" s="3">
        <v>0.001579</v>
      </c>
      <c r="BE135" s="3">
        <v>0.001582</v>
      </c>
      <c r="BF135" s="3">
        <v>0.001586</v>
      </c>
      <c r="BG135" s="3">
        <v>0.001591</v>
      </c>
      <c r="BH135" s="3">
        <v>0.001595</v>
      </c>
      <c r="BI135" s="3">
        <v>0.0016</v>
      </c>
      <c r="BJ135" s="3">
        <v>0.001604</v>
      </c>
      <c r="BK135" s="3">
        <v>0.001609</v>
      </c>
      <c r="BL135" s="3">
        <v>0.001613</v>
      </c>
      <c r="BM135" s="3">
        <v>0.001618</v>
      </c>
      <c r="BN135" s="3">
        <v>0.001623</v>
      </c>
      <c r="BO135" s="3">
        <v>0.001627</v>
      </c>
      <c r="BP135" s="3">
        <v>0.001632</v>
      </c>
      <c r="BQ135" s="3">
        <v>0.001637</v>
      </c>
      <c r="BR135" s="3">
        <v>0.001642</v>
      </c>
      <c r="BS135" s="3">
        <v>0.001646</v>
      </c>
      <c r="BT135" s="3">
        <v>0.001651</v>
      </c>
      <c r="BU135" s="3">
        <v>0.001657</v>
      </c>
      <c r="BV135" s="3">
        <v>0.001662</v>
      </c>
      <c r="BW135" s="3">
        <v>0.001667</v>
      </c>
      <c r="BX135" s="3">
        <v>0.001673</v>
      </c>
      <c r="BY135" s="3">
        <v>0.001679</v>
      </c>
      <c r="BZ135" s="3">
        <v>0.001685</v>
      </c>
      <c r="CA135" s="3">
        <v>0.001692</v>
      </c>
      <c r="CB135" s="3">
        <v>0.001699</v>
      </c>
      <c r="CC135" s="3">
        <v>0.001706</v>
      </c>
      <c r="CD135" s="3">
        <v>0.001715</v>
      </c>
      <c r="CE135" s="3">
        <v>0.001723</v>
      </c>
      <c r="CF135" s="3">
        <v>0.001733</v>
      </c>
      <c r="CG135" s="3">
        <v>0.001743</v>
      </c>
      <c r="CH135" s="3">
        <v>0.001753</v>
      </c>
      <c r="CI135" s="3">
        <v>0.001765</v>
      </c>
      <c r="CJ135" s="3">
        <v>0.001777</v>
      </c>
      <c r="CK135" s="3">
        <v>0.00179</v>
      </c>
      <c r="CL135" s="3">
        <v>0.001803</v>
      </c>
      <c r="CM135" s="3">
        <v>0.001817</v>
      </c>
      <c r="CN135" s="3">
        <v>0.001831</v>
      </c>
      <c r="CO135" s="3">
        <v>0.001846</v>
      </c>
      <c r="CP135" s="3">
        <v>0.001862</v>
      </c>
      <c r="CQ135" s="3">
        <v>0.001878</v>
      </c>
      <c r="CR135" s="3">
        <v>0.001894</v>
      </c>
      <c r="CS135" s="3">
        <v>0.001911</v>
      </c>
      <c r="CT135" s="3">
        <v>0.001928</v>
      </c>
      <c r="CU135" s="3">
        <v>0.001946</v>
      </c>
      <c r="CV135" s="3">
        <v>0.001963</v>
      </c>
      <c r="CW135" s="3">
        <v>0.00198</v>
      </c>
      <c r="CX135" s="3">
        <v>0.001998</v>
      </c>
      <c r="CY135" s="3">
        <v>0.002015</v>
      </c>
      <c r="CZ135" s="3">
        <v>0.002032</v>
      </c>
      <c r="DA135" s="3">
        <v>0.002048</v>
      </c>
      <c r="DB135" s="3">
        <v>0.002065</v>
      </c>
      <c r="DC135" s="3">
        <v>0.00208</v>
      </c>
      <c r="DD135" s="3">
        <v>0.002096</v>
      </c>
      <c r="DE135" s="3">
        <v>0.00211</v>
      </c>
      <c r="DF135" s="3">
        <v>0.002124</v>
      </c>
      <c r="DG135" s="3">
        <v>0.002137</v>
      </c>
      <c r="DH135" s="3">
        <v>0.00215</v>
      </c>
      <c r="DI135" s="3">
        <v>0.002162</v>
      </c>
      <c r="DJ135" s="3">
        <v>0.002173</v>
      </c>
      <c r="DK135" s="3">
        <v>0.002183</v>
      </c>
      <c r="DL135" s="3">
        <v>0.002193</v>
      </c>
      <c r="DM135" s="3">
        <v>0.002202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0.00166</v>
      </c>
      <c r="H136" s="3">
        <v>0.001972</v>
      </c>
      <c r="I136" s="3">
        <v>0.002315</v>
      </c>
      <c r="J136" s="3">
        <v>0.0028</v>
      </c>
      <c r="K136" s="3">
        <v>0.003431</v>
      </c>
      <c r="L136" s="3">
        <v>0.004016</v>
      </c>
      <c r="M136" s="3">
        <v>0.003871</v>
      </c>
      <c r="N136" s="3">
        <v>0.004144</v>
      </c>
      <c r="O136" s="3">
        <v>0.004464</v>
      </c>
      <c r="P136" s="3">
        <v>0.004567</v>
      </c>
      <c r="Q136" s="3">
        <v>0.004517</v>
      </c>
      <c r="R136" s="3">
        <v>0.004205</v>
      </c>
      <c r="S136" s="3">
        <v>0.003731</v>
      </c>
      <c r="T136" s="3">
        <v>0.003047</v>
      </c>
      <c r="U136" s="3">
        <v>0.002136</v>
      </c>
      <c r="V136" s="3">
        <v>0.001112</v>
      </c>
      <c r="W136" s="3">
        <v>0.000445</v>
      </c>
      <c r="X136" s="3">
        <v>0.00085</v>
      </c>
      <c r="Y136" s="3">
        <v>0.002223</v>
      </c>
      <c r="Z136" s="3">
        <v>0.004279</v>
      </c>
      <c r="AA136" s="3">
        <v>0.007309</v>
      </c>
      <c r="AB136" s="3">
        <v>0.01141</v>
      </c>
      <c r="AC136" s="3">
        <v>0.01445</v>
      </c>
      <c r="AD136" s="3">
        <v>0.01694</v>
      </c>
      <c r="AE136" s="3">
        <v>0.019163</v>
      </c>
      <c r="AF136" s="3">
        <v>0.020899</v>
      </c>
      <c r="AG136" s="3">
        <v>0.022135</v>
      </c>
      <c r="AH136" s="3">
        <v>0.022863</v>
      </c>
      <c r="AI136" s="3">
        <v>0.023006</v>
      </c>
      <c r="AJ136" s="3">
        <v>0.022589</v>
      </c>
      <c r="AK136" s="3">
        <v>0.021284</v>
      </c>
      <c r="AL136" s="3">
        <v>0.019955</v>
      </c>
      <c r="AM136" s="3">
        <v>0.001595</v>
      </c>
      <c r="AN136" s="3">
        <v>0.00159</v>
      </c>
      <c r="AO136" s="3">
        <v>0.001585</v>
      </c>
      <c r="AP136" s="3">
        <v>0.00158</v>
      </c>
      <c r="AQ136" s="3">
        <v>0.001576</v>
      </c>
      <c r="AR136" s="3">
        <v>0.001573</v>
      </c>
      <c r="AS136" s="3">
        <v>0.001569</v>
      </c>
      <c r="AT136" s="3">
        <v>0.001567</v>
      </c>
      <c r="AU136" s="3">
        <v>0.001565</v>
      </c>
      <c r="AV136" s="3">
        <v>0.001564</v>
      </c>
      <c r="AW136" s="3">
        <v>0.001564</v>
      </c>
      <c r="AX136" s="3">
        <v>0.001564</v>
      </c>
      <c r="AY136" s="3">
        <v>0.001565</v>
      </c>
      <c r="AZ136" s="3">
        <v>0.001567</v>
      </c>
      <c r="BA136" s="3">
        <v>0.001569</v>
      </c>
      <c r="BB136" s="3">
        <v>0.001572</v>
      </c>
      <c r="BC136" s="3">
        <v>0.001575</v>
      </c>
      <c r="BD136" s="3">
        <v>0.001579</v>
      </c>
      <c r="BE136" s="3">
        <v>0.001582</v>
      </c>
      <c r="BF136" s="3">
        <v>0.001586</v>
      </c>
      <c r="BG136" s="3">
        <v>0.001591</v>
      </c>
      <c r="BH136" s="3">
        <v>0.001595</v>
      </c>
      <c r="BI136" s="3">
        <v>0.0016</v>
      </c>
      <c r="BJ136" s="3">
        <v>0.001604</v>
      </c>
      <c r="BK136" s="3">
        <v>0.001609</v>
      </c>
      <c r="BL136" s="3">
        <v>0.001613</v>
      </c>
      <c r="BM136" s="3">
        <v>0.001618</v>
      </c>
      <c r="BN136" s="3">
        <v>0.001623</v>
      </c>
      <c r="BO136" s="3">
        <v>0.001627</v>
      </c>
      <c r="BP136" s="3">
        <v>0.001632</v>
      </c>
      <c r="BQ136" s="3">
        <v>0.001637</v>
      </c>
      <c r="BR136" s="3">
        <v>0.001642</v>
      </c>
      <c r="BS136" s="3">
        <v>0.001646</v>
      </c>
      <c r="BT136" s="3">
        <v>0.001651</v>
      </c>
      <c r="BU136" s="3">
        <v>0.001657</v>
      </c>
      <c r="BV136" s="3">
        <v>0.001662</v>
      </c>
      <c r="BW136" s="3">
        <v>0.001667</v>
      </c>
      <c r="BX136" s="3">
        <v>0.001673</v>
      </c>
      <c r="BY136" s="3">
        <v>0.001679</v>
      </c>
      <c r="BZ136" s="3">
        <v>0.001685</v>
      </c>
      <c r="CA136" s="3">
        <v>0.001692</v>
      </c>
      <c r="CB136" s="3">
        <v>0.001699</v>
      </c>
      <c r="CC136" s="3">
        <v>0.001706</v>
      </c>
      <c r="CD136" s="3">
        <v>0.001715</v>
      </c>
      <c r="CE136" s="3">
        <v>0.001723</v>
      </c>
      <c r="CF136" s="3">
        <v>0.001733</v>
      </c>
      <c r="CG136" s="3">
        <v>0.001743</v>
      </c>
      <c r="CH136" s="3">
        <v>0.001753</v>
      </c>
      <c r="CI136" s="3">
        <v>0.001765</v>
      </c>
      <c r="CJ136" s="3">
        <v>0.001777</v>
      </c>
      <c r="CK136" s="3">
        <v>0.00179</v>
      </c>
      <c r="CL136" s="3">
        <v>0.001803</v>
      </c>
      <c r="CM136" s="3">
        <v>0.001817</v>
      </c>
      <c r="CN136" s="3">
        <v>0.001831</v>
      </c>
      <c r="CO136" s="3">
        <v>0.001846</v>
      </c>
      <c r="CP136" s="3">
        <v>0.001862</v>
      </c>
      <c r="CQ136" s="3">
        <v>0.001878</v>
      </c>
      <c r="CR136" s="3">
        <v>0.001894</v>
      </c>
      <c r="CS136" s="3">
        <v>0.001911</v>
      </c>
      <c r="CT136" s="3">
        <v>0.001928</v>
      </c>
      <c r="CU136" s="3">
        <v>0.001946</v>
      </c>
      <c r="CV136" s="3">
        <v>0.001963</v>
      </c>
      <c r="CW136" s="3">
        <v>0.00198</v>
      </c>
      <c r="CX136" s="3">
        <v>0.001998</v>
      </c>
      <c r="CY136" s="3">
        <v>0.002015</v>
      </c>
      <c r="CZ136" s="3">
        <v>0.002032</v>
      </c>
      <c r="DA136" s="3">
        <v>0.002048</v>
      </c>
      <c r="DB136" s="3">
        <v>0.002065</v>
      </c>
      <c r="DC136" s="3">
        <v>0.00208</v>
      </c>
      <c r="DD136" s="3">
        <v>0.002096</v>
      </c>
      <c r="DE136" s="3">
        <v>0.00211</v>
      </c>
      <c r="DF136" s="3">
        <v>0.002124</v>
      </c>
      <c r="DG136" s="3">
        <v>0.002137</v>
      </c>
      <c r="DH136" s="3">
        <v>0.00215</v>
      </c>
      <c r="DI136" s="3">
        <v>0.002162</v>
      </c>
      <c r="DJ136" s="3">
        <v>0.002173</v>
      </c>
      <c r="DK136" s="3">
        <v>0.002183</v>
      </c>
      <c r="DL136" s="3">
        <v>0.002193</v>
      </c>
      <c r="DM136" s="3">
        <v>0.002202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0.00166</v>
      </c>
      <c r="H137" s="3">
        <v>0.001972</v>
      </c>
      <c r="I137" s="3">
        <v>0.002315</v>
      </c>
      <c r="J137" s="3">
        <v>0.0028</v>
      </c>
      <c r="K137" s="3">
        <v>0.003431</v>
      </c>
      <c r="L137" s="3">
        <v>0.004016</v>
      </c>
      <c r="M137" s="3">
        <v>0.003871</v>
      </c>
      <c r="N137" s="3">
        <v>0.004144</v>
      </c>
      <c r="O137" s="3">
        <v>0.004464</v>
      </c>
      <c r="P137" s="3">
        <v>0.004567</v>
      </c>
      <c r="Q137" s="3">
        <v>0.004517</v>
      </c>
      <c r="R137" s="3">
        <v>0.004205</v>
      </c>
      <c r="S137" s="3">
        <v>0.003731</v>
      </c>
      <c r="T137" s="3">
        <v>0.003047</v>
      </c>
      <c r="U137" s="3">
        <v>0.002136</v>
      </c>
      <c r="V137" s="3">
        <v>0.001112</v>
      </c>
      <c r="W137" s="3">
        <v>0.000445</v>
      </c>
      <c r="X137" s="3">
        <v>0.00085</v>
      </c>
      <c r="Y137" s="3">
        <v>0.002223</v>
      </c>
      <c r="Z137" s="3">
        <v>0.004279</v>
      </c>
      <c r="AA137" s="3">
        <v>0.007309</v>
      </c>
      <c r="AB137" s="3">
        <v>0.01141</v>
      </c>
      <c r="AC137" s="3">
        <v>0.01445</v>
      </c>
      <c r="AD137" s="3">
        <v>0.01694</v>
      </c>
      <c r="AE137" s="3">
        <v>0.019163</v>
      </c>
      <c r="AF137" s="3">
        <v>0.020899</v>
      </c>
      <c r="AG137" s="3">
        <v>0.022135</v>
      </c>
      <c r="AH137" s="3">
        <v>0.022863</v>
      </c>
      <c r="AI137" s="3">
        <v>0.023006</v>
      </c>
      <c r="AJ137" s="3">
        <v>0.022589</v>
      </c>
      <c r="AK137" s="3">
        <v>0.021284</v>
      </c>
      <c r="AL137" s="3">
        <v>0.019955</v>
      </c>
      <c r="AM137" s="3">
        <v>0.001595</v>
      </c>
      <c r="AN137" s="3">
        <v>0.00159</v>
      </c>
      <c r="AO137" s="3">
        <v>0.001585</v>
      </c>
      <c r="AP137" s="3">
        <v>0.00158</v>
      </c>
      <c r="AQ137" s="3">
        <v>0.001576</v>
      </c>
      <c r="AR137" s="3">
        <v>0.001573</v>
      </c>
      <c r="AS137" s="3">
        <v>0.001569</v>
      </c>
      <c r="AT137" s="3">
        <v>0.001567</v>
      </c>
      <c r="AU137" s="3">
        <v>0.001565</v>
      </c>
      <c r="AV137" s="3">
        <v>0.001564</v>
      </c>
      <c r="AW137" s="3">
        <v>0.001564</v>
      </c>
      <c r="AX137" s="3">
        <v>0.001564</v>
      </c>
      <c r="AY137" s="3">
        <v>0.001565</v>
      </c>
      <c r="AZ137" s="3">
        <v>0.001567</v>
      </c>
      <c r="BA137" s="3">
        <v>0.001569</v>
      </c>
      <c r="BB137" s="3">
        <v>0.001572</v>
      </c>
      <c r="BC137" s="3">
        <v>0.001575</v>
      </c>
      <c r="BD137" s="3">
        <v>0.001579</v>
      </c>
      <c r="BE137" s="3">
        <v>0.001582</v>
      </c>
      <c r="BF137" s="3">
        <v>0.001586</v>
      </c>
      <c r="BG137" s="3">
        <v>0.001591</v>
      </c>
      <c r="BH137" s="3">
        <v>0.001595</v>
      </c>
      <c r="BI137" s="3">
        <v>0.0016</v>
      </c>
      <c r="BJ137" s="3">
        <v>0.001604</v>
      </c>
      <c r="BK137" s="3">
        <v>0.001609</v>
      </c>
      <c r="BL137" s="3">
        <v>0.001613</v>
      </c>
      <c r="BM137" s="3">
        <v>0.001618</v>
      </c>
      <c r="BN137" s="3">
        <v>0.001623</v>
      </c>
      <c r="BO137" s="3">
        <v>0.001627</v>
      </c>
      <c r="BP137" s="3">
        <v>0.001632</v>
      </c>
      <c r="BQ137" s="3">
        <v>0.001637</v>
      </c>
      <c r="BR137" s="3">
        <v>0.001642</v>
      </c>
      <c r="BS137" s="3">
        <v>0.001646</v>
      </c>
      <c r="BT137" s="3">
        <v>0.001651</v>
      </c>
      <c r="BU137" s="3">
        <v>0.001657</v>
      </c>
      <c r="BV137" s="3">
        <v>0.001662</v>
      </c>
      <c r="BW137" s="3">
        <v>0.001667</v>
      </c>
      <c r="BX137" s="3">
        <v>0.001673</v>
      </c>
      <c r="BY137" s="3">
        <v>0.001679</v>
      </c>
      <c r="BZ137" s="3">
        <v>0.001685</v>
      </c>
      <c r="CA137" s="3">
        <v>0.001692</v>
      </c>
      <c r="CB137" s="3">
        <v>0.001699</v>
      </c>
      <c r="CC137" s="3">
        <v>0.001706</v>
      </c>
      <c r="CD137" s="3">
        <v>0.001715</v>
      </c>
      <c r="CE137" s="3">
        <v>0.001723</v>
      </c>
      <c r="CF137" s="3">
        <v>0.001733</v>
      </c>
      <c r="CG137" s="3">
        <v>0.001743</v>
      </c>
      <c r="CH137" s="3">
        <v>0.001753</v>
      </c>
      <c r="CI137" s="3">
        <v>0.001765</v>
      </c>
      <c r="CJ137" s="3">
        <v>0.001777</v>
      </c>
      <c r="CK137" s="3">
        <v>0.00179</v>
      </c>
      <c r="CL137" s="3">
        <v>0.001803</v>
      </c>
      <c r="CM137" s="3">
        <v>0.001817</v>
      </c>
      <c r="CN137" s="3">
        <v>0.001831</v>
      </c>
      <c r="CO137" s="3">
        <v>0.001846</v>
      </c>
      <c r="CP137" s="3">
        <v>0.001862</v>
      </c>
      <c r="CQ137" s="3">
        <v>0.001878</v>
      </c>
      <c r="CR137" s="3">
        <v>0.001894</v>
      </c>
      <c r="CS137" s="3">
        <v>0.001911</v>
      </c>
      <c r="CT137" s="3">
        <v>0.001928</v>
      </c>
      <c r="CU137" s="3">
        <v>0.001946</v>
      </c>
      <c r="CV137" s="3">
        <v>0.001963</v>
      </c>
      <c r="CW137" s="3">
        <v>0.00198</v>
      </c>
      <c r="CX137" s="3">
        <v>0.001998</v>
      </c>
      <c r="CY137" s="3">
        <v>0.002015</v>
      </c>
      <c r="CZ137" s="3">
        <v>0.002032</v>
      </c>
      <c r="DA137" s="3">
        <v>0.002048</v>
      </c>
      <c r="DB137" s="3">
        <v>0.002065</v>
      </c>
      <c r="DC137" s="3">
        <v>0.00208</v>
      </c>
      <c r="DD137" s="3">
        <v>0.002096</v>
      </c>
      <c r="DE137" s="3">
        <v>0.00211</v>
      </c>
      <c r="DF137" s="3">
        <v>0.002124</v>
      </c>
      <c r="DG137" s="3">
        <v>0.002137</v>
      </c>
      <c r="DH137" s="3">
        <v>0.00215</v>
      </c>
      <c r="DI137" s="3">
        <v>0.002162</v>
      </c>
      <c r="DJ137" s="3">
        <v>0.002173</v>
      </c>
      <c r="DK137" s="3">
        <v>0.002183</v>
      </c>
      <c r="DL137" s="3">
        <v>0.002193</v>
      </c>
      <c r="DM137" s="3">
        <v>0.002202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0.00166</v>
      </c>
      <c r="H138" s="3">
        <v>0.001972</v>
      </c>
      <c r="I138" s="3">
        <v>0.002315</v>
      </c>
      <c r="J138" s="3">
        <v>0.0028</v>
      </c>
      <c r="K138" s="3">
        <v>0.003431</v>
      </c>
      <c r="L138" s="3">
        <v>0.004016</v>
      </c>
      <c r="M138" s="3">
        <v>0.003871</v>
      </c>
      <c r="N138" s="3">
        <v>0.004144</v>
      </c>
      <c r="O138" s="3">
        <v>0.004464</v>
      </c>
      <c r="P138" s="3">
        <v>0.004567</v>
      </c>
      <c r="Q138" s="3">
        <v>0.004517</v>
      </c>
      <c r="R138" s="3">
        <v>0.004205</v>
      </c>
      <c r="S138" s="3">
        <v>0.003731</v>
      </c>
      <c r="T138" s="3">
        <v>0.003047</v>
      </c>
      <c r="U138" s="3">
        <v>0.002136</v>
      </c>
      <c r="V138" s="3">
        <v>0.001112</v>
      </c>
      <c r="W138" s="3">
        <v>0.000445</v>
      </c>
      <c r="X138" s="3">
        <v>0.00085</v>
      </c>
      <c r="Y138" s="3">
        <v>0.002223</v>
      </c>
      <c r="Z138" s="3">
        <v>0.004279</v>
      </c>
      <c r="AA138" s="3">
        <v>0.007309</v>
      </c>
      <c r="AB138" s="3">
        <v>0.01141</v>
      </c>
      <c r="AC138" s="3">
        <v>0.01445</v>
      </c>
      <c r="AD138" s="3">
        <v>0.01694</v>
      </c>
      <c r="AE138" s="3">
        <v>0.019163</v>
      </c>
      <c r="AF138" s="3">
        <v>0.020899</v>
      </c>
      <c r="AG138" s="3">
        <v>0.022135</v>
      </c>
      <c r="AH138" s="3">
        <v>0.022863</v>
      </c>
      <c r="AI138" s="3">
        <v>0.023006</v>
      </c>
      <c r="AJ138" s="3">
        <v>0.022589</v>
      </c>
      <c r="AK138" s="3">
        <v>0.021284</v>
      </c>
      <c r="AL138" s="3">
        <v>0.019955</v>
      </c>
      <c r="AM138" s="3">
        <v>0.001595</v>
      </c>
      <c r="AN138" s="3">
        <v>0.00159</v>
      </c>
      <c r="AO138" s="3">
        <v>0.001585</v>
      </c>
      <c r="AP138" s="3">
        <v>0.00158</v>
      </c>
      <c r="AQ138" s="3">
        <v>0.001576</v>
      </c>
      <c r="AR138" s="3">
        <v>0.001573</v>
      </c>
      <c r="AS138" s="3">
        <v>0.001569</v>
      </c>
      <c r="AT138" s="3">
        <v>0.001567</v>
      </c>
      <c r="AU138" s="3">
        <v>0.001565</v>
      </c>
      <c r="AV138" s="3">
        <v>0.001564</v>
      </c>
      <c r="AW138" s="3">
        <v>0.001564</v>
      </c>
      <c r="AX138" s="3">
        <v>0.001564</v>
      </c>
      <c r="AY138" s="3">
        <v>0.001565</v>
      </c>
      <c r="AZ138" s="3">
        <v>0.001567</v>
      </c>
      <c r="BA138" s="3">
        <v>0.001569</v>
      </c>
      <c r="BB138" s="3">
        <v>0.001572</v>
      </c>
      <c r="BC138" s="3">
        <v>0.001575</v>
      </c>
      <c r="BD138" s="3">
        <v>0.001579</v>
      </c>
      <c r="BE138" s="3">
        <v>0.001582</v>
      </c>
      <c r="BF138" s="3">
        <v>0.001586</v>
      </c>
      <c r="BG138" s="3">
        <v>0.001591</v>
      </c>
      <c r="BH138" s="3">
        <v>0.001595</v>
      </c>
      <c r="BI138" s="3">
        <v>0.0016</v>
      </c>
      <c r="BJ138" s="3">
        <v>0.001604</v>
      </c>
      <c r="BK138" s="3">
        <v>0.001609</v>
      </c>
      <c r="BL138" s="3">
        <v>0.001613</v>
      </c>
      <c r="BM138" s="3">
        <v>0.001618</v>
      </c>
      <c r="BN138" s="3">
        <v>0.001623</v>
      </c>
      <c r="BO138" s="3">
        <v>0.001627</v>
      </c>
      <c r="BP138" s="3">
        <v>0.001632</v>
      </c>
      <c r="BQ138" s="3">
        <v>0.001637</v>
      </c>
      <c r="BR138" s="3">
        <v>0.001642</v>
      </c>
      <c r="BS138" s="3">
        <v>0.001646</v>
      </c>
      <c r="BT138" s="3">
        <v>0.001651</v>
      </c>
      <c r="BU138" s="3">
        <v>0.001657</v>
      </c>
      <c r="BV138" s="3">
        <v>0.001662</v>
      </c>
      <c r="BW138" s="3">
        <v>0.001667</v>
      </c>
      <c r="BX138" s="3">
        <v>0.001673</v>
      </c>
      <c r="BY138" s="3">
        <v>0.001679</v>
      </c>
      <c r="BZ138" s="3">
        <v>0.001685</v>
      </c>
      <c r="CA138" s="3">
        <v>0.001692</v>
      </c>
      <c r="CB138" s="3">
        <v>0.001699</v>
      </c>
      <c r="CC138" s="3">
        <v>0.001706</v>
      </c>
      <c r="CD138" s="3">
        <v>0.001715</v>
      </c>
      <c r="CE138" s="3">
        <v>0.001723</v>
      </c>
      <c r="CF138" s="3">
        <v>0.001733</v>
      </c>
      <c r="CG138" s="3">
        <v>0.001743</v>
      </c>
      <c r="CH138" s="3">
        <v>0.001753</v>
      </c>
      <c r="CI138" s="3">
        <v>0.001765</v>
      </c>
      <c r="CJ138" s="3">
        <v>0.001777</v>
      </c>
      <c r="CK138" s="3">
        <v>0.00179</v>
      </c>
      <c r="CL138" s="3">
        <v>0.001803</v>
      </c>
      <c r="CM138" s="3">
        <v>0.001817</v>
      </c>
      <c r="CN138" s="3">
        <v>0.001831</v>
      </c>
      <c r="CO138" s="3">
        <v>0.001846</v>
      </c>
      <c r="CP138" s="3">
        <v>0.001862</v>
      </c>
      <c r="CQ138" s="3">
        <v>0.001878</v>
      </c>
      <c r="CR138" s="3">
        <v>0.001894</v>
      </c>
      <c r="CS138" s="3">
        <v>0.001911</v>
      </c>
      <c r="CT138" s="3">
        <v>0.001928</v>
      </c>
      <c r="CU138" s="3">
        <v>0.001946</v>
      </c>
      <c r="CV138" s="3">
        <v>0.001963</v>
      </c>
      <c r="CW138" s="3">
        <v>0.00198</v>
      </c>
      <c r="CX138" s="3">
        <v>0.001998</v>
      </c>
      <c r="CY138" s="3">
        <v>0.002015</v>
      </c>
      <c r="CZ138" s="3">
        <v>0.002032</v>
      </c>
      <c r="DA138" s="3">
        <v>0.002048</v>
      </c>
      <c r="DB138" s="3">
        <v>0.002065</v>
      </c>
      <c r="DC138" s="3">
        <v>0.00208</v>
      </c>
      <c r="DD138" s="3">
        <v>0.002096</v>
      </c>
      <c r="DE138" s="3">
        <v>0.00211</v>
      </c>
      <c r="DF138" s="3">
        <v>0.002124</v>
      </c>
      <c r="DG138" s="3">
        <v>0.002137</v>
      </c>
      <c r="DH138" s="3">
        <v>0.00215</v>
      </c>
      <c r="DI138" s="3">
        <v>0.002162</v>
      </c>
      <c r="DJ138" s="3">
        <v>0.002173</v>
      </c>
      <c r="DK138" s="3">
        <v>0.002183</v>
      </c>
      <c r="DL138" s="3">
        <v>0.002193</v>
      </c>
      <c r="DM138" s="3">
        <v>0.002202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0.00166</v>
      </c>
      <c r="H139" s="3">
        <v>0.001972</v>
      </c>
      <c r="I139" s="3">
        <v>0.002315</v>
      </c>
      <c r="J139" s="3">
        <v>0.0028</v>
      </c>
      <c r="K139" s="3">
        <v>0.003431</v>
      </c>
      <c r="L139" s="3">
        <v>0.004016</v>
      </c>
      <c r="M139" s="3">
        <v>0.003871</v>
      </c>
      <c r="N139" s="3">
        <v>0.004144</v>
      </c>
      <c r="O139" s="3">
        <v>0.004464</v>
      </c>
      <c r="P139" s="3">
        <v>0.004567</v>
      </c>
      <c r="Q139" s="3">
        <v>0.004517</v>
      </c>
      <c r="R139" s="3">
        <v>0.004205</v>
      </c>
      <c r="S139" s="3">
        <v>0.003731</v>
      </c>
      <c r="T139" s="3">
        <v>0.003047</v>
      </c>
      <c r="U139" s="3">
        <v>0.002136</v>
      </c>
      <c r="V139" s="3">
        <v>0.001112</v>
      </c>
      <c r="W139" s="3">
        <v>0.000445</v>
      </c>
      <c r="X139" s="3">
        <v>0.00085</v>
      </c>
      <c r="Y139" s="3">
        <v>0.002223</v>
      </c>
      <c r="Z139" s="3">
        <v>0.004279</v>
      </c>
      <c r="AA139" s="3">
        <v>0.007309</v>
      </c>
      <c r="AB139" s="3">
        <v>0.01141</v>
      </c>
      <c r="AC139" s="3">
        <v>0.01445</v>
      </c>
      <c r="AD139" s="3">
        <v>0.01694</v>
      </c>
      <c r="AE139" s="3">
        <v>0.019163</v>
      </c>
      <c r="AF139" s="3">
        <v>0.020899</v>
      </c>
      <c r="AG139" s="3">
        <v>0.022135</v>
      </c>
      <c r="AH139" s="3">
        <v>0.022863</v>
      </c>
      <c r="AI139" s="3">
        <v>0.023006</v>
      </c>
      <c r="AJ139" s="3">
        <v>0.022589</v>
      </c>
      <c r="AK139" s="3">
        <v>0.021284</v>
      </c>
      <c r="AL139" s="3">
        <v>0.019955</v>
      </c>
      <c r="AM139" s="3">
        <v>0.001595</v>
      </c>
      <c r="AN139" s="3">
        <v>0.00159</v>
      </c>
      <c r="AO139" s="3">
        <v>0.001585</v>
      </c>
      <c r="AP139" s="3">
        <v>0.00158</v>
      </c>
      <c r="AQ139" s="3">
        <v>0.001576</v>
      </c>
      <c r="AR139" s="3">
        <v>0.001573</v>
      </c>
      <c r="AS139" s="3">
        <v>0.001569</v>
      </c>
      <c r="AT139" s="3">
        <v>0.001567</v>
      </c>
      <c r="AU139" s="3">
        <v>0.001565</v>
      </c>
      <c r="AV139" s="3">
        <v>0.001564</v>
      </c>
      <c r="AW139" s="3">
        <v>0.001564</v>
      </c>
      <c r="AX139" s="3">
        <v>0.001564</v>
      </c>
      <c r="AY139" s="3">
        <v>0.001565</v>
      </c>
      <c r="AZ139" s="3">
        <v>0.001567</v>
      </c>
      <c r="BA139" s="3">
        <v>0.001569</v>
      </c>
      <c r="BB139" s="3">
        <v>0.001572</v>
      </c>
      <c r="BC139" s="3">
        <v>0.001575</v>
      </c>
      <c r="BD139" s="3">
        <v>0.001579</v>
      </c>
      <c r="BE139" s="3">
        <v>0.001582</v>
      </c>
      <c r="BF139" s="3">
        <v>0.001586</v>
      </c>
      <c r="BG139" s="3">
        <v>0.001591</v>
      </c>
      <c r="BH139" s="3">
        <v>0.001595</v>
      </c>
      <c r="BI139" s="3">
        <v>0.0016</v>
      </c>
      <c r="BJ139" s="3">
        <v>0.001604</v>
      </c>
      <c r="BK139" s="3">
        <v>0.001609</v>
      </c>
      <c r="BL139" s="3">
        <v>0.001613</v>
      </c>
      <c r="BM139" s="3">
        <v>0.001618</v>
      </c>
      <c r="BN139" s="3">
        <v>0.001623</v>
      </c>
      <c r="BO139" s="3">
        <v>0.001627</v>
      </c>
      <c r="BP139" s="3">
        <v>0.001632</v>
      </c>
      <c r="BQ139" s="3">
        <v>0.001637</v>
      </c>
      <c r="BR139" s="3">
        <v>0.001642</v>
      </c>
      <c r="BS139" s="3">
        <v>0.001646</v>
      </c>
      <c r="BT139" s="3">
        <v>0.001651</v>
      </c>
      <c r="BU139" s="3">
        <v>0.001657</v>
      </c>
      <c r="BV139" s="3">
        <v>0.001662</v>
      </c>
      <c r="BW139" s="3">
        <v>0.001667</v>
      </c>
      <c r="BX139" s="3">
        <v>0.001673</v>
      </c>
      <c r="BY139" s="3">
        <v>0.001679</v>
      </c>
      <c r="BZ139" s="3">
        <v>0.001685</v>
      </c>
      <c r="CA139" s="3">
        <v>0.001692</v>
      </c>
      <c r="CB139" s="3">
        <v>0.001699</v>
      </c>
      <c r="CC139" s="3">
        <v>0.001706</v>
      </c>
      <c r="CD139" s="3">
        <v>0.001715</v>
      </c>
      <c r="CE139" s="3">
        <v>0.001723</v>
      </c>
      <c r="CF139" s="3">
        <v>0.001733</v>
      </c>
      <c r="CG139" s="3">
        <v>0.001743</v>
      </c>
      <c r="CH139" s="3">
        <v>0.001753</v>
      </c>
      <c r="CI139" s="3">
        <v>0.001765</v>
      </c>
      <c r="CJ139" s="3">
        <v>0.001777</v>
      </c>
      <c r="CK139" s="3">
        <v>0.00179</v>
      </c>
      <c r="CL139" s="3">
        <v>0.001803</v>
      </c>
      <c r="CM139" s="3">
        <v>0.001817</v>
      </c>
      <c r="CN139" s="3">
        <v>0.001831</v>
      </c>
      <c r="CO139" s="3">
        <v>0.001846</v>
      </c>
      <c r="CP139" s="3">
        <v>0.001862</v>
      </c>
      <c r="CQ139" s="3">
        <v>0.001878</v>
      </c>
      <c r="CR139" s="3">
        <v>0.001894</v>
      </c>
      <c r="CS139" s="3">
        <v>0.001911</v>
      </c>
      <c r="CT139" s="3">
        <v>0.001928</v>
      </c>
      <c r="CU139" s="3">
        <v>0.001946</v>
      </c>
      <c r="CV139" s="3">
        <v>0.001963</v>
      </c>
      <c r="CW139" s="3">
        <v>0.00198</v>
      </c>
      <c r="CX139" s="3">
        <v>0.001998</v>
      </c>
      <c r="CY139" s="3">
        <v>0.002015</v>
      </c>
      <c r="CZ139" s="3">
        <v>0.002032</v>
      </c>
      <c r="DA139" s="3">
        <v>0.002048</v>
      </c>
      <c r="DB139" s="3">
        <v>0.002065</v>
      </c>
      <c r="DC139" s="3">
        <v>0.00208</v>
      </c>
      <c r="DD139" s="3">
        <v>0.002096</v>
      </c>
      <c r="DE139" s="3">
        <v>0.00211</v>
      </c>
      <c r="DF139" s="3">
        <v>0.002124</v>
      </c>
      <c r="DG139" s="3">
        <v>0.002137</v>
      </c>
      <c r="DH139" s="3">
        <v>0.00215</v>
      </c>
      <c r="DI139" s="3">
        <v>0.002162</v>
      </c>
      <c r="DJ139" s="3">
        <v>0.002173</v>
      </c>
      <c r="DK139" s="3">
        <v>0.002183</v>
      </c>
      <c r="DL139" s="3">
        <v>0.002193</v>
      </c>
      <c r="DM139" s="3">
        <v>0.002202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0.00166</v>
      </c>
      <c r="H140" s="3">
        <v>0.001972</v>
      </c>
      <c r="I140" s="3">
        <v>0.002315</v>
      </c>
      <c r="J140" s="3">
        <v>0.0028</v>
      </c>
      <c r="K140" s="3">
        <v>0.003431</v>
      </c>
      <c r="L140" s="3">
        <v>0.004016</v>
      </c>
      <c r="M140" s="3">
        <v>0.003871</v>
      </c>
      <c r="N140" s="3">
        <v>0.004144</v>
      </c>
      <c r="O140" s="3">
        <v>0.004464</v>
      </c>
      <c r="P140" s="3">
        <v>0.004567</v>
      </c>
      <c r="Q140" s="3">
        <v>0.004517</v>
      </c>
      <c r="R140" s="3">
        <v>0.004205</v>
      </c>
      <c r="S140" s="3">
        <v>0.003731</v>
      </c>
      <c r="T140" s="3">
        <v>0.003047</v>
      </c>
      <c r="U140" s="3">
        <v>0.002136</v>
      </c>
      <c r="V140" s="3">
        <v>0.001112</v>
      </c>
      <c r="W140" s="3">
        <v>0.000445</v>
      </c>
      <c r="X140" s="3">
        <v>0.00085</v>
      </c>
      <c r="Y140" s="3">
        <v>0.002223</v>
      </c>
      <c r="Z140" s="3">
        <v>0.004279</v>
      </c>
      <c r="AA140" s="3">
        <v>0.007309</v>
      </c>
      <c r="AB140" s="3">
        <v>0.01141</v>
      </c>
      <c r="AC140" s="3">
        <v>0.01445</v>
      </c>
      <c r="AD140" s="3">
        <v>0.01694</v>
      </c>
      <c r="AE140" s="3">
        <v>0.019163</v>
      </c>
      <c r="AF140" s="3">
        <v>0.020899</v>
      </c>
      <c r="AG140" s="3">
        <v>0.022135</v>
      </c>
      <c r="AH140" s="3">
        <v>0.022863</v>
      </c>
      <c r="AI140" s="3">
        <v>0.023006</v>
      </c>
      <c r="AJ140" s="3">
        <v>0.022589</v>
      </c>
      <c r="AK140" s="3">
        <v>0.021284</v>
      </c>
      <c r="AL140" s="3">
        <v>0.019955</v>
      </c>
      <c r="AM140" s="3">
        <v>0.001595</v>
      </c>
      <c r="AN140" s="3">
        <v>0.00159</v>
      </c>
      <c r="AO140" s="3">
        <v>0.001585</v>
      </c>
      <c r="AP140" s="3">
        <v>0.00158</v>
      </c>
      <c r="AQ140" s="3">
        <v>0.001576</v>
      </c>
      <c r="AR140" s="3">
        <v>0.001573</v>
      </c>
      <c r="AS140" s="3">
        <v>0.001569</v>
      </c>
      <c r="AT140" s="3">
        <v>0.001567</v>
      </c>
      <c r="AU140" s="3">
        <v>0.001565</v>
      </c>
      <c r="AV140" s="3">
        <v>0.001564</v>
      </c>
      <c r="AW140" s="3">
        <v>0.001564</v>
      </c>
      <c r="AX140" s="3">
        <v>0.001564</v>
      </c>
      <c r="AY140" s="3">
        <v>0.001565</v>
      </c>
      <c r="AZ140" s="3">
        <v>0.001567</v>
      </c>
      <c r="BA140" s="3">
        <v>0.001569</v>
      </c>
      <c r="BB140" s="3">
        <v>0.001572</v>
      </c>
      <c r="BC140" s="3">
        <v>0.001575</v>
      </c>
      <c r="BD140" s="3">
        <v>0.001579</v>
      </c>
      <c r="BE140" s="3">
        <v>0.001582</v>
      </c>
      <c r="BF140" s="3">
        <v>0.001586</v>
      </c>
      <c r="BG140" s="3">
        <v>0.001591</v>
      </c>
      <c r="BH140" s="3">
        <v>0.001595</v>
      </c>
      <c r="BI140" s="3">
        <v>0.0016</v>
      </c>
      <c r="BJ140" s="3">
        <v>0.001604</v>
      </c>
      <c r="BK140" s="3">
        <v>0.001609</v>
      </c>
      <c r="BL140" s="3">
        <v>0.001613</v>
      </c>
      <c r="BM140" s="3">
        <v>0.001618</v>
      </c>
      <c r="BN140" s="3">
        <v>0.001623</v>
      </c>
      <c r="BO140" s="3">
        <v>0.001627</v>
      </c>
      <c r="BP140" s="3">
        <v>0.001632</v>
      </c>
      <c r="BQ140" s="3">
        <v>0.001637</v>
      </c>
      <c r="BR140" s="3">
        <v>0.001642</v>
      </c>
      <c r="BS140" s="3">
        <v>0.001646</v>
      </c>
      <c r="BT140" s="3">
        <v>0.001651</v>
      </c>
      <c r="BU140" s="3">
        <v>0.001657</v>
      </c>
      <c r="BV140" s="3">
        <v>0.001662</v>
      </c>
      <c r="BW140" s="3">
        <v>0.001667</v>
      </c>
      <c r="BX140" s="3">
        <v>0.001673</v>
      </c>
      <c r="BY140" s="3">
        <v>0.001679</v>
      </c>
      <c r="BZ140" s="3">
        <v>0.001685</v>
      </c>
      <c r="CA140" s="3">
        <v>0.001692</v>
      </c>
      <c r="CB140" s="3">
        <v>0.001699</v>
      </c>
      <c r="CC140" s="3">
        <v>0.001706</v>
      </c>
      <c r="CD140" s="3">
        <v>0.001715</v>
      </c>
      <c r="CE140" s="3">
        <v>0.001723</v>
      </c>
      <c r="CF140" s="3">
        <v>0.001733</v>
      </c>
      <c r="CG140" s="3">
        <v>0.001743</v>
      </c>
      <c r="CH140" s="3">
        <v>0.001753</v>
      </c>
      <c r="CI140" s="3">
        <v>0.001765</v>
      </c>
      <c r="CJ140" s="3">
        <v>0.001777</v>
      </c>
      <c r="CK140" s="3">
        <v>0.00179</v>
      </c>
      <c r="CL140" s="3">
        <v>0.001803</v>
      </c>
      <c r="CM140" s="3">
        <v>0.001817</v>
      </c>
      <c r="CN140" s="3">
        <v>0.001831</v>
      </c>
      <c r="CO140" s="3">
        <v>0.001846</v>
      </c>
      <c r="CP140" s="3">
        <v>0.001862</v>
      </c>
      <c r="CQ140" s="3">
        <v>0.001878</v>
      </c>
      <c r="CR140" s="3">
        <v>0.001894</v>
      </c>
      <c r="CS140" s="3">
        <v>0.001911</v>
      </c>
      <c r="CT140" s="3">
        <v>0.001928</v>
      </c>
      <c r="CU140" s="3">
        <v>0.001946</v>
      </c>
      <c r="CV140" s="3">
        <v>0.001963</v>
      </c>
      <c r="CW140" s="3">
        <v>0.00198</v>
      </c>
      <c r="CX140" s="3">
        <v>0.001998</v>
      </c>
      <c r="CY140" s="3">
        <v>0.002015</v>
      </c>
      <c r="CZ140" s="3">
        <v>0.002032</v>
      </c>
      <c r="DA140" s="3">
        <v>0.002048</v>
      </c>
      <c r="DB140" s="3">
        <v>0.002065</v>
      </c>
      <c r="DC140" s="3">
        <v>0.00208</v>
      </c>
      <c r="DD140" s="3">
        <v>0.002096</v>
      </c>
      <c r="DE140" s="3">
        <v>0.00211</v>
      </c>
      <c r="DF140" s="3">
        <v>0.002124</v>
      </c>
      <c r="DG140" s="3">
        <v>0.002137</v>
      </c>
      <c r="DH140" s="3">
        <v>0.00215</v>
      </c>
      <c r="DI140" s="3">
        <v>0.002162</v>
      </c>
      <c r="DJ140" s="3">
        <v>0.002173</v>
      </c>
      <c r="DK140" s="3">
        <v>0.002183</v>
      </c>
      <c r="DL140" s="3">
        <v>0.002193</v>
      </c>
      <c r="DM140" s="3">
        <v>0.002202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0.00166</v>
      </c>
      <c r="H141" s="3">
        <v>0.001972</v>
      </c>
      <c r="I141" s="3">
        <v>0.002315</v>
      </c>
      <c r="J141" s="3">
        <v>0.0028</v>
      </c>
      <c r="K141" s="3">
        <v>0.003431</v>
      </c>
      <c r="L141" s="3">
        <v>0.004016</v>
      </c>
      <c r="M141" s="3">
        <v>0.003871</v>
      </c>
      <c r="N141" s="3">
        <v>0.004144</v>
      </c>
      <c r="O141" s="3">
        <v>0.004464</v>
      </c>
      <c r="P141" s="3">
        <v>0.004567</v>
      </c>
      <c r="Q141" s="3">
        <v>0.004517</v>
      </c>
      <c r="R141" s="3">
        <v>0.004205</v>
      </c>
      <c r="S141" s="3">
        <v>0.003731</v>
      </c>
      <c r="T141" s="3">
        <v>0.003047</v>
      </c>
      <c r="U141" s="3">
        <v>0.002136</v>
      </c>
      <c r="V141" s="3">
        <v>0.001112</v>
      </c>
      <c r="W141" s="3">
        <v>0.000445</v>
      </c>
      <c r="X141" s="3">
        <v>0.00085</v>
      </c>
      <c r="Y141" s="3">
        <v>0.002223</v>
      </c>
      <c r="Z141" s="3">
        <v>0.004279</v>
      </c>
      <c r="AA141" s="3">
        <v>0.007309</v>
      </c>
      <c r="AB141" s="3">
        <v>0.01141</v>
      </c>
      <c r="AC141" s="3">
        <v>0.01445</v>
      </c>
      <c r="AD141" s="3">
        <v>0.01694</v>
      </c>
      <c r="AE141" s="3">
        <v>0.019163</v>
      </c>
      <c r="AF141" s="3">
        <v>0.020899</v>
      </c>
      <c r="AG141" s="3">
        <v>0.022135</v>
      </c>
      <c r="AH141" s="3">
        <v>0.022863</v>
      </c>
      <c r="AI141" s="3">
        <v>0.023006</v>
      </c>
      <c r="AJ141" s="3">
        <v>0.022589</v>
      </c>
      <c r="AK141" s="3">
        <v>0.021284</v>
      </c>
      <c r="AL141" s="3">
        <v>0.019955</v>
      </c>
      <c r="AM141" s="3">
        <v>0.001595</v>
      </c>
      <c r="AN141" s="3">
        <v>0.00159</v>
      </c>
      <c r="AO141" s="3">
        <v>0.001585</v>
      </c>
      <c r="AP141" s="3">
        <v>0.00158</v>
      </c>
      <c r="AQ141" s="3">
        <v>0.001576</v>
      </c>
      <c r="AR141" s="3">
        <v>0.001573</v>
      </c>
      <c r="AS141" s="3">
        <v>0.001569</v>
      </c>
      <c r="AT141" s="3">
        <v>0.001567</v>
      </c>
      <c r="AU141" s="3">
        <v>0.001565</v>
      </c>
      <c r="AV141" s="3">
        <v>0.001564</v>
      </c>
      <c r="AW141" s="3">
        <v>0.001564</v>
      </c>
      <c r="AX141" s="3">
        <v>0.001564</v>
      </c>
      <c r="AY141" s="3">
        <v>0.001565</v>
      </c>
      <c r="AZ141" s="3">
        <v>0.001567</v>
      </c>
      <c r="BA141" s="3">
        <v>0.001569</v>
      </c>
      <c r="BB141" s="3">
        <v>0.001572</v>
      </c>
      <c r="BC141" s="3">
        <v>0.001575</v>
      </c>
      <c r="BD141" s="3">
        <v>0.001579</v>
      </c>
      <c r="BE141" s="3">
        <v>0.001582</v>
      </c>
      <c r="BF141" s="3">
        <v>0.001586</v>
      </c>
      <c r="BG141" s="3">
        <v>0.001591</v>
      </c>
      <c r="BH141" s="3">
        <v>0.001595</v>
      </c>
      <c r="BI141" s="3">
        <v>0.0016</v>
      </c>
      <c r="BJ141" s="3">
        <v>0.001604</v>
      </c>
      <c r="BK141" s="3">
        <v>0.001609</v>
      </c>
      <c r="BL141" s="3">
        <v>0.001613</v>
      </c>
      <c r="BM141" s="3">
        <v>0.001618</v>
      </c>
      <c r="BN141" s="3">
        <v>0.001623</v>
      </c>
      <c r="BO141" s="3">
        <v>0.001627</v>
      </c>
      <c r="BP141" s="3">
        <v>0.001632</v>
      </c>
      <c r="BQ141" s="3">
        <v>0.001637</v>
      </c>
      <c r="BR141" s="3">
        <v>0.001642</v>
      </c>
      <c r="BS141" s="3">
        <v>0.001646</v>
      </c>
      <c r="BT141" s="3">
        <v>0.001651</v>
      </c>
      <c r="BU141" s="3">
        <v>0.001657</v>
      </c>
      <c r="BV141" s="3">
        <v>0.001662</v>
      </c>
      <c r="BW141" s="3">
        <v>0.001667</v>
      </c>
      <c r="BX141" s="3">
        <v>0.001673</v>
      </c>
      <c r="BY141" s="3">
        <v>0.001679</v>
      </c>
      <c r="BZ141" s="3">
        <v>0.001685</v>
      </c>
      <c r="CA141" s="3">
        <v>0.001692</v>
      </c>
      <c r="CB141" s="3">
        <v>0.001699</v>
      </c>
      <c r="CC141" s="3">
        <v>0.001706</v>
      </c>
      <c r="CD141" s="3">
        <v>0.001715</v>
      </c>
      <c r="CE141" s="3">
        <v>0.001723</v>
      </c>
      <c r="CF141" s="3">
        <v>0.001733</v>
      </c>
      <c r="CG141" s="3">
        <v>0.001743</v>
      </c>
      <c r="CH141" s="3">
        <v>0.001753</v>
      </c>
      <c r="CI141" s="3">
        <v>0.001765</v>
      </c>
      <c r="CJ141" s="3">
        <v>0.001777</v>
      </c>
      <c r="CK141" s="3">
        <v>0.00179</v>
      </c>
      <c r="CL141" s="3">
        <v>0.001803</v>
      </c>
      <c r="CM141" s="3">
        <v>0.001817</v>
      </c>
      <c r="CN141" s="3">
        <v>0.001831</v>
      </c>
      <c r="CO141" s="3">
        <v>0.001846</v>
      </c>
      <c r="CP141" s="3">
        <v>0.001862</v>
      </c>
      <c r="CQ141" s="3">
        <v>0.001878</v>
      </c>
      <c r="CR141" s="3">
        <v>0.001894</v>
      </c>
      <c r="CS141" s="3">
        <v>0.001911</v>
      </c>
      <c r="CT141" s="3">
        <v>0.001928</v>
      </c>
      <c r="CU141" s="3">
        <v>0.001946</v>
      </c>
      <c r="CV141" s="3">
        <v>0.001963</v>
      </c>
      <c r="CW141" s="3">
        <v>0.00198</v>
      </c>
      <c r="CX141" s="3">
        <v>0.001998</v>
      </c>
      <c r="CY141" s="3">
        <v>0.002015</v>
      </c>
      <c r="CZ141" s="3">
        <v>0.002032</v>
      </c>
      <c r="DA141" s="3">
        <v>0.002048</v>
      </c>
      <c r="DB141" s="3">
        <v>0.002065</v>
      </c>
      <c r="DC141" s="3">
        <v>0.00208</v>
      </c>
      <c r="DD141" s="3">
        <v>0.002096</v>
      </c>
      <c r="DE141" s="3">
        <v>0.00211</v>
      </c>
      <c r="DF141" s="3">
        <v>0.002124</v>
      </c>
      <c r="DG141" s="3">
        <v>0.002137</v>
      </c>
      <c r="DH141" s="3">
        <v>0.00215</v>
      </c>
      <c r="DI141" s="3">
        <v>0.002162</v>
      </c>
      <c r="DJ141" s="3">
        <v>0.002173</v>
      </c>
      <c r="DK141" s="3">
        <v>0.002183</v>
      </c>
      <c r="DL141" s="3">
        <v>0.002193</v>
      </c>
      <c r="DM141" s="3">
        <v>0.002202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0.00166</v>
      </c>
      <c r="H142" s="3">
        <v>0.001972</v>
      </c>
      <c r="I142" s="3">
        <v>0.002315</v>
      </c>
      <c r="J142" s="3">
        <v>0.0028</v>
      </c>
      <c r="K142" s="3">
        <v>0.003431</v>
      </c>
      <c r="L142" s="3">
        <v>0.004016</v>
      </c>
      <c r="M142" s="3">
        <v>0.003871</v>
      </c>
      <c r="N142" s="3">
        <v>0.004144</v>
      </c>
      <c r="O142" s="3">
        <v>0.004464</v>
      </c>
      <c r="P142" s="3">
        <v>0.004567</v>
      </c>
      <c r="Q142" s="3">
        <v>0.004517</v>
      </c>
      <c r="R142" s="3">
        <v>0.004205</v>
      </c>
      <c r="S142" s="3">
        <v>0.003731</v>
      </c>
      <c r="T142" s="3">
        <v>0.003047</v>
      </c>
      <c r="U142" s="3">
        <v>0.002136</v>
      </c>
      <c r="V142" s="3">
        <v>0.001112</v>
      </c>
      <c r="W142" s="3">
        <v>0.000445</v>
      </c>
      <c r="X142" s="3">
        <v>0.00085</v>
      </c>
      <c r="Y142" s="3">
        <v>0.002223</v>
      </c>
      <c r="Z142" s="3">
        <v>0.004279</v>
      </c>
      <c r="AA142" s="3">
        <v>0.007309</v>
      </c>
      <c r="AB142" s="3">
        <v>0.01141</v>
      </c>
      <c r="AC142" s="3">
        <v>0.01445</v>
      </c>
      <c r="AD142" s="3">
        <v>0.01694</v>
      </c>
      <c r="AE142" s="3">
        <v>0.019163</v>
      </c>
      <c r="AF142" s="3">
        <v>0.020899</v>
      </c>
      <c r="AG142" s="3">
        <v>0.022135</v>
      </c>
      <c r="AH142" s="3">
        <v>0.022863</v>
      </c>
      <c r="AI142" s="3">
        <v>0.023006</v>
      </c>
      <c r="AJ142" s="3">
        <v>0.022589</v>
      </c>
      <c r="AK142" s="3">
        <v>0.021284</v>
      </c>
      <c r="AL142" s="3">
        <v>0.019955</v>
      </c>
      <c r="AM142" s="3">
        <v>0.001595</v>
      </c>
      <c r="AN142" s="3">
        <v>0.00159</v>
      </c>
      <c r="AO142" s="3">
        <v>0.001585</v>
      </c>
      <c r="AP142" s="3">
        <v>0.00158</v>
      </c>
      <c r="AQ142" s="3">
        <v>0.001576</v>
      </c>
      <c r="AR142" s="3">
        <v>0.001573</v>
      </c>
      <c r="AS142" s="3">
        <v>0.001569</v>
      </c>
      <c r="AT142" s="3">
        <v>0.001567</v>
      </c>
      <c r="AU142" s="3">
        <v>0.001565</v>
      </c>
      <c r="AV142" s="3">
        <v>0.001564</v>
      </c>
      <c r="AW142" s="3">
        <v>0.001564</v>
      </c>
      <c r="AX142" s="3">
        <v>0.001564</v>
      </c>
      <c r="AY142" s="3">
        <v>0.001565</v>
      </c>
      <c r="AZ142" s="3">
        <v>0.001567</v>
      </c>
      <c r="BA142" s="3">
        <v>0.001569</v>
      </c>
      <c r="BB142" s="3">
        <v>0.001572</v>
      </c>
      <c r="BC142" s="3">
        <v>0.001575</v>
      </c>
      <c r="BD142" s="3">
        <v>0.001579</v>
      </c>
      <c r="BE142" s="3">
        <v>0.001582</v>
      </c>
      <c r="BF142" s="3">
        <v>0.001586</v>
      </c>
      <c r="BG142" s="3">
        <v>0.001591</v>
      </c>
      <c r="BH142" s="3">
        <v>0.001595</v>
      </c>
      <c r="BI142" s="3">
        <v>0.0016</v>
      </c>
      <c r="BJ142" s="3">
        <v>0.001604</v>
      </c>
      <c r="BK142" s="3">
        <v>0.001609</v>
      </c>
      <c r="BL142" s="3">
        <v>0.001613</v>
      </c>
      <c r="BM142" s="3">
        <v>0.001618</v>
      </c>
      <c r="BN142" s="3">
        <v>0.001623</v>
      </c>
      <c r="BO142" s="3">
        <v>0.001627</v>
      </c>
      <c r="BP142" s="3">
        <v>0.001632</v>
      </c>
      <c r="BQ142" s="3">
        <v>0.001637</v>
      </c>
      <c r="BR142" s="3">
        <v>0.001642</v>
      </c>
      <c r="BS142" s="3">
        <v>0.001646</v>
      </c>
      <c r="BT142" s="3">
        <v>0.001651</v>
      </c>
      <c r="BU142" s="3">
        <v>0.001657</v>
      </c>
      <c r="BV142" s="3">
        <v>0.001662</v>
      </c>
      <c r="BW142" s="3">
        <v>0.001667</v>
      </c>
      <c r="BX142" s="3">
        <v>0.001673</v>
      </c>
      <c r="BY142" s="3">
        <v>0.001679</v>
      </c>
      <c r="BZ142" s="3">
        <v>0.001685</v>
      </c>
      <c r="CA142" s="3">
        <v>0.001692</v>
      </c>
      <c r="CB142" s="3">
        <v>0.001699</v>
      </c>
      <c r="CC142" s="3">
        <v>0.001706</v>
      </c>
      <c r="CD142" s="3">
        <v>0.001715</v>
      </c>
      <c r="CE142" s="3">
        <v>0.001723</v>
      </c>
      <c r="CF142" s="3">
        <v>0.001733</v>
      </c>
      <c r="CG142" s="3">
        <v>0.001743</v>
      </c>
      <c r="CH142" s="3">
        <v>0.001753</v>
      </c>
      <c r="CI142" s="3">
        <v>0.001765</v>
      </c>
      <c r="CJ142" s="3">
        <v>0.001777</v>
      </c>
      <c r="CK142" s="3">
        <v>0.00179</v>
      </c>
      <c r="CL142" s="3">
        <v>0.001803</v>
      </c>
      <c r="CM142" s="3">
        <v>0.001817</v>
      </c>
      <c r="CN142" s="3">
        <v>0.001831</v>
      </c>
      <c r="CO142" s="3">
        <v>0.001846</v>
      </c>
      <c r="CP142" s="3">
        <v>0.001862</v>
      </c>
      <c r="CQ142" s="3">
        <v>0.001878</v>
      </c>
      <c r="CR142" s="3">
        <v>0.001894</v>
      </c>
      <c r="CS142" s="3">
        <v>0.001911</v>
      </c>
      <c r="CT142" s="3">
        <v>0.001928</v>
      </c>
      <c r="CU142" s="3">
        <v>0.001946</v>
      </c>
      <c r="CV142" s="3">
        <v>0.001963</v>
      </c>
      <c r="CW142" s="3">
        <v>0.00198</v>
      </c>
      <c r="CX142" s="3">
        <v>0.001998</v>
      </c>
      <c r="CY142" s="3">
        <v>0.002015</v>
      </c>
      <c r="CZ142" s="3">
        <v>0.002032</v>
      </c>
      <c r="DA142" s="3">
        <v>0.002048</v>
      </c>
      <c r="DB142" s="3">
        <v>0.002065</v>
      </c>
      <c r="DC142" s="3">
        <v>0.00208</v>
      </c>
      <c r="DD142" s="3">
        <v>0.002096</v>
      </c>
      <c r="DE142" s="3">
        <v>0.00211</v>
      </c>
      <c r="DF142" s="3">
        <v>0.002124</v>
      </c>
      <c r="DG142" s="3">
        <v>0.002137</v>
      </c>
      <c r="DH142" s="3">
        <v>0.00215</v>
      </c>
      <c r="DI142" s="3">
        <v>0.002162</v>
      </c>
      <c r="DJ142" s="3">
        <v>0.002173</v>
      </c>
      <c r="DK142" s="3">
        <v>0.002183</v>
      </c>
      <c r="DL142" s="3">
        <v>0.002193</v>
      </c>
      <c r="DM142" s="3">
        <v>0.002202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0.00166</v>
      </c>
      <c r="H143" s="3">
        <v>0.001972</v>
      </c>
      <c r="I143" s="3">
        <v>0.002315</v>
      </c>
      <c r="J143" s="3">
        <v>0.0028</v>
      </c>
      <c r="K143" s="3">
        <v>0.003431</v>
      </c>
      <c r="L143" s="3">
        <v>0.004016</v>
      </c>
      <c r="M143" s="3">
        <v>0.003871</v>
      </c>
      <c r="N143" s="3">
        <v>0.004144</v>
      </c>
      <c r="O143" s="3">
        <v>0.004464</v>
      </c>
      <c r="P143" s="3">
        <v>0.004567</v>
      </c>
      <c r="Q143" s="3">
        <v>0.004517</v>
      </c>
      <c r="R143" s="3">
        <v>0.004205</v>
      </c>
      <c r="S143" s="3">
        <v>0.003731</v>
      </c>
      <c r="T143" s="3">
        <v>0.003047</v>
      </c>
      <c r="U143" s="3">
        <v>0.002136</v>
      </c>
      <c r="V143" s="3">
        <v>0.001112</v>
      </c>
      <c r="W143" s="3">
        <v>0.000445</v>
      </c>
      <c r="X143" s="3">
        <v>0.00085</v>
      </c>
      <c r="Y143" s="3">
        <v>0.002223</v>
      </c>
      <c r="Z143" s="3">
        <v>0.004279</v>
      </c>
      <c r="AA143" s="3">
        <v>0.007309</v>
      </c>
      <c r="AB143" s="3">
        <v>0.01141</v>
      </c>
      <c r="AC143" s="3">
        <v>0.01445</v>
      </c>
      <c r="AD143" s="3">
        <v>0.01694</v>
      </c>
      <c r="AE143" s="3">
        <v>0.019163</v>
      </c>
      <c r="AF143" s="3">
        <v>0.020899</v>
      </c>
      <c r="AG143" s="3">
        <v>0.022135</v>
      </c>
      <c r="AH143" s="3">
        <v>0.022863</v>
      </c>
      <c r="AI143" s="3">
        <v>0.023006</v>
      </c>
      <c r="AJ143" s="3">
        <v>0.022589</v>
      </c>
      <c r="AK143" s="3">
        <v>0.021284</v>
      </c>
      <c r="AL143" s="3">
        <v>0.019955</v>
      </c>
      <c r="AM143" s="3">
        <v>0.001595</v>
      </c>
      <c r="AN143" s="3">
        <v>0.00159</v>
      </c>
      <c r="AO143" s="3">
        <v>0.001585</v>
      </c>
      <c r="AP143" s="3">
        <v>0.00158</v>
      </c>
      <c r="AQ143" s="3">
        <v>0.001576</v>
      </c>
      <c r="AR143" s="3">
        <v>0.001573</v>
      </c>
      <c r="AS143" s="3">
        <v>0.001569</v>
      </c>
      <c r="AT143" s="3">
        <v>0.001567</v>
      </c>
      <c r="AU143" s="3">
        <v>0.001565</v>
      </c>
      <c r="AV143" s="3">
        <v>0.001564</v>
      </c>
      <c r="AW143" s="3">
        <v>0.001564</v>
      </c>
      <c r="AX143" s="3">
        <v>0.001564</v>
      </c>
      <c r="AY143" s="3">
        <v>0.001565</v>
      </c>
      <c r="AZ143" s="3">
        <v>0.001567</v>
      </c>
      <c r="BA143" s="3">
        <v>0.001569</v>
      </c>
      <c r="BB143" s="3">
        <v>0.001572</v>
      </c>
      <c r="BC143" s="3">
        <v>0.001575</v>
      </c>
      <c r="BD143" s="3">
        <v>0.001579</v>
      </c>
      <c r="BE143" s="3">
        <v>0.001582</v>
      </c>
      <c r="BF143" s="3">
        <v>0.001586</v>
      </c>
      <c r="BG143" s="3">
        <v>0.001591</v>
      </c>
      <c r="BH143" s="3">
        <v>0.001595</v>
      </c>
      <c r="BI143" s="3">
        <v>0.0016</v>
      </c>
      <c r="BJ143" s="3">
        <v>0.001604</v>
      </c>
      <c r="BK143" s="3">
        <v>0.001609</v>
      </c>
      <c r="BL143" s="3">
        <v>0.001613</v>
      </c>
      <c r="BM143" s="3">
        <v>0.001618</v>
      </c>
      <c r="BN143" s="3">
        <v>0.001623</v>
      </c>
      <c r="BO143" s="3">
        <v>0.001627</v>
      </c>
      <c r="BP143" s="3">
        <v>0.001632</v>
      </c>
      <c r="BQ143" s="3">
        <v>0.001637</v>
      </c>
      <c r="BR143" s="3">
        <v>0.001642</v>
      </c>
      <c r="BS143" s="3">
        <v>0.001646</v>
      </c>
      <c r="BT143" s="3">
        <v>0.001651</v>
      </c>
      <c r="BU143" s="3">
        <v>0.001657</v>
      </c>
      <c r="BV143" s="3">
        <v>0.001662</v>
      </c>
      <c r="BW143" s="3">
        <v>0.001667</v>
      </c>
      <c r="BX143" s="3">
        <v>0.001673</v>
      </c>
      <c r="BY143" s="3">
        <v>0.001679</v>
      </c>
      <c r="BZ143" s="3">
        <v>0.001685</v>
      </c>
      <c r="CA143" s="3">
        <v>0.001692</v>
      </c>
      <c r="CB143" s="3">
        <v>0.001699</v>
      </c>
      <c r="CC143" s="3">
        <v>0.001706</v>
      </c>
      <c r="CD143" s="3">
        <v>0.001715</v>
      </c>
      <c r="CE143" s="3">
        <v>0.001723</v>
      </c>
      <c r="CF143" s="3">
        <v>0.001733</v>
      </c>
      <c r="CG143" s="3">
        <v>0.001743</v>
      </c>
      <c r="CH143" s="3">
        <v>0.001753</v>
      </c>
      <c r="CI143" s="3">
        <v>0.001765</v>
      </c>
      <c r="CJ143" s="3">
        <v>0.001777</v>
      </c>
      <c r="CK143" s="3">
        <v>0.00179</v>
      </c>
      <c r="CL143" s="3">
        <v>0.001803</v>
      </c>
      <c r="CM143" s="3">
        <v>0.001817</v>
      </c>
      <c r="CN143" s="3">
        <v>0.001831</v>
      </c>
      <c r="CO143" s="3">
        <v>0.001846</v>
      </c>
      <c r="CP143" s="3">
        <v>0.001862</v>
      </c>
      <c r="CQ143" s="3">
        <v>0.001878</v>
      </c>
      <c r="CR143" s="3">
        <v>0.001894</v>
      </c>
      <c r="CS143" s="3">
        <v>0.001911</v>
      </c>
      <c r="CT143" s="3">
        <v>0.001928</v>
      </c>
      <c r="CU143" s="3">
        <v>0.001946</v>
      </c>
      <c r="CV143" s="3">
        <v>0.001963</v>
      </c>
      <c r="CW143" s="3">
        <v>0.00198</v>
      </c>
      <c r="CX143" s="3">
        <v>0.001998</v>
      </c>
      <c r="CY143" s="3">
        <v>0.002015</v>
      </c>
      <c r="CZ143" s="3">
        <v>0.002032</v>
      </c>
      <c r="DA143" s="3">
        <v>0.002048</v>
      </c>
      <c r="DB143" s="3">
        <v>0.002065</v>
      </c>
      <c r="DC143" s="3">
        <v>0.00208</v>
      </c>
      <c r="DD143" s="3">
        <v>0.002096</v>
      </c>
      <c r="DE143" s="3">
        <v>0.00211</v>
      </c>
      <c r="DF143" s="3">
        <v>0.002124</v>
      </c>
      <c r="DG143" s="3">
        <v>0.002137</v>
      </c>
      <c r="DH143" s="3">
        <v>0.00215</v>
      </c>
      <c r="DI143" s="3">
        <v>0.002162</v>
      </c>
      <c r="DJ143" s="3">
        <v>0.002173</v>
      </c>
      <c r="DK143" s="3">
        <v>0.002183</v>
      </c>
      <c r="DL143" s="3">
        <v>0.002193</v>
      </c>
      <c r="DM143" s="3">
        <v>0.002202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0.00166</v>
      </c>
      <c r="H144" s="3">
        <v>0.001972</v>
      </c>
      <c r="I144" s="3">
        <v>0.002315</v>
      </c>
      <c r="J144" s="3">
        <v>0.0028</v>
      </c>
      <c r="K144" s="3">
        <v>0.003431</v>
      </c>
      <c r="L144" s="3">
        <v>0.004016</v>
      </c>
      <c r="M144" s="3">
        <v>0.003871</v>
      </c>
      <c r="N144" s="3">
        <v>0.004144</v>
      </c>
      <c r="O144" s="3">
        <v>0.004464</v>
      </c>
      <c r="P144" s="3">
        <v>0.004567</v>
      </c>
      <c r="Q144" s="3">
        <v>0.004517</v>
      </c>
      <c r="R144" s="3">
        <v>0.004205</v>
      </c>
      <c r="S144" s="3">
        <v>0.003731</v>
      </c>
      <c r="T144" s="3">
        <v>0.003047</v>
      </c>
      <c r="U144" s="3">
        <v>0.002136</v>
      </c>
      <c r="V144" s="3">
        <v>0.001112</v>
      </c>
      <c r="W144" s="3">
        <v>0.000445</v>
      </c>
      <c r="X144" s="3">
        <v>0.00085</v>
      </c>
      <c r="Y144" s="3">
        <v>0.002223</v>
      </c>
      <c r="Z144" s="3">
        <v>0.004279</v>
      </c>
      <c r="AA144" s="3">
        <v>0.007309</v>
      </c>
      <c r="AB144" s="3">
        <v>0.01141</v>
      </c>
      <c r="AC144" s="3">
        <v>0.01445</v>
      </c>
      <c r="AD144" s="3">
        <v>0.01694</v>
      </c>
      <c r="AE144" s="3">
        <v>0.019163</v>
      </c>
      <c r="AF144" s="3">
        <v>0.020899</v>
      </c>
      <c r="AG144" s="3">
        <v>0.022135</v>
      </c>
      <c r="AH144" s="3">
        <v>0.022863</v>
      </c>
      <c r="AI144" s="3">
        <v>0.023006</v>
      </c>
      <c r="AJ144" s="3">
        <v>0.022589</v>
      </c>
      <c r="AK144" s="3">
        <v>0.021284</v>
      </c>
      <c r="AL144" s="3">
        <v>0.019955</v>
      </c>
      <c r="AM144" s="3">
        <v>0.001595</v>
      </c>
      <c r="AN144" s="3">
        <v>0.00159</v>
      </c>
      <c r="AO144" s="3">
        <v>0.001585</v>
      </c>
      <c r="AP144" s="3">
        <v>0.00158</v>
      </c>
      <c r="AQ144" s="3">
        <v>0.001576</v>
      </c>
      <c r="AR144" s="3">
        <v>0.001573</v>
      </c>
      <c r="AS144" s="3">
        <v>0.001569</v>
      </c>
      <c r="AT144" s="3">
        <v>0.001567</v>
      </c>
      <c r="AU144" s="3">
        <v>0.001565</v>
      </c>
      <c r="AV144" s="3">
        <v>0.001564</v>
      </c>
      <c r="AW144" s="3">
        <v>0.001564</v>
      </c>
      <c r="AX144" s="3">
        <v>0.001564</v>
      </c>
      <c r="AY144" s="3">
        <v>0.001565</v>
      </c>
      <c r="AZ144" s="3">
        <v>0.001567</v>
      </c>
      <c r="BA144" s="3">
        <v>0.001569</v>
      </c>
      <c r="BB144" s="3">
        <v>0.001572</v>
      </c>
      <c r="BC144" s="3">
        <v>0.001575</v>
      </c>
      <c r="BD144" s="3">
        <v>0.001579</v>
      </c>
      <c r="BE144" s="3">
        <v>0.001582</v>
      </c>
      <c r="BF144" s="3">
        <v>0.001586</v>
      </c>
      <c r="BG144" s="3">
        <v>0.001591</v>
      </c>
      <c r="BH144" s="3">
        <v>0.001595</v>
      </c>
      <c r="BI144" s="3">
        <v>0.0016</v>
      </c>
      <c r="BJ144" s="3">
        <v>0.001604</v>
      </c>
      <c r="BK144" s="3">
        <v>0.001609</v>
      </c>
      <c r="BL144" s="3">
        <v>0.001613</v>
      </c>
      <c r="BM144" s="3">
        <v>0.001618</v>
      </c>
      <c r="BN144" s="3">
        <v>0.001623</v>
      </c>
      <c r="BO144" s="3">
        <v>0.001627</v>
      </c>
      <c r="BP144" s="3">
        <v>0.001632</v>
      </c>
      <c r="BQ144" s="3">
        <v>0.001637</v>
      </c>
      <c r="BR144" s="3">
        <v>0.001642</v>
      </c>
      <c r="BS144" s="3">
        <v>0.001646</v>
      </c>
      <c r="BT144" s="3">
        <v>0.001651</v>
      </c>
      <c r="BU144" s="3">
        <v>0.001657</v>
      </c>
      <c r="BV144" s="3">
        <v>0.001662</v>
      </c>
      <c r="BW144" s="3">
        <v>0.001667</v>
      </c>
      <c r="BX144" s="3">
        <v>0.001673</v>
      </c>
      <c r="BY144" s="3">
        <v>0.001679</v>
      </c>
      <c r="BZ144" s="3">
        <v>0.001685</v>
      </c>
      <c r="CA144" s="3">
        <v>0.001692</v>
      </c>
      <c r="CB144" s="3">
        <v>0.001699</v>
      </c>
      <c r="CC144" s="3">
        <v>0.001706</v>
      </c>
      <c r="CD144" s="3">
        <v>0.001715</v>
      </c>
      <c r="CE144" s="3">
        <v>0.001723</v>
      </c>
      <c r="CF144" s="3">
        <v>0.001733</v>
      </c>
      <c r="CG144" s="3">
        <v>0.001743</v>
      </c>
      <c r="CH144" s="3">
        <v>0.001753</v>
      </c>
      <c r="CI144" s="3">
        <v>0.001765</v>
      </c>
      <c r="CJ144" s="3">
        <v>0.001777</v>
      </c>
      <c r="CK144" s="3">
        <v>0.00179</v>
      </c>
      <c r="CL144" s="3">
        <v>0.001803</v>
      </c>
      <c r="CM144" s="3">
        <v>0.001817</v>
      </c>
      <c r="CN144" s="3">
        <v>0.001831</v>
      </c>
      <c r="CO144" s="3">
        <v>0.001846</v>
      </c>
      <c r="CP144" s="3">
        <v>0.001862</v>
      </c>
      <c r="CQ144" s="3">
        <v>0.001878</v>
      </c>
      <c r="CR144" s="3">
        <v>0.001894</v>
      </c>
      <c r="CS144" s="3">
        <v>0.001911</v>
      </c>
      <c r="CT144" s="3">
        <v>0.001928</v>
      </c>
      <c r="CU144" s="3">
        <v>0.001946</v>
      </c>
      <c r="CV144" s="3">
        <v>0.001963</v>
      </c>
      <c r="CW144" s="3">
        <v>0.00198</v>
      </c>
      <c r="CX144" s="3">
        <v>0.001998</v>
      </c>
      <c r="CY144" s="3">
        <v>0.002015</v>
      </c>
      <c r="CZ144" s="3">
        <v>0.002032</v>
      </c>
      <c r="DA144" s="3">
        <v>0.002048</v>
      </c>
      <c r="DB144" s="3">
        <v>0.002065</v>
      </c>
      <c r="DC144" s="3">
        <v>0.00208</v>
      </c>
      <c r="DD144" s="3">
        <v>0.002096</v>
      </c>
      <c r="DE144" s="3">
        <v>0.00211</v>
      </c>
      <c r="DF144" s="3">
        <v>0.002124</v>
      </c>
      <c r="DG144" s="3">
        <v>0.002137</v>
      </c>
      <c r="DH144" s="3">
        <v>0.00215</v>
      </c>
      <c r="DI144" s="3">
        <v>0.002162</v>
      </c>
      <c r="DJ144" s="3">
        <v>0.002173</v>
      </c>
      <c r="DK144" s="3">
        <v>0.002183</v>
      </c>
      <c r="DL144" s="3">
        <v>0.002193</v>
      </c>
      <c r="DM144" s="3">
        <v>0.002202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0.00166</v>
      </c>
      <c r="H145" s="3">
        <v>0.001972</v>
      </c>
      <c r="I145" s="3">
        <v>0.002315</v>
      </c>
      <c r="J145" s="3">
        <v>0.0028</v>
      </c>
      <c r="K145" s="3">
        <v>0.003431</v>
      </c>
      <c r="L145" s="3">
        <v>0.004016</v>
      </c>
      <c r="M145" s="3">
        <v>0.003871</v>
      </c>
      <c r="N145" s="3">
        <v>0.004144</v>
      </c>
      <c r="O145" s="3">
        <v>0.004464</v>
      </c>
      <c r="P145" s="3">
        <v>0.004567</v>
      </c>
      <c r="Q145" s="3">
        <v>0.004517</v>
      </c>
      <c r="R145" s="3">
        <v>0.004205</v>
      </c>
      <c r="S145" s="3">
        <v>0.003731</v>
      </c>
      <c r="T145" s="3">
        <v>0.003047</v>
      </c>
      <c r="U145" s="3">
        <v>0.002136</v>
      </c>
      <c r="V145" s="3">
        <v>0.001112</v>
      </c>
      <c r="W145" s="3">
        <v>0.000445</v>
      </c>
      <c r="X145" s="3">
        <v>0.00085</v>
      </c>
      <c r="Y145" s="3">
        <v>0.002223</v>
      </c>
      <c r="Z145" s="3">
        <v>0.004279</v>
      </c>
      <c r="AA145" s="3">
        <v>0.007309</v>
      </c>
      <c r="AB145" s="3">
        <v>0.01141</v>
      </c>
      <c r="AC145" s="3">
        <v>0.01445</v>
      </c>
      <c r="AD145" s="3">
        <v>0.01694</v>
      </c>
      <c r="AE145" s="3">
        <v>0.019163</v>
      </c>
      <c r="AF145" s="3">
        <v>0.020899</v>
      </c>
      <c r="AG145" s="3">
        <v>0.022135</v>
      </c>
      <c r="AH145" s="3">
        <v>0.022863</v>
      </c>
      <c r="AI145" s="3">
        <v>0.023006</v>
      </c>
      <c r="AJ145" s="3">
        <v>0.022589</v>
      </c>
      <c r="AK145" s="3">
        <v>0.021284</v>
      </c>
      <c r="AL145" s="3">
        <v>0.019955</v>
      </c>
      <c r="AM145" s="3">
        <v>0.001595</v>
      </c>
      <c r="AN145" s="3">
        <v>0.00159</v>
      </c>
      <c r="AO145" s="3">
        <v>0.001585</v>
      </c>
      <c r="AP145" s="3">
        <v>0.00158</v>
      </c>
      <c r="AQ145" s="3">
        <v>0.001576</v>
      </c>
      <c r="AR145" s="3">
        <v>0.001573</v>
      </c>
      <c r="AS145" s="3">
        <v>0.001569</v>
      </c>
      <c r="AT145" s="3">
        <v>0.001567</v>
      </c>
      <c r="AU145" s="3">
        <v>0.001565</v>
      </c>
      <c r="AV145" s="3">
        <v>0.001564</v>
      </c>
      <c r="AW145" s="3">
        <v>0.001564</v>
      </c>
      <c r="AX145" s="3">
        <v>0.001564</v>
      </c>
      <c r="AY145" s="3">
        <v>0.001565</v>
      </c>
      <c r="AZ145" s="3">
        <v>0.001567</v>
      </c>
      <c r="BA145" s="3">
        <v>0.001569</v>
      </c>
      <c r="BB145" s="3">
        <v>0.001572</v>
      </c>
      <c r="BC145" s="3">
        <v>0.001575</v>
      </c>
      <c r="BD145" s="3">
        <v>0.001579</v>
      </c>
      <c r="BE145" s="3">
        <v>0.001582</v>
      </c>
      <c r="BF145" s="3">
        <v>0.001586</v>
      </c>
      <c r="BG145" s="3">
        <v>0.001591</v>
      </c>
      <c r="BH145" s="3">
        <v>0.001595</v>
      </c>
      <c r="BI145" s="3">
        <v>0.0016</v>
      </c>
      <c r="BJ145" s="3">
        <v>0.001604</v>
      </c>
      <c r="BK145" s="3">
        <v>0.001609</v>
      </c>
      <c r="BL145" s="3">
        <v>0.001613</v>
      </c>
      <c r="BM145" s="3">
        <v>0.001618</v>
      </c>
      <c r="BN145" s="3">
        <v>0.001623</v>
      </c>
      <c r="BO145" s="3">
        <v>0.001627</v>
      </c>
      <c r="BP145" s="3">
        <v>0.001632</v>
      </c>
      <c r="BQ145" s="3">
        <v>0.001637</v>
      </c>
      <c r="BR145" s="3">
        <v>0.001642</v>
      </c>
      <c r="BS145" s="3">
        <v>0.001646</v>
      </c>
      <c r="BT145" s="3">
        <v>0.001651</v>
      </c>
      <c r="BU145" s="3">
        <v>0.001657</v>
      </c>
      <c r="BV145" s="3">
        <v>0.001662</v>
      </c>
      <c r="BW145" s="3">
        <v>0.001667</v>
      </c>
      <c r="BX145" s="3">
        <v>0.001673</v>
      </c>
      <c r="BY145" s="3">
        <v>0.001679</v>
      </c>
      <c r="BZ145" s="3">
        <v>0.001685</v>
      </c>
      <c r="CA145" s="3">
        <v>0.001692</v>
      </c>
      <c r="CB145" s="3">
        <v>0.001699</v>
      </c>
      <c r="CC145" s="3">
        <v>0.001706</v>
      </c>
      <c r="CD145" s="3">
        <v>0.001715</v>
      </c>
      <c r="CE145" s="3">
        <v>0.001723</v>
      </c>
      <c r="CF145" s="3">
        <v>0.001733</v>
      </c>
      <c r="CG145" s="3">
        <v>0.001743</v>
      </c>
      <c r="CH145" s="3">
        <v>0.001753</v>
      </c>
      <c r="CI145" s="3">
        <v>0.001765</v>
      </c>
      <c r="CJ145" s="3">
        <v>0.001777</v>
      </c>
      <c r="CK145" s="3">
        <v>0.00179</v>
      </c>
      <c r="CL145" s="3">
        <v>0.001803</v>
      </c>
      <c r="CM145" s="3">
        <v>0.001817</v>
      </c>
      <c r="CN145" s="3">
        <v>0.001831</v>
      </c>
      <c r="CO145" s="3">
        <v>0.001846</v>
      </c>
      <c r="CP145" s="3">
        <v>0.001862</v>
      </c>
      <c r="CQ145" s="3">
        <v>0.001878</v>
      </c>
      <c r="CR145" s="3">
        <v>0.001894</v>
      </c>
      <c r="CS145" s="3">
        <v>0.001911</v>
      </c>
      <c r="CT145" s="3">
        <v>0.001928</v>
      </c>
      <c r="CU145" s="3">
        <v>0.001946</v>
      </c>
      <c r="CV145" s="3">
        <v>0.001963</v>
      </c>
      <c r="CW145" s="3">
        <v>0.00198</v>
      </c>
      <c r="CX145" s="3">
        <v>0.001998</v>
      </c>
      <c r="CY145" s="3">
        <v>0.002015</v>
      </c>
      <c r="CZ145" s="3">
        <v>0.002032</v>
      </c>
      <c r="DA145" s="3">
        <v>0.002048</v>
      </c>
      <c r="DB145" s="3">
        <v>0.002065</v>
      </c>
      <c r="DC145" s="3">
        <v>0.00208</v>
      </c>
      <c r="DD145" s="3">
        <v>0.002096</v>
      </c>
      <c r="DE145" s="3">
        <v>0.00211</v>
      </c>
      <c r="DF145" s="3">
        <v>0.002124</v>
      </c>
      <c r="DG145" s="3">
        <v>0.002137</v>
      </c>
      <c r="DH145" s="3">
        <v>0.00215</v>
      </c>
      <c r="DI145" s="3">
        <v>0.002162</v>
      </c>
      <c r="DJ145" s="3">
        <v>0.002173</v>
      </c>
      <c r="DK145" s="3">
        <v>0.002183</v>
      </c>
      <c r="DL145" s="3">
        <v>0.002193</v>
      </c>
      <c r="DM145" s="3">
        <v>0.002202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0.00166</v>
      </c>
      <c r="H146" s="3">
        <v>0.001972</v>
      </c>
      <c r="I146" s="3">
        <v>0.002315</v>
      </c>
      <c r="J146" s="3">
        <v>0.0028</v>
      </c>
      <c r="K146" s="3">
        <v>0.003431</v>
      </c>
      <c r="L146" s="3">
        <v>0.004016</v>
      </c>
      <c r="M146" s="3">
        <v>0.003871</v>
      </c>
      <c r="N146" s="3">
        <v>0.004144</v>
      </c>
      <c r="O146" s="3">
        <v>0.004464</v>
      </c>
      <c r="P146" s="3">
        <v>0.004567</v>
      </c>
      <c r="Q146" s="3">
        <v>0.004517</v>
      </c>
      <c r="R146" s="3">
        <v>0.004205</v>
      </c>
      <c r="S146" s="3">
        <v>0.003731</v>
      </c>
      <c r="T146" s="3">
        <v>0.003047</v>
      </c>
      <c r="U146" s="3">
        <v>0.002136</v>
      </c>
      <c r="V146" s="3">
        <v>0.001112</v>
      </c>
      <c r="W146" s="3">
        <v>0.000445</v>
      </c>
      <c r="X146" s="3">
        <v>0.00085</v>
      </c>
      <c r="Y146" s="3">
        <v>0.002223</v>
      </c>
      <c r="Z146" s="3">
        <v>0.004279</v>
      </c>
      <c r="AA146" s="3">
        <v>0.007309</v>
      </c>
      <c r="AB146" s="3">
        <v>0.01141</v>
      </c>
      <c r="AC146" s="3">
        <v>0.01445</v>
      </c>
      <c r="AD146" s="3">
        <v>0.01694</v>
      </c>
      <c r="AE146" s="3">
        <v>0.019163</v>
      </c>
      <c r="AF146" s="3">
        <v>0.020899</v>
      </c>
      <c r="AG146" s="3">
        <v>0.022135</v>
      </c>
      <c r="AH146" s="3">
        <v>0.022863</v>
      </c>
      <c r="AI146" s="3">
        <v>0.023006</v>
      </c>
      <c r="AJ146" s="3">
        <v>0.022589</v>
      </c>
      <c r="AK146" s="3">
        <v>0.021284</v>
      </c>
      <c r="AL146" s="3">
        <v>0.019955</v>
      </c>
      <c r="AM146" s="3">
        <v>0.001595</v>
      </c>
      <c r="AN146" s="3">
        <v>0.00159</v>
      </c>
      <c r="AO146" s="3">
        <v>0.001585</v>
      </c>
      <c r="AP146" s="3">
        <v>0.00158</v>
      </c>
      <c r="AQ146" s="3">
        <v>0.001576</v>
      </c>
      <c r="AR146" s="3">
        <v>0.001573</v>
      </c>
      <c r="AS146" s="3">
        <v>0.001569</v>
      </c>
      <c r="AT146" s="3">
        <v>0.001567</v>
      </c>
      <c r="AU146" s="3">
        <v>0.001565</v>
      </c>
      <c r="AV146" s="3">
        <v>0.001564</v>
      </c>
      <c r="AW146" s="3">
        <v>0.001564</v>
      </c>
      <c r="AX146" s="3">
        <v>0.001564</v>
      </c>
      <c r="AY146" s="3">
        <v>0.001565</v>
      </c>
      <c r="AZ146" s="3">
        <v>0.001567</v>
      </c>
      <c r="BA146" s="3">
        <v>0.001569</v>
      </c>
      <c r="BB146" s="3">
        <v>0.001572</v>
      </c>
      <c r="BC146" s="3">
        <v>0.001575</v>
      </c>
      <c r="BD146" s="3">
        <v>0.001579</v>
      </c>
      <c r="BE146" s="3">
        <v>0.001582</v>
      </c>
      <c r="BF146" s="3">
        <v>0.001586</v>
      </c>
      <c r="BG146" s="3">
        <v>0.001591</v>
      </c>
      <c r="BH146" s="3">
        <v>0.001595</v>
      </c>
      <c r="BI146" s="3">
        <v>0.0016</v>
      </c>
      <c r="BJ146" s="3">
        <v>0.001604</v>
      </c>
      <c r="BK146" s="3">
        <v>0.001609</v>
      </c>
      <c r="BL146" s="3">
        <v>0.001613</v>
      </c>
      <c r="BM146" s="3">
        <v>0.001618</v>
      </c>
      <c r="BN146" s="3">
        <v>0.001623</v>
      </c>
      <c r="BO146" s="3">
        <v>0.001627</v>
      </c>
      <c r="BP146" s="3">
        <v>0.001632</v>
      </c>
      <c r="BQ146" s="3">
        <v>0.001637</v>
      </c>
      <c r="BR146" s="3">
        <v>0.001642</v>
      </c>
      <c r="BS146" s="3">
        <v>0.001646</v>
      </c>
      <c r="BT146" s="3">
        <v>0.001651</v>
      </c>
      <c r="BU146" s="3">
        <v>0.001657</v>
      </c>
      <c r="BV146" s="3">
        <v>0.001662</v>
      </c>
      <c r="BW146" s="3">
        <v>0.001667</v>
      </c>
      <c r="BX146" s="3">
        <v>0.001673</v>
      </c>
      <c r="BY146" s="3">
        <v>0.001679</v>
      </c>
      <c r="BZ146" s="3">
        <v>0.001685</v>
      </c>
      <c r="CA146" s="3">
        <v>0.001692</v>
      </c>
      <c r="CB146" s="3">
        <v>0.001699</v>
      </c>
      <c r="CC146" s="3">
        <v>0.001706</v>
      </c>
      <c r="CD146" s="3">
        <v>0.001715</v>
      </c>
      <c r="CE146" s="3">
        <v>0.001723</v>
      </c>
      <c r="CF146" s="3">
        <v>0.001733</v>
      </c>
      <c r="CG146" s="3">
        <v>0.001743</v>
      </c>
      <c r="CH146" s="3">
        <v>0.001753</v>
      </c>
      <c r="CI146" s="3">
        <v>0.001765</v>
      </c>
      <c r="CJ146" s="3">
        <v>0.001777</v>
      </c>
      <c r="CK146" s="3">
        <v>0.00179</v>
      </c>
      <c r="CL146" s="3">
        <v>0.001803</v>
      </c>
      <c r="CM146" s="3">
        <v>0.001817</v>
      </c>
      <c r="CN146" s="3">
        <v>0.001831</v>
      </c>
      <c r="CO146" s="3">
        <v>0.001846</v>
      </c>
      <c r="CP146" s="3">
        <v>0.001862</v>
      </c>
      <c r="CQ146" s="3">
        <v>0.001878</v>
      </c>
      <c r="CR146" s="3">
        <v>0.001894</v>
      </c>
      <c r="CS146" s="3">
        <v>0.001911</v>
      </c>
      <c r="CT146" s="3">
        <v>0.001928</v>
      </c>
      <c r="CU146" s="3">
        <v>0.001946</v>
      </c>
      <c r="CV146" s="3">
        <v>0.001963</v>
      </c>
      <c r="CW146" s="3">
        <v>0.00198</v>
      </c>
      <c r="CX146" s="3">
        <v>0.001998</v>
      </c>
      <c r="CY146" s="3">
        <v>0.002015</v>
      </c>
      <c r="CZ146" s="3">
        <v>0.002032</v>
      </c>
      <c r="DA146" s="3">
        <v>0.002048</v>
      </c>
      <c r="DB146" s="3">
        <v>0.002065</v>
      </c>
      <c r="DC146" s="3">
        <v>0.00208</v>
      </c>
      <c r="DD146" s="3">
        <v>0.002096</v>
      </c>
      <c r="DE146" s="3">
        <v>0.00211</v>
      </c>
      <c r="DF146" s="3">
        <v>0.002124</v>
      </c>
      <c r="DG146" s="3">
        <v>0.002137</v>
      </c>
      <c r="DH146" s="3">
        <v>0.00215</v>
      </c>
      <c r="DI146" s="3">
        <v>0.002162</v>
      </c>
      <c r="DJ146" s="3">
        <v>0.002173</v>
      </c>
      <c r="DK146" s="3">
        <v>0.002183</v>
      </c>
      <c r="DL146" s="3">
        <v>0.002193</v>
      </c>
      <c r="DM146" s="3">
        <v>0.002202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0.00166</v>
      </c>
      <c r="H147" s="3">
        <v>0.001972</v>
      </c>
      <c r="I147" s="3">
        <v>0.002315</v>
      </c>
      <c r="J147" s="3">
        <v>0.0028</v>
      </c>
      <c r="K147" s="3">
        <v>0.003431</v>
      </c>
      <c r="L147" s="3">
        <v>0.004016</v>
      </c>
      <c r="M147" s="3">
        <v>0.003871</v>
      </c>
      <c r="N147" s="3">
        <v>0.004144</v>
      </c>
      <c r="O147" s="3">
        <v>0.004464</v>
      </c>
      <c r="P147" s="3">
        <v>0.004567</v>
      </c>
      <c r="Q147" s="3">
        <v>0.004517</v>
      </c>
      <c r="R147" s="3">
        <v>0.004205</v>
      </c>
      <c r="S147" s="3">
        <v>0.003731</v>
      </c>
      <c r="T147" s="3">
        <v>0.003047</v>
      </c>
      <c r="U147" s="3">
        <v>0.002136</v>
      </c>
      <c r="V147" s="3">
        <v>0.001112</v>
      </c>
      <c r="W147" s="3">
        <v>0.000445</v>
      </c>
      <c r="X147" s="3">
        <v>0.00085</v>
      </c>
      <c r="Y147" s="3">
        <v>0.002223</v>
      </c>
      <c r="Z147" s="3">
        <v>0.004279</v>
      </c>
      <c r="AA147" s="3">
        <v>0.007309</v>
      </c>
      <c r="AB147" s="3">
        <v>0.01141</v>
      </c>
      <c r="AC147" s="3">
        <v>0.01445</v>
      </c>
      <c r="AD147" s="3">
        <v>0.01694</v>
      </c>
      <c r="AE147" s="3">
        <v>0.019163</v>
      </c>
      <c r="AF147" s="3">
        <v>0.020899</v>
      </c>
      <c r="AG147" s="3">
        <v>0.022135</v>
      </c>
      <c r="AH147" s="3">
        <v>0.022863</v>
      </c>
      <c r="AI147" s="3">
        <v>0.023006</v>
      </c>
      <c r="AJ147" s="3">
        <v>0.022589</v>
      </c>
      <c r="AK147" s="3">
        <v>0.021284</v>
      </c>
      <c r="AL147" s="3">
        <v>0.019955</v>
      </c>
      <c r="AM147" s="3">
        <v>0.001595</v>
      </c>
      <c r="AN147" s="3">
        <v>0.00159</v>
      </c>
      <c r="AO147" s="3">
        <v>0.001585</v>
      </c>
      <c r="AP147" s="3">
        <v>0.00158</v>
      </c>
      <c r="AQ147" s="3">
        <v>0.001576</v>
      </c>
      <c r="AR147" s="3">
        <v>0.001573</v>
      </c>
      <c r="AS147" s="3">
        <v>0.001569</v>
      </c>
      <c r="AT147" s="3">
        <v>0.001567</v>
      </c>
      <c r="AU147" s="3">
        <v>0.001565</v>
      </c>
      <c r="AV147" s="3">
        <v>0.001564</v>
      </c>
      <c r="AW147" s="3">
        <v>0.001564</v>
      </c>
      <c r="AX147" s="3">
        <v>0.001564</v>
      </c>
      <c r="AY147" s="3">
        <v>0.001565</v>
      </c>
      <c r="AZ147" s="3">
        <v>0.001567</v>
      </c>
      <c r="BA147" s="3">
        <v>0.001569</v>
      </c>
      <c r="BB147" s="3">
        <v>0.001572</v>
      </c>
      <c r="BC147" s="3">
        <v>0.001575</v>
      </c>
      <c r="BD147" s="3">
        <v>0.001579</v>
      </c>
      <c r="BE147" s="3">
        <v>0.001582</v>
      </c>
      <c r="BF147" s="3">
        <v>0.001586</v>
      </c>
      <c r="BG147" s="3">
        <v>0.001591</v>
      </c>
      <c r="BH147" s="3">
        <v>0.001595</v>
      </c>
      <c r="BI147" s="3">
        <v>0.0016</v>
      </c>
      <c r="BJ147" s="3">
        <v>0.001604</v>
      </c>
      <c r="BK147" s="3">
        <v>0.001609</v>
      </c>
      <c r="BL147" s="3">
        <v>0.001613</v>
      </c>
      <c r="BM147" s="3">
        <v>0.001618</v>
      </c>
      <c r="BN147" s="3">
        <v>0.001623</v>
      </c>
      <c r="BO147" s="3">
        <v>0.001627</v>
      </c>
      <c r="BP147" s="3">
        <v>0.001632</v>
      </c>
      <c r="BQ147" s="3">
        <v>0.001637</v>
      </c>
      <c r="BR147" s="3">
        <v>0.001642</v>
      </c>
      <c r="BS147" s="3">
        <v>0.001646</v>
      </c>
      <c r="BT147" s="3">
        <v>0.001651</v>
      </c>
      <c r="BU147" s="3">
        <v>0.001657</v>
      </c>
      <c r="BV147" s="3">
        <v>0.001662</v>
      </c>
      <c r="BW147" s="3">
        <v>0.001667</v>
      </c>
      <c r="BX147" s="3">
        <v>0.001673</v>
      </c>
      <c r="BY147" s="3">
        <v>0.001679</v>
      </c>
      <c r="BZ147" s="3">
        <v>0.001685</v>
      </c>
      <c r="CA147" s="3">
        <v>0.001692</v>
      </c>
      <c r="CB147" s="3">
        <v>0.001699</v>
      </c>
      <c r="CC147" s="3">
        <v>0.001706</v>
      </c>
      <c r="CD147" s="3">
        <v>0.001715</v>
      </c>
      <c r="CE147" s="3">
        <v>0.001723</v>
      </c>
      <c r="CF147" s="3">
        <v>0.001733</v>
      </c>
      <c r="CG147" s="3">
        <v>0.001743</v>
      </c>
      <c r="CH147" s="3">
        <v>0.001753</v>
      </c>
      <c r="CI147" s="3">
        <v>0.001765</v>
      </c>
      <c r="CJ147" s="3">
        <v>0.001777</v>
      </c>
      <c r="CK147" s="3">
        <v>0.00179</v>
      </c>
      <c r="CL147" s="3">
        <v>0.001803</v>
      </c>
      <c r="CM147" s="3">
        <v>0.001817</v>
      </c>
      <c r="CN147" s="3">
        <v>0.001831</v>
      </c>
      <c r="CO147" s="3">
        <v>0.001846</v>
      </c>
      <c r="CP147" s="3">
        <v>0.001862</v>
      </c>
      <c r="CQ147" s="3">
        <v>0.001878</v>
      </c>
      <c r="CR147" s="3">
        <v>0.001894</v>
      </c>
      <c r="CS147" s="3">
        <v>0.001911</v>
      </c>
      <c r="CT147" s="3">
        <v>0.001928</v>
      </c>
      <c r="CU147" s="3">
        <v>0.001946</v>
      </c>
      <c r="CV147" s="3">
        <v>0.001963</v>
      </c>
      <c r="CW147" s="3">
        <v>0.00198</v>
      </c>
      <c r="CX147" s="3">
        <v>0.001998</v>
      </c>
      <c r="CY147" s="3">
        <v>0.002015</v>
      </c>
      <c r="CZ147" s="3">
        <v>0.002032</v>
      </c>
      <c r="DA147" s="3">
        <v>0.002048</v>
      </c>
      <c r="DB147" s="3">
        <v>0.002065</v>
      </c>
      <c r="DC147" s="3">
        <v>0.00208</v>
      </c>
      <c r="DD147" s="3">
        <v>0.002096</v>
      </c>
      <c r="DE147" s="3">
        <v>0.00211</v>
      </c>
      <c r="DF147" s="3">
        <v>0.002124</v>
      </c>
      <c r="DG147" s="3">
        <v>0.002137</v>
      </c>
      <c r="DH147" s="3">
        <v>0.00215</v>
      </c>
      <c r="DI147" s="3">
        <v>0.002162</v>
      </c>
      <c r="DJ147" s="3">
        <v>0.002173</v>
      </c>
      <c r="DK147" s="3">
        <v>0.002183</v>
      </c>
      <c r="DL147" s="3">
        <v>0.002193</v>
      </c>
      <c r="DM147" s="3">
        <v>0.002202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0.00166</v>
      </c>
      <c r="H148" s="3">
        <v>0.001972</v>
      </c>
      <c r="I148" s="3">
        <v>0.002315</v>
      </c>
      <c r="J148" s="3">
        <v>0.0028</v>
      </c>
      <c r="K148" s="3">
        <v>0.003431</v>
      </c>
      <c r="L148" s="3">
        <v>0.004016</v>
      </c>
      <c r="M148" s="3">
        <v>0.003871</v>
      </c>
      <c r="N148" s="3">
        <v>0.004144</v>
      </c>
      <c r="O148" s="3">
        <v>0.004464</v>
      </c>
      <c r="P148" s="3">
        <v>0.004567</v>
      </c>
      <c r="Q148" s="3">
        <v>0.004517</v>
      </c>
      <c r="R148" s="3">
        <v>0.004205</v>
      </c>
      <c r="S148" s="3">
        <v>0.003731</v>
      </c>
      <c r="T148" s="3">
        <v>0.003047</v>
      </c>
      <c r="U148" s="3">
        <v>0.002136</v>
      </c>
      <c r="V148" s="3">
        <v>0.001112</v>
      </c>
      <c r="W148" s="3">
        <v>0.000445</v>
      </c>
      <c r="X148" s="3">
        <v>0.00085</v>
      </c>
      <c r="Y148" s="3">
        <v>0.002223</v>
      </c>
      <c r="Z148" s="3">
        <v>0.004279</v>
      </c>
      <c r="AA148" s="3">
        <v>0.007309</v>
      </c>
      <c r="AB148" s="3">
        <v>0.01141</v>
      </c>
      <c r="AC148" s="3">
        <v>0.01445</v>
      </c>
      <c r="AD148" s="3">
        <v>0.01694</v>
      </c>
      <c r="AE148" s="3">
        <v>0.019163</v>
      </c>
      <c r="AF148" s="3">
        <v>0.020899</v>
      </c>
      <c r="AG148" s="3">
        <v>0.022135</v>
      </c>
      <c r="AH148" s="3">
        <v>0.022863</v>
      </c>
      <c r="AI148" s="3">
        <v>0.023006</v>
      </c>
      <c r="AJ148" s="3">
        <v>0.022589</v>
      </c>
      <c r="AK148" s="3">
        <v>0.021284</v>
      </c>
      <c r="AL148" s="3">
        <v>0.019955</v>
      </c>
      <c r="AM148" s="3">
        <v>0.001595</v>
      </c>
      <c r="AN148" s="3">
        <v>0.00159</v>
      </c>
      <c r="AO148" s="3">
        <v>0.001585</v>
      </c>
      <c r="AP148" s="3">
        <v>0.00158</v>
      </c>
      <c r="AQ148" s="3">
        <v>0.001576</v>
      </c>
      <c r="AR148" s="3">
        <v>0.001573</v>
      </c>
      <c r="AS148" s="3">
        <v>0.001569</v>
      </c>
      <c r="AT148" s="3">
        <v>0.001567</v>
      </c>
      <c r="AU148" s="3">
        <v>0.001565</v>
      </c>
      <c r="AV148" s="3">
        <v>0.001564</v>
      </c>
      <c r="AW148" s="3">
        <v>0.001564</v>
      </c>
      <c r="AX148" s="3">
        <v>0.001564</v>
      </c>
      <c r="AY148" s="3">
        <v>0.001565</v>
      </c>
      <c r="AZ148" s="3">
        <v>0.001567</v>
      </c>
      <c r="BA148" s="3">
        <v>0.001569</v>
      </c>
      <c r="BB148" s="3">
        <v>0.001572</v>
      </c>
      <c r="BC148" s="3">
        <v>0.001575</v>
      </c>
      <c r="BD148" s="3">
        <v>0.001579</v>
      </c>
      <c r="BE148" s="3">
        <v>0.001582</v>
      </c>
      <c r="BF148" s="3">
        <v>0.001586</v>
      </c>
      <c r="BG148" s="3">
        <v>0.001591</v>
      </c>
      <c r="BH148" s="3">
        <v>0.001595</v>
      </c>
      <c r="BI148" s="3">
        <v>0.0016</v>
      </c>
      <c r="BJ148" s="3">
        <v>0.001604</v>
      </c>
      <c r="BK148" s="3">
        <v>0.001609</v>
      </c>
      <c r="BL148" s="3">
        <v>0.001613</v>
      </c>
      <c r="BM148" s="3">
        <v>0.001618</v>
      </c>
      <c r="BN148" s="3">
        <v>0.001623</v>
      </c>
      <c r="BO148" s="3">
        <v>0.001627</v>
      </c>
      <c r="BP148" s="3">
        <v>0.001632</v>
      </c>
      <c r="BQ148" s="3">
        <v>0.001637</v>
      </c>
      <c r="BR148" s="3">
        <v>0.001642</v>
      </c>
      <c r="BS148" s="3">
        <v>0.001646</v>
      </c>
      <c r="BT148" s="3">
        <v>0.001651</v>
      </c>
      <c r="BU148" s="3">
        <v>0.001657</v>
      </c>
      <c r="BV148" s="3">
        <v>0.001662</v>
      </c>
      <c r="BW148" s="3">
        <v>0.001667</v>
      </c>
      <c r="BX148" s="3">
        <v>0.001673</v>
      </c>
      <c r="BY148" s="3">
        <v>0.001679</v>
      </c>
      <c r="BZ148" s="3">
        <v>0.001685</v>
      </c>
      <c r="CA148" s="3">
        <v>0.001692</v>
      </c>
      <c r="CB148" s="3">
        <v>0.001699</v>
      </c>
      <c r="CC148" s="3">
        <v>0.001706</v>
      </c>
      <c r="CD148" s="3">
        <v>0.001715</v>
      </c>
      <c r="CE148" s="3">
        <v>0.001723</v>
      </c>
      <c r="CF148" s="3">
        <v>0.001733</v>
      </c>
      <c r="CG148" s="3">
        <v>0.001743</v>
      </c>
      <c r="CH148" s="3">
        <v>0.001753</v>
      </c>
      <c r="CI148" s="3">
        <v>0.001765</v>
      </c>
      <c r="CJ148" s="3">
        <v>0.001777</v>
      </c>
      <c r="CK148" s="3">
        <v>0.00179</v>
      </c>
      <c r="CL148" s="3">
        <v>0.001803</v>
      </c>
      <c r="CM148" s="3">
        <v>0.001817</v>
      </c>
      <c r="CN148" s="3">
        <v>0.001831</v>
      </c>
      <c r="CO148" s="3">
        <v>0.001846</v>
      </c>
      <c r="CP148" s="3">
        <v>0.001862</v>
      </c>
      <c r="CQ148" s="3">
        <v>0.001878</v>
      </c>
      <c r="CR148" s="3">
        <v>0.001894</v>
      </c>
      <c r="CS148" s="3">
        <v>0.001911</v>
      </c>
      <c r="CT148" s="3">
        <v>0.001928</v>
      </c>
      <c r="CU148" s="3">
        <v>0.001946</v>
      </c>
      <c r="CV148" s="3">
        <v>0.001963</v>
      </c>
      <c r="CW148" s="3">
        <v>0.00198</v>
      </c>
      <c r="CX148" s="3">
        <v>0.001998</v>
      </c>
      <c r="CY148" s="3">
        <v>0.002015</v>
      </c>
      <c r="CZ148" s="3">
        <v>0.002032</v>
      </c>
      <c r="DA148" s="3">
        <v>0.002048</v>
      </c>
      <c r="DB148" s="3">
        <v>0.002065</v>
      </c>
      <c r="DC148" s="3">
        <v>0.00208</v>
      </c>
      <c r="DD148" s="3">
        <v>0.002096</v>
      </c>
      <c r="DE148" s="3">
        <v>0.00211</v>
      </c>
      <c r="DF148" s="3">
        <v>0.002124</v>
      </c>
      <c r="DG148" s="3">
        <v>0.002137</v>
      </c>
      <c r="DH148" s="3">
        <v>0.00215</v>
      </c>
      <c r="DI148" s="3">
        <v>0.002162</v>
      </c>
      <c r="DJ148" s="3">
        <v>0.002173</v>
      </c>
      <c r="DK148" s="3">
        <v>0.002183</v>
      </c>
      <c r="DL148" s="3">
        <v>0.002193</v>
      </c>
      <c r="DM148" s="3">
        <v>0.002202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0.00166</v>
      </c>
      <c r="H149" s="3">
        <v>0.001972</v>
      </c>
      <c r="I149" s="3">
        <v>0.002315</v>
      </c>
      <c r="J149" s="3">
        <v>0.0028</v>
      </c>
      <c r="K149" s="3">
        <v>0.003431</v>
      </c>
      <c r="L149" s="3">
        <v>0.004016</v>
      </c>
      <c r="M149" s="3">
        <v>0.003871</v>
      </c>
      <c r="N149" s="3">
        <v>0.004144</v>
      </c>
      <c r="O149" s="3">
        <v>0.004464</v>
      </c>
      <c r="P149" s="3">
        <v>0.004567</v>
      </c>
      <c r="Q149" s="3">
        <v>0.004517</v>
      </c>
      <c r="R149" s="3">
        <v>0.004205</v>
      </c>
      <c r="S149" s="3">
        <v>0.003731</v>
      </c>
      <c r="T149" s="3">
        <v>0.003047</v>
      </c>
      <c r="U149" s="3">
        <v>0.002136</v>
      </c>
      <c r="V149" s="3">
        <v>0.001112</v>
      </c>
      <c r="W149" s="3">
        <v>0.000445</v>
      </c>
      <c r="X149" s="3">
        <v>0.00085</v>
      </c>
      <c r="Y149" s="3">
        <v>0.002223</v>
      </c>
      <c r="Z149" s="3">
        <v>0.004279</v>
      </c>
      <c r="AA149" s="3">
        <v>0.007309</v>
      </c>
      <c r="AB149" s="3">
        <v>0.01141</v>
      </c>
      <c r="AC149" s="3">
        <v>0.01445</v>
      </c>
      <c r="AD149" s="3">
        <v>0.01694</v>
      </c>
      <c r="AE149" s="3">
        <v>0.019163</v>
      </c>
      <c r="AF149" s="3">
        <v>0.020899</v>
      </c>
      <c r="AG149" s="3">
        <v>0.022135</v>
      </c>
      <c r="AH149" s="3">
        <v>0.022863</v>
      </c>
      <c r="AI149" s="3">
        <v>0.023006</v>
      </c>
      <c r="AJ149" s="3">
        <v>0.022589</v>
      </c>
      <c r="AK149" s="3">
        <v>0.021284</v>
      </c>
      <c r="AL149" s="3">
        <v>0.019955</v>
      </c>
      <c r="AM149" s="3">
        <v>0.001595</v>
      </c>
      <c r="AN149" s="3">
        <v>0.00159</v>
      </c>
      <c r="AO149" s="3">
        <v>0.001585</v>
      </c>
      <c r="AP149" s="3">
        <v>0.00158</v>
      </c>
      <c r="AQ149" s="3">
        <v>0.001576</v>
      </c>
      <c r="AR149" s="3">
        <v>0.001573</v>
      </c>
      <c r="AS149" s="3">
        <v>0.001569</v>
      </c>
      <c r="AT149" s="3">
        <v>0.001567</v>
      </c>
      <c r="AU149" s="3">
        <v>0.001565</v>
      </c>
      <c r="AV149" s="3">
        <v>0.001564</v>
      </c>
      <c r="AW149" s="3">
        <v>0.001564</v>
      </c>
      <c r="AX149" s="3">
        <v>0.001564</v>
      </c>
      <c r="AY149" s="3">
        <v>0.001565</v>
      </c>
      <c r="AZ149" s="3">
        <v>0.001567</v>
      </c>
      <c r="BA149" s="3">
        <v>0.001569</v>
      </c>
      <c r="BB149" s="3">
        <v>0.001572</v>
      </c>
      <c r="BC149" s="3">
        <v>0.001575</v>
      </c>
      <c r="BD149" s="3">
        <v>0.001579</v>
      </c>
      <c r="BE149" s="3">
        <v>0.001582</v>
      </c>
      <c r="BF149" s="3">
        <v>0.001586</v>
      </c>
      <c r="BG149" s="3">
        <v>0.001591</v>
      </c>
      <c r="BH149" s="3">
        <v>0.001595</v>
      </c>
      <c r="BI149" s="3">
        <v>0.0016</v>
      </c>
      <c r="BJ149" s="3">
        <v>0.001604</v>
      </c>
      <c r="BK149" s="3">
        <v>0.001609</v>
      </c>
      <c r="BL149" s="3">
        <v>0.001613</v>
      </c>
      <c r="BM149" s="3">
        <v>0.001618</v>
      </c>
      <c r="BN149" s="3">
        <v>0.001623</v>
      </c>
      <c r="BO149" s="3">
        <v>0.001627</v>
      </c>
      <c r="BP149" s="3">
        <v>0.001632</v>
      </c>
      <c r="BQ149" s="3">
        <v>0.001637</v>
      </c>
      <c r="BR149" s="3">
        <v>0.001642</v>
      </c>
      <c r="BS149" s="3">
        <v>0.001646</v>
      </c>
      <c r="BT149" s="3">
        <v>0.001651</v>
      </c>
      <c r="BU149" s="3">
        <v>0.001657</v>
      </c>
      <c r="BV149" s="3">
        <v>0.001662</v>
      </c>
      <c r="BW149" s="3">
        <v>0.001667</v>
      </c>
      <c r="BX149" s="3">
        <v>0.001673</v>
      </c>
      <c r="BY149" s="3">
        <v>0.001679</v>
      </c>
      <c r="BZ149" s="3">
        <v>0.001685</v>
      </c>
      <c r="CA149" s="3">
        <v>0.001692</v>
      </c>
      <c r="CB149" s="3">
        <v>0.001699</v>
      </c>
      <c r="CC149" s="3">
        <v>0.001706</v>
      </c>
      <c r="CD149" s="3">
        <v>0.001715</v>
      </c>
      <c r="CE149" s="3">
        <v>0.001723</v>
      </c>
      <c r="CF149" s="3">
        <v>0.001733</v>
      </c>
      <c r="CG149" s="3">
        <v>0.001743</v>
      </c>
      <c r="CH149" s="3">
        <v>0.001753</v>
      </c>
      <c r="CI149" s="3">
        <v>0.001765</v>
      </c>
      <c r="CJ149" s="3">
        <v>0.001777</v>
      </c>
      <c r="CK149" s="3">
        <v>0.00179</v>
      </c>
      <c r="CL149" s="3">
        <v>0.001803</v>
      </c>
      <c r="CM149" s="3">
        <v>0.001817</v>
      </c>
      <c r="CN149" s="3">
        <v>0.001831</v>
      </c>
      <c r="CO149" s="3">
        <v>0.001846</v>
      </c>
      <c r="CP149" s="3">
        <v>0.001862</v>
      </c>
      <c r="CQ149" s="3">
        <v>0.001878</v>
      </c>
      <c r="CR149" s="3">
        <v>0.001894</v>
      </c>
      <c r="CS149" s="3">
        <v>0.001911</v>
      </c>
      <c r="CT149" s="3">
        <v>0.001928</v>
      </c>
      <c r="CU149" s="3">
        <v>0.001946</v>
      </c>
      <c r="CV149" s="3">
        <v>0.001963</v>
      </c>
      <c r="CW149" s="3">
        <v>0.00198</v>
      </c>
      <c r="CX149" s="3">
        <v>0.001998</v>
      </c>
      <c r="CY149" s="3">
        <v>0.002015</v>
      </c>
      <c r="CZ149" s="3">
        <v>0.002032</v>
      </c>
      <c r="DA149" s="3">
        <v>0.002048</v>
      </c>
      <c r="DB149" s="3">
        <v>0.002065</v>
      </c>
      <c r="DC149" s="3">
        <v>0.00208</v>
      </c>
      <c r="DD149" s="3">
        <v>0.002096</v>
      </c>
      <c r="DE149" s="3">
        <v>0.00211</v>
      </c>
      <c r="DF149" s="3">
        <v>0.002124</v>
      </c>
      <c r="DG149" s="3">
        <v>0.002137</v>
      </c>
      <c r="DH149" s="3">
        <v>0.00215</v>
      </c>
      <c r="DI149" s="3">
        <v>0.002162</v>
      </c>
      <c r="DJ149" s="3">
        <v>0.002173</v>
      </c>
      <c r="DK149" s="3">
        <v>0.002183</v>
      </c>
      <c r="DL149" s="3">
        <v>0.002193</v>
      </c>
      <c r="DM149" s="3">
        <v>0.002202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0.00166</v>
      </c>
      <c r="H150" s="3">
        <v>0.001972</v>
      </c>
      <c r="I150" s="3">
        <v>0.002315</v>
      </c>
      <c r="J150" s="3">
        <v>0.0028</v>
      </c>
      <c r="K150" s="3">
        <v>0.003431</v>
      </c>
      <c r="L150" s="3">
        <v>0.004016</v>
      </c>
      <c r="M150" s="3">
        <v>0.003871</v>
      </c>
      <c r="N150" s="3">
        <v>0.004144</v>
      </c>
      <c r="O150" s="3">
        <v>0.004464</v>
      </c>
      <c r="P150" s="3">
        <v>0.004567</v>
      </c>
      <c r="Q150" s="3">
        <v>0.004517</v>
      </c>
      <c r="R150" s="3">
        <v>0.004205</v>
      </c>
      <c r="S150" s="3">
        <v>0.003731</v>
      </c>
      <c r="T150" s="3">
        <v>0.003047</v>
      </c>
      <c r="U150" s="3">
        <v>0.002136</v>
      </c>
      <c r="V150" s="3">
        <v>0.001112</v>
      </c>
      <c r="W150" s="3">
        <v>0.000445</v>
      </c>
      <c r="X150" s="3">
        <v>0.00085</v>
      </c>
      <c r="Y150" s="3">
        <v>0.002223</v>
      </c>
      <c r="Z150" s="3">
        <v>0.004279</v>
      </c>
      <c r="AA150" s="3">
        <v>0.007309</v>
      </c>
      <c r="AB150" s="3">
        <v>0.01141</v>
      </c>
      <c r="AC150" s="3">
        <v>0.01445</v>
      </c>
      <c r="AD150" s="3">
        <v>0.01694</v>
      </c>
      <c r="AE150" s="3">
        <v>0.019163</v>
      </c>
      <c r="AF150" s="3">
        <v>0.020899</v>
      </c>
      <c r="AG150" s="3">
        <v>0.022135</v>
      </c>
      <c r="AH150" s="3">
        <v>0.022863</v>
      </c>
      <c r="AI150" s="3">
        <v>0.023006</v>
      </c>
      <c r="AJ150" s="3">
        <v>0.022589</v>
      </c>
      <c r="AK150" s="3">
        <v>0.021284</v>
      </c>
      <c r="AL150" s="3">
        <v>0.019955</v>
      </c>
      <c r="AM150" s="3">
        <v>0.001595</v>
      </c>
      <c r="AN150" s="3">
        <v>0.00159</v>
      </c>
      <c r="AO150" s="3">
        <v>0.001585</v>
      </c>
      <c r="AP150" s="3">
        <v>0.00158</v>
      </c>
      <c r="AQ150" s="3">
        <v>0.001576</v>
      </c>
      <c r="AR150" s="3">
        <v>0.001573</v>
      </c>
      <c r="AS150" s="3">
        <v>0.001569</v>
      </c>
      <c r="AT150" s="3">
        <v>0.001567</v>
      </c>
      <c r="AU150" s="3">
        <v>0.001565</v>
      </c>
      <c r="AV150" s="3">
        <v>0.001564</v>
      </c>
      <c r="AW150" s="3">
        <v>0.001564</v>
      </c>
      <c r="AX150" s="3">
        <v>0.001564</v>
      </c>
      <c r="AY150" s="3">
        <v>0.001565</v>
      </c>
      <c r="AZ150" s="3">
        <v>0.001567</v>
      </c>
      <c r="BA150" s="3">
        <v>0.001569</v>
      </c>
      <c r="BB150" s="3">
        <v>0.001572</v>
      </c>
      <c r="BC150" s="3">
        <v>0.001575</v>
      </c>
      <c r="BD150" s="3">
        <v>0.001579</v>
      </c>
      <c r="BE150" s="3">
        <v>0.001582</v>
      </c>
      <c r="BF150" s="3">
        <v>0.001586</v>
      </c>
      <c r="BG150" s="3">
        <v>0.001591</v>
      </c>
      <c r="BH150" s="3">
        <v>0.001595</v>
      </c>
      <c r="BI150" s="3">
        <v>0.0016</v>
      </c>
      <c r="BJ150" s="3">
        <v>0.001604</v>
      </c>
      <c r="BK150" s="3">
        <v>0.001609</v>
      </c>
      <c r="BL150" s="3">
        <v>0.001613</v>
      </c>
      <c r="BM150" s="3">
        <v>0.001618</v>
      </c>
      <c r="BN150" s="3">
        <v>0.001623</v>
      </c>
      <c r="BO150" s="3">
        <v>0.001627</v>
      </c>
      <c r="BP150" s="3">
        <v>0.001632</v>
      </c>
      <c r="BQ150" s="3">
        <v>0.001637</v>
      </c>
      <c r="BR150" s="3">
        <v>0.001642</v>
      </c>
      <c r="BS150" s="3">
        <v>0.001646</v>
      </c>
      <c r="BT150" s="3">
        <v>0.001651</v>
      </c>
      <c r="BU150" s="3">
        <v>0.001657</v>
      </c>
      <c r="BV150" s="3">
        <v>0.001662</v>
      </c>
      <c r="BW150" s="3">
        <v>0.001667</v>
      </c>
      <c r="BX150" s="3">
        <v>0.001673</v>
      </c>
      <c r="BY150" s="3">
        <v>0.001679</v>
      </c>
      <c r="BZ150" s="3">
        <v>0.001685</v>
      </c>
      <c r="CA150" s="3">
        <v>0.001692</v>
      </c>
      <c r="CB150" s="3">
        <v>0.001699</v>
      </c>
      <c r="CC150" s="3">
        <v>0.001706</v>
      </c>
      <c r="CD150" s="3">
        <v>0.001715</v>
      </c>
      <c r="CE150" s="3">
        <v>0.001723</v>
      </c>
      <c r="CF150" s="3">
        <v>0.001733</v>
      </c>
      <c r="CG150" s="3">
        <v>0.001743</v>
      </c>
      <c r="CH150" s="3">
        <v>0.001753</v>
      </c>
      <c r="CI150" s="3">
        <v>0.001765</v>
      </c>
      <c r="CJ150" s="3">
        <v>0.001777</v>
      </c>
      <c r="CK150" s="3">
        <v>0.00179</v>
      </c>
      <c r="CL150" s="3">
        <v>0.001803</v>
      </c>
      <c r="CM150" s="3">
        <v>0.001817</v>
      </c>
      <c r="CN150" s="3">
        <v>0.001831</v>
      </c>
      <c r="CO150" s="3">
        <v>0.001846</v>
      </c>
      <c r="CP150" s="3">
        <v>0.001862</v>
      </c>
      <c r="CQ150" s="3">
        <v>0.001878</v>
      </c>
      <c r="CR150" s="3">
        <v>0.001894</v>
      </c>
      <c r="CS150" s="3">
        <v>0.001911</v>
      </c>
      <c r="CT150" s="3">
        <v>0.001928</v>
      </c>
      <c r="CU150" s="3">
        <v>0.001946</v>
      </c>
      <c r="CV150" s="3">
        <v>0.001963</v>
      </c>
      <c r="CW150" s="3">
        <v>0.00198</v>
      </c>
      <c r="CX150" s="3">
        <v>0.001998</v>
      </c>
      <c r="CY150" s="3">
        <v>0.002015</v>
      </c>
      <c r="CZ150" s="3">
        <v>0.002032</v>
      </c>
      <c r="DA150" s="3">
        <v>0.002048</v>
      </c>
      <c r="DB150" s="3">
        <v>0.002065</v>
      </c>
      <c r="DC150" s="3">
        <v>0.00208</v>
      </c>
      <c r="DD150" s="3">
        <v>0.002096</v>
      </c>
      <c r="DE150" s="3">
        <v>0.00211</v>
      </c>
      <c r="DF150" s="3">
        <v>0.002124</v>
      </c>
      <c r="DG150" s="3">
        <v>0.002137</v>
      </c>
      <c r="DH150" s="3">
        <v>0.00215</v>
      </c>
      <c r="DI150" s="3">
        <v>0.002162</v>
      </c>
      <c r="DJ150" s="3">
        <v>0.002173</v>
      </c>
      <c r="DK150" s="3">
        <v>0.002183</v>
      </c>
      <c r="DL150" s="3">
        <v>0.002193</v>
      </c>
      <c r="DM150" s="3">
        <v>0.002202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0.00166</v>
      </c>
      <c r="H151" s="3">
        <v>0.001972</v>
      </c>
      <c r="I151" s="3">
        <v>0.002315</v>
      </c>
      <c r="J151" s="3">
        <v>0.0028</v>
      </c>
      <c r="K151" s="3">
        <v>0.003431</v>
      </c>
      <c r="L151" s="3">
        <v>0.004016</v>
      </c>
      <c r="M151" s="3">
        <v>0.003871</v>
      </c>
      <c r="N151" s="3">
        <v>0.004144</v>
      </c>
      <c r="O151" s="3">
        <v>0.004464</v>
      </c>
      <c r="P151" s="3">
        <v>0.004567</v>
      </c>
      <c r="Q151" s="3">
        <v>0.004517</v>
      </c>
      <c r="R151" s="3">
        <v>0.004205</v>
      </c>
      <c r="S151" s="3">
        <v>0.003731</v>
      </c>
      <c r="T151" s="3">
        <v>0.003047</v>
      </c>
      <c r="U151" s="3">
        <v>0.002136</v>
      </c>
      <c r="V151" s="3">
        <v>0.001112</v>
      </c>
      <c r="W151" s="3">
        <v>0.000445</v>
      </c>
      <c r="X151" s="3">
        <v>0.00085</v>
      </c>
      <c r="Y151" s="3">
        <v>0.002223</v>
      </c>
      <c r="Z151" s="3">
        <v>0.004279</v>
      </c>
      <c r="AA151" s="3">
        <v>0.007309</v>
      </c>
      <c r="AB151" s="3">
        <v>0.01141</v>
      </c>
      <c r="AC151" s="3">
        <v>0.01445</v>
      </c>
      <c r="AD151" s="3">
        <v>0.01694</v>
      </c>
      <c r="AE151" s="3">
        <v>0.019163</v>
      </c>
      <c r="AF151" s="3">
        <v>0.020899</v>
      </c>
      <c r="AG151" s="3">
        <v>0.022135</v>
      </c>
      <c r="AH151" s="3">
        <v>0.022863</v>
      </c>
      <c r="AI151" s="3">
        <v>0.023006</v>
      </c>
      <c r="AJ151" s="3">
        <v>0.022589</v>
      </c>
      <c r="AK151" s="3">
        <v>0.021284</v>
      </c>
      <c r="AL151" s="3">
        <v>0.019955</v>
      </c>
      <c r="AM151" s="3">
        <v>0.001595</v>
      </c>
      <c r="AN151" s="3">
        <v>0.00159</v>
      </c>
      <c r="AO151" s="3">
        <v>0.001585</v>
      </c>
      <c r="AP151" s="3">
        <v>0.00158</v>
      </c>
      <c r="AQ151" s="3">
        <v>0.001576</v>
      </c>
      <c r="AR151" s="3">
        <v>0.001573</v>
      </c>
      <c r="AS151" s="3">
        <v>0.001569</v>
      </c>
      <c r="AT151" s="3">
        <v>0.001567</v>
      </c>
      <c r="AU151" s="3">
        <v>0.001565</v>
      </c>
      <c r="AV151" s="3">
        <v>0.001564</v>
      </c>
      <c r="AW151" s="3">
        <v>0.001564</v>
      </c>
      <c r="AX151" s="3">
        <v>0.001564</v>
      </c>
      <c r="AY151" s="3">
        <v>0.001565</v>
      </c>
      <c r="AZ151" s="3">
        <v>0.001567</v>
      </c>
      <c r="BA151" s="3">
        <v>0.001569</v>
      </c>
      <c r="BB151" s="3">
        <v>0.001572</v>
      </c>
      <c r="BC151" s="3">
        <v>0.001575</v>
      </c>
      <c r="BD151" s="3">
        <v>0.001579</v>
      </c>
      <c r="BE151" s="3">
        <v>0.001582</v>
      </c>
      <c r="BF151" s="3">
        <v>0.001586</v>
      </c>
      <c r="BG151" s="3">
        <v>0.001591</v>
      </c>
      <c r="BH151" s="3">
        <v>0.001595</v>
      </c>
      <c r="BI151" s="3">
        <v>0.0016</v>
      </c>
      <c r="BJ151" s="3">
        <v>0.001604</v>
      </c>
      <c r="BK151" s="3">
        <v>0.001609</v>
      </c>
      <c r="BL151" s="3">
        <v>0.001613</v>
      </c>
      <c r="BM151" s="3">
        <v>0.001618</v>
      </c>
      <c r="BN151" s="3">
        <v>0.001623</v>
      </c>
      <c r="BO151" s="3">
        <v>0.001627</v>
      </c>
      <c r="BP151" s="3">
        <v>0.001632</v>
      </c>
      <c r="BQ151" s="3">
        <v>0.001637</v>
      </c>
      <c r="BR151" s="3">
        <v>0.001642</v>
      </c>
      <c r="BS151" s="3">
        <v>0.001646</v>
      </c>
      <c r="BT151" s="3">
        <v>0.001651</v>
      </c>
      <c r="BU151" s="3">
        <v>0.001657</v>
      </c>
      <c r="BV151" s="3">
        <v>0.001662</v>
      </c>
      <c r="BW151" s="3">
        <v>0.001667</v>
      </c>
      <c r="BX151" s="3">
        <v>0.001673</v>
      </c>
      <c r="BY151" s="3">
        <v>0.001679</v>
      </c>
      <c r="BZ151" s="3">
        <v>0.001685</v>
      </c>
      <c r="CA151" s="3">
        <v>0.001692</v>
      </c>
      <c r="CB151" s="3">
        <v>0.001699</v>
      </c>
      <c r="CC151" s="3">
        <v>0.001706</v>
      </c>
      <c r="CD151" s="3">
        <v>0.001715</v>
      </c>
      <c r="CE151" s="3">
        <v>0.001723</v>
      </c>
      <c r="CF151" s="3">
        <v>0.001733</v>
      </c>
      <c r="CG151" s="3">
        <v>0.001743</v>
      </c>
      <c r="CH151" s="3">
        <v>0.001753</v>
      </c>
      <c r="CI151" s="3">
        <v>0.001765</v>
      </c>
      <c r="CJ151" s="3">
        <v>0.001777</v>
      </c>
      <c r="CK151" s="3">
        <v>0.00179</v>
      </c>
      <c r="CL151" s="3">
        <v>0.001803</v>
      </c>
      <c r="CM151" s="3">
        <v>0.001817</v>
      </c>
      <c r="CN151" s="3">
        <v>0.001831</v>
      </c>
      <c r="CO151" s="3">
        <v>0.001846</v>
      </c>
      <c r="CP151" s="3">
        <v>0.001862</v>
      </c>
      <c r="CQ151" s="3">
        <v>0.001878</v>
      </c>
      <c r="CR151" s="3">
        <v>0.001894</v>
      </c>
      <c r="CS151" s="3">
        <v>0.001911</v>
      </c>
      <c r="CT151" s="3">
        <v>0.001928</v>
      </c>
      <c r="CU151" s="3">
        <v>0.001946</v>
      </c>
      <c r="CV151" s="3">
        <v>0.001963</v>
      </c>
      <c r="CW151" s="3">
        <v>0.00198</v>
      </c>
      <c r="CX151" s="3">
        <v>0.001998</v>
      </c>
      <c r="CY151" s="3">
        <v>0.002015</v>
      </c>
      <c r="CZ151" s="3">
        <v>0.002032</v>
      </c>
      <c r="DA151" s="3">
        <v>0.002048</v>
      </c>
      <c r="DB151" s="3">
        <v>0.002065</v>
      </c>
      <c r="DC151" s="3">
        <v>0.00208</v>
      </c>
      <c r="DD151" s="3">
        <v>0.002096</v>
      </c>
      <c r="DE151" s="3">
        <v>0.00211</v>
      </c>
      <c r="DF151" s="3">
        <v>0.002124</v>
      </c>
      <c r="DG151" s="3">
        <v>0.002137</v>
      </c>
      <c r="DH151" s="3">
        <v>0.00215</v>
      </c>
      <c r="DI151" s="3">
        <v>0.002162</v>
      </c>
      <c r="DJ151" s="3">
        <v>0.002173</v>
      </c>
      <c r="DK151" s="3">
        <v>0.002183</v>
      </c>
      <c r="DL151" s="3">
        <v>0.002193</v>
      </c>
      <c r="DM151" s="3">
        <v>0.002202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0.00166</v>
      </c>
      <c r="H152" s="3">
        <v>0.001972</v>
      </c>
      <c r="I152" s="3">
        <v>0.002315</v>
      </c>
      <c r="J152" s="3">
        <v>0.0028</v>
      </c>
      <c r="K152" s="3">
        <v>0.003431</v>
      </c>
      <c r="L152" s="3">
        <v>0.004016</v>
      </c>
      <c r="M152" s="3">
        <v>0.003871</v>
      </c>
      <c r="N152" s="3">
        <v>0.004144</v>
      </c>
      <c r="O152" s="3">
        <v>0.004464</v>
      </c>
      <c r="P152" s="3">
        <v>0.004567</v>
      </c>
      <c r="Q152" s="3">
        <v>0.004517</v>
      </c>
      <c r="R152" s="3">
        <v>0.004205</v>
      </c>
      <c r="S152" s="3">
        <v>0.003731</v>
      </c>
      <c r="T152" s="3">
        <v>0.003047</v>
      </c>
      <c r="U152" s="3">
        <v>0.002136</v>
      </c>
      <c r="V152" s="3">
        <v>0.001112</v>
      </c>
      <c r="W152" s="3">
        <v>0.000445</v>
      </c>
      <c r="X152" s="3">
        <v>0.00085</v>
      </c>
      <c r="Y152" s="3">
        <v>0.002223</v>
      </c>
      <c r="Z152" s="3">
        <v>0.004279</v>
      </c>
      <c r="AA152" s="3">
        <v>0.007309</v>
      </c>
      <c r="AB152" s="3">
        <v>0.01141</v>
      </c>
      <c r="AC152" s="3">
        <v>0.01445</v>
      </c>
      <c r="AD152" s="3">
        <v>0.01694</v>
      </c>
      <c r="AE152" s="3">
        <v>0.019163</v>
      </c>
      <c r="AF152" s="3">
        <v>0.020899</v>
      </c>
      <c r="AG152" s="3">
        <v>0.022135</v>
      </c>
      <c r="AH152" s="3">
        <v>0.022863</v>
      </c>
      <c r="AI152" s="3">
        <v>0.023006</v>
      </c>
      <c r="AJ152" s="3">
        <v>0.022589</v>
      </c>
      <c r="AK152" s="3">
        <v>0.021284</v>
      </c>
      <c r="AL152" s="3">
        <v>0.019955</v>
      </c>
      <c r="AM152" s="3">
        <v>0.001595</v>
      </c>
      <c r="AN152" s="3">
        <v>0.00159</v>
      </c>
      <c r="AO152" s="3">
        <v>0.001585</v>
      </c>
      <c r="AP152" s="3">
        <v>0.00158</v>
      </c>
      <c r="AQ152" s="3">
        <v>0.001576</v>
      </c>
      <c r="AR152" s="3">
        <v>0.001573</v>
      </c>
      <c r="AS152" s="3">
        <v>0.001569</v>
      </c>
      <c r="AT152" s="3">
        <v>0.001567</v>
      </c>
      <c r="AU152" s="3">
        <v>0.001565</v>
      </c>
      <c r="AV152" s="3">
        <v>0.001564</v>
      </c>
      <c r="AW152" s="3">
        <v>0.001564</v>
      </c>
      <c r="AX152" s="3">
        <v>0.001564</v>
      </c>
      <c r="AY152" s="3">
        <v>0.001565</v>
      </c>
      <c r="AZ152" s="3">
        <v>0.001567</v>
      </c>
      <c r="BA152" s="3">
        <v>0.001569</v>
      </c>
      <c r="BB152" s="3">
        <v>0.001572</v>
      </c>
      <c r="BC152" s="3">
        <v>0.001575</v>
      </c>
      <c r="BD152" s="3">
        <v>0.001579</v>
      </c>
      <c r="BE152" s="3">
        <v>0.001582</v>
      </c>
      <c r="BF152" s="3">
        <v>0.001586</v>
      </c>
      <c r="BG152" s="3">
        <v>0.001591</v>
      </c>
      <c r="BH152" s="3">
        <v>0.001595</v>
      </c>
      <c r="BI152" s="3">
        <v>0.0016</v>
      </c>
      <c r="BJ152" s="3">
        <v>0.001604</v>
      </c>
      <c r="BK152" s="3">
        <v>0.001609</v>
      </c>
      <c r="BL152" s="3">
        <v>0.001613</v>
      </c>
      <c r="BM152" s="3">
        <v>0.001618</v>
      </c>
      <c r="BN152" s="3">
        <v>0.001623</v>
      </c>
      <c r="BO152" s="3">
        <v>0.001627</v>
      </c>
      <c r="BP152" s="3">
        <v>0.001632</v>
      </c>
      <c r="BQ152" s="3">
        <v>0.001637</v>
      </c>
      <c r="BR152" s="3">
        <v>0.001642</v>
      </c>
      <c r="BS152" s="3">
        <v>0.001646</v>
      </c>
      <c r="BT152" s="3">
        <v>0.001651</v>
      </c>
      <c r="BU152" s="3">
        <v>0.001657</v>
      </c>
      <c r="BV152" s="3">
        <v>0.001662</v>
      </c>
      <c r="BW152" s="3">
        <v>0.001667</v>
      </c>
      <c r="BX152" s="3">
        <v>0.001673</v>
      </c>
      <c r="BY152" s="3">
        <v>0.001679</v>
      </c>
      <c r="BZ152" s="3">
        <v>0.001685</v>
      </c>
      <c r="CA152" s="3">
        <v>0.001692</v>
      </c>
      <c r="CB152" s="3">
        <v>0.001699</v>
      </c>
      <c r="CC152" s="3">
        <v>0.001706</v>
      </c>
      <c r="CD152" s="3">
        <v>0.001715</v>
      </c>
      <c r="CE152" s="3">
        <v>0.001723</v>
      </c>
      <c r="CF152" s="3">
        <v>0.001733</v>
      </c>
      <c r="CG152" s="3">
        <v>0.001743</v>
      </c>
      <c r="CH152" s="3">
        <v>0.001753</v>
      </c>
      <c r="CI152" s="3">
        <v>0.001765</v>
      </c>
      <c r="CJ152" s="3">
        <v>0.001777</v>
      </c>
      <c r="CK152" s="3">
        <v>0.00179</v>
      </c>
      <c r="CL152" s="3">
        <v>0.001803</v>
      </c>
      <c r="CM152" s="3">
        <v>0.001817</v>
      </c>
      <c r="CN152" s="3">
        <v>0.001831</v>
      </c>
      <c r="CO152" s="3">
        <v>0.001846</v>
      </c>
      <c r="CP152" s="3">
        <v>0.001862</v>
      </c>
      <c r="CQ152" s="3">
        <v>0.001878</v>
      </c>
      <c r="CR152" s="3">
        <v>0.001894</v>
      </c>
      <c r="CS152" s="3">
        <v>0.001911</v>
      </c>
      <c r="CT152" s="3">
        <v>0.001928</v>
      </c>
      <c r="CU152" s="3">
        <v>0.001946</v>
      </c>
      <c r="CV152" s="3">
        <v>0.001963</v>
      </c>
      <c r="CW152" s="3">
        <v>0.00198</v>
      </c>
      <c r="CX152" s="3">
        <v>0.001998</v>
      </c>
      <c r="CY152" s="3">
        <v>0.002015</v>
      </c>
      <c r="CZ152" s="3">
        <v>0.002032</v>
      </c>
      <c r="DA152" s="3">
        <v>0.002048</v>
      </c>
      <c r="DB152" s="3">
        <v>0.002065</v>
      </c>
      <c r="DC152" s="3">
        <v>0.00208</v>
      </c>
      <c r="DD152" s="3">
        <v>0.002096</v>
      </c>
      <c r="DE152" s="3">
        <v>0.00211</v>
      </c>
      <c r="DF152" s="3">
        <v>0.002124</v>
      </c>
      <c r="DG152" s="3">
        <v>0.002137</v>
      </c>
      <c r="DH152" s="3">
        <v>0.00215</v>
      </c>
      <c r="DI152" s="3">
        <v>0.002162</v>
      </c>
      <c r="DJ152" s="3">
        <v>0.002173</v>
      </c>
      <c r="DK152" s="3">
        <v>0.002183</v>
      </c>
      <c r="DL152" s="3">
        <v>0.002193</v>
      </c>
      <c r="DM152" s="3">
        <v>0.002202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0.00166</v>
      </c>
      <c r="H153" s="3">
        <v>0.001972</v>
      </c>
      <c r="I153" s="3">
        <v>0.002315</v>
      </c>
      <c r="J153" s="3">
        <v>0.0028</v>
      </c>
      <c r="K153" s="3">
        <v>0.003431</v>
      </c>
      <c r="L153" s="3">
        <v>0.004016</v>
      </c>
      <c r="M153" s="3">
        <v>0.003871</v>
      </c>
      <c r="N153" s="3">
        <v>0.004144</v>
      </c>
      <c r="O153" s="3">
        <v>0.004464</v>
      </c>
      <c r="P153" s="3">
        <v>0.004567</v>
      </c>
      <c r="Q153" s="3">
        <v>0.004517</v>
      </c>
      <c r="R153" s="3">
        <v>0.004205</v>
      </c>
      <c r="S153" s="3">
        <v>0.003731</v>
      </c>
      <c r="T153" s="3">
        <v>0.003047</v>
      </c>
      <c r="U153" s="3">
        <v>0.002136</v>
      </c>
      <c r="V153" s="3">
        <v>0.001112</v>
      </c>
      <c r="W153" s="3">
        <v>0.000445</v>
      </c>
      <c r="X153" s="3">
        <v>0.00085</v>
      </c>
      <c r="Y153" s="3">
        <v>0.002223</v>
      </c>
      <c r="Z153" s="3">
        <v>0.004279</v>
      </c>
      <c r="AA153" s="3">
        <v>0.007309</v>
      </c>
      <c r="AB153" s="3">
        <v>0.01141</v>
      </c>
      <c r="AC153" s="3">
        <v>0.01445</v>
      </c>
      <c r="AD153" s="3">
        <v>0.01694</v>
      </c>
      <c r="AE153" s="3">
        <v>0.019163</v>
      </c>
      <c r="AF153" s="3">
        <v>0.020899</v>
      </c>
      <c r="AG153" s="3">
        <v>0.022135</v>
      </c>
      <c r="AH153" s="3">
        <v>0.022863</v>
      </c>
      <c r="AI153" s="3">
        <v>0.023006</v>
      </c>
      <c r="AJ153" s="3">
        <v>0.022589</v>
      </c>
      <c r="AK153" s="3">
        <v>0.021284</v>
      </c>
      <c r="AL153" s="3">
        <v>0.019955</v>
      </c>
      <c r="AM153" s="3">
        <v>0.001595</v>
      </c>
      <c r="AN153" s="3">
        <v>0.00159</v>
      </c>
      <c r="AO153" s="3">
        <v>0.001585</v>
      </c>
      <c r="AP153" s="3">
        <v>0.00158</v>
      </c>
      <c r="AQ153" s="3">
        <v>0.001576</v>
      </c>
      <c r="AR153" s="3">
        <v>0.001573</v>
      </c>
      <c r="AS153" s="3">
        <v>0.001569</v>
      </c>
      <c r="AT153" s="3">
        <v>0.001567</v>
      </c>
      <c r="AU153" s="3">
        <v>0.001565</v>
      </c>
      <c r="AV153" s="3">
        <v>0.001564</v>
      </c>
      <c r="AW153" s="3">
        <v>0.001564</v>
      </c>
      <c r="AX153" s="3">
        <v>0.001564</v>
      </c>
      <c r="AY153" s="3">
        <v>0.001565</v>
      </c>
      <c r="AZ153" s="3">
        <v>0.001567</v>
      </c>
      <c r="BA153" s="3">
        <v>0.001569</v>
      </c>
      <c r="BB153" s="3">
        <v>0.001572</v>
      </c>
      <c r="BC153" s="3">
        <v>0.001575</v>
      </c>
      <c r="BD153" s="3">
        <v>0.001579</v>
      </c>
      <c r="BE153" s="3">
        <v>0.001582</v>
      </c>
      <c r="BF153" s="3">
        <v>0.001586</v>
      </c>
      <c r="BG153" s="3">
        <v>0.001591</v>
      </c>
      <c r="BH153" s="3">
        <v>0.001595</v>
      </c>
      <c r="BI153" s="3">
        <v>0.0016</v>
      </c>
      <c r="BJ153" s="3">
        <v>0.001604</v>
      </c>
      <c r="BK153" s="3">
        <v>0.001609</v>
      </c>
      <c r="BL153" s="3">
        <v>0.001613</v>
      </c>
      <c r="BM153" s="3">
        <v>0.001618</v>
      </c>
      <c r="BN153" s="3">
        <v>0.001623</v>
      </c>
      <c r="BO153" s="3">
        <v>0.001627</v>
      </c>
      <c r="BP153" s="3">
        <v>0.001632</v>
      </c>
      <c r="BQ153" s="3">
        <v>0.001637</v>
      </c>
      <c r="BR153" s="3">
        <v>0.001642</v>
      </c>
      <c r="BS153" s="3">
        <v>0.001646</v>
      </c>
      <c r="BT153" s="3">
        <v>0.001651</v>
      </c>
      <c r="BU153" s="3">
        <v>0.001657</v>
      </c>
      <c r="BV153" s="3">
        <v>0.001662</v>
      </c>
      <c r="BW153" s="3">
        <v>0.001667</v>
      </c>
      <c r="BX153" s="3">
        <v>0.001673</v>
      </c>
      <c r="BY153" s="3">
        <v>0.001679</v>
      </c>
      <c r="BZ153" s="3">
        <v>0.001685</v>
      </c>
      <c r="CA153" s="3">
        <v>0.001692</v>
      </c>
      <c r="CB153" s="3">
        <v>0.001699</v>
      </c>
      <c r="CC153" s="3">
        <v>0.001706</v>
      </c>
      <c r="CD153" s="3">
        <v>0.001715</v>
      </c>
      <c r="CE153" s="3">
        <v>0.001723</v>
      </c>
      <c r="CF153" s="3">
        <v>0.001733</v>
      </c>
      <c r="CG153" s="3">
        <v>0.001743</v>
      </c>
      <c r="CH153" s="3">
        <v>0.001753</v>
      </c>
      <c r="CI153" s="3">
        <v>0.001765</v>
      </c>
      <c r="CJ153" s="3">
        <v>0.001777</v>
      </c>
      <c r="CK153" s="3">
        <v>0.00179</v>
      </c>
      <c r="CL153" s="3">
        <v>0.001803</v>
      </c>
      <c r="CM153" s="3">
        <v>0.001817</v>
      </c>
      <c r="CN153" s="3">
        <v>0.001831</v>
      </c>
      <c r="CO153" s="3">
        <v>0.001846</v>
      </c>
      <c r="CP153" s="3">
        <v>0.001862</v>
      </c>
      <c r="CQ153" s="3">
        <v>0.001878</v>
      </c>
      <c r="CR153" s="3">
        <v>0.001894</v>
      </c>
      <c r="CS153" s="3">
        <v>0.001911</v>
      </c>
      <c r="CT153" s="3">
        <v>0.001928</v>
      </c>
      <c r="CU153" s="3">
        <v>0.001946</v>
      </c>
      <c r="CV153" s="3">
        <v>0.001963</v>
      </c>
      <c r="CW153" s="3">
        <v>0.00198</v>
      </c>
      <c r="CX153" s="3">
        <v>0.001998</v>
      </c>
      <c r="CY153" s="3">
        <v>0.002015</v>
      </c>
      <c r="CZ153" s="3">
        <v>0.002032</v>
      </c>
      <c r="DA153" s="3">
        <v>0.002048</v>
      </c>
      <c r="DB153" s="3">
        <v>0.002065</v>
      </c>
      <c r="DC153" s="3">
        <v>0.00208</v>
      </c>
      <c r="DD153" s="3">
        <v>0.002096</v>
      </c>
      <c r="DE153" s="3">
        <v>0.00211</v>
      </c>
      <c r="DF153" s="3">
        <v>0.002124</v>
      </c>
      <c r="DG153" s="3">
        <v>0.002137</v>
      </c>
      <c r="DH153" s="3">
        <v>0.00215</v>
      </c>
      <c r="DI153" s="3">
        <v>0.002162</v>
      </c>
      <c r="DJ153" s="3">
        <v>0.002173</v>
      </c>
      <c r="DK153" s="3">
        <v>0.002183</v>
      </c>
      <c r="DL153" s="3">
        <v>0.002193</v>
      </c>
      <c r="DM153" s="3">
        <v>0.002202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0.00166</v>
      </c>
      <c r="H154" s="3">
        <v>0.001972</v>
      </c>
      <c r="I154" s="3">
        <v>0.002315</v>
      </c>
      <c r="J154" s="3">
        <v>0.0028</v>
      </c>
      <c r="K154" s="3">
        <v>0.003431</v>
      </c>
      <c r="L154" s="3">
        <v>0.004016</v>
      </c>
      <c r="M154" s="3">
        <v>0.003871</v>
      </c>
      <c r="N154" s="3">
        <v>0.004144</v>
      </c>
      <c r="O154" s="3">
        <v>0.004464</v>
      </c>
      <c r="P154" s="3">
        <v>0.004567</v>
      </c>
      <c r="Q154" s="3">
        <v>0.004517</v>
      </c>
      <c r="R154" s="3">
        <v>0.004205</v>
      </c>
      <c r="S154" s="3">
        <v>0.003731</v>
      </c>
      <c r="T154" s="3">
        <v>0.003047</v>
      </c>
      <c r="U154" s="3">
        <v>0.002136</v>
      </c>
      <c r="V154" s="3">
        <v>0.001112</v>
      </c>
      <c r="W154" s="3">
        <v>0.000445</v>
      </c>
      <c r="X154" s="3">
        <v>0.00085</v>
      </c>
      <c r="Y154" s="3">
        <v>0.002223</v>
      </c>
      <c r="Z154" s="3">
        <v>0.004279</v>
      </c>
      <c r="AA154" s="3">
        <v>0.007309</v>
      </c>
      <c r="AB154" s="3">
        <v>0.01141</v>
      </c>
      <c r="AC154" s="3">
        <v>0.01445</v>
      </c>
      <c r="AD154" s="3">
        <v>0.01694</v>
      </c>
      <c r="AE154" s="3">
        <v>0.019163</v>
      </c>
      <c r="AF154" s="3">
        <v>0.020899</v>
      </c>
      <c r="AG154" s="3">
        <v>0.022135</v>
      </c>
      <c r="AH154" s="3">
        <v>0.022863</v>
      </c>
      <c r="AI154" s="3">
        <v>0.023006</v>
      </c>
      <c r="AJ154" s="3">
        <v>0.022589</v>
      </c>
      <c r="AK154" s="3">
        <v>0.021284</v>
      </c>
      <c r="AL154" s="3">
        <v>0.019955</v>
      </c>
      <c r="AM154" s="3">
        <v>0.001595</v>
      </c>
      <c r="AN154" s="3">
        <v>0.00159</v>
      </c>
      <c r="AO154" s="3">
        <v>0.001585</v>
      </c>
      <c r="AP154" s="3">
        <v>0.00158</v>
      </c>
      <c r="AQ154" s="3">
        <v>0.001576</v>
      </c>
      <c r="AR154" s="3">
        <v>0.001573</v>
      </c>
      <c r="AS154" s="3">
        <v>0.001569</v>
      </c>
      <c r="AT154" s="3">
        <v>0.001567</v>
      </c>
      <c r="AU154" s="3">
        <v>0.001565</v>
      </c>
      <c r="AV154" s="3">
        <v>0.001564</v>
      </c>
      <c r="AW154" s="3">
        <v>0.001564</v>
      </c>
      <c r="AX154" s="3">
        <v>0.001564</v>
      </c>
      <c r="AY154" s="3">
        <v>0.001565</v>
      </c>
      <c r="AZ154" s="3">
        <v>0.001567</v>
      </c>
      <c r="BA154" s="3">
        <v>0.001569</v>
      </c>
      <c r="BB154" s="3">
        <v>0.001572</v>
      </c>
      <c r="BC154" s="3">
        <v>0.001575</v>
      </c>
      <c r="BD154" s="3">
        <v>0.001579</v>
      </c>
      <c r="BE154" s="3">
        <v>0.001582</v>
      </c>
      <c r="BF154" s="3">
        <v>0.001586</v>
      </c>
      <c r="BG154" s="3">
        <v>0.001591</v>
      </c>
      <c r="BH154" s="3">
        <v>0.001595</v>
      </c>
      <c r="BI154" s="3">
        <v>0.0016</v>
      </c>
      <c r="BJ154" s="3">
        <v>0.001604</v>
      </c>
      <c r="BK154" s="3">
        <v>0.001609</v>
      </c>
      <c r="BL154" s="3">
        <v>0.001613</v>
      </c>
      <c r="BM154" s="3">
        <v>0.001618</v>
      </c>
      <c r="BN154" s="3">
        <v>0.001623</v>
      </c>
      <c r="BO154" s="3">
        <v>0.001627</v>
      </c>
      <c r="BP154" s="3">
        <v>0.001632</v>
      </c>
      <c r="BQ154" s="3">
        <v>0.001637</v>
      </c>
      <c r="BR154" s="3">
        <v>0.001642</v>
      </c>
      <c r="BS154" s="3">
        <v>0.001646</v>
      </c>
      <c r="BT154" s="3">
        <v>0.001651</v>
      </c>
      <c r="BU154" s="3">
        <v>0.001657</v>
      </c>
      <c r="BV154" s="3">
        <v>0.001662</v>
      </c>
      <c r="BW154" s="3">
        <v>0.001667</v>
      </c>
      <c r="BX154" s="3">
        <v>0.001673</v>
      </c>
      <c r="BY154" s="3">
        <v>0.001679</v>
      </c>
      <c r="BZ154" s="3">
        <v>0.001685</v>
      </c>
      <c r="CA154" s="3">
        <v>0.001692</v>
      </c>
      <c r="CB154" s="3">
        <v>0.001699</v>
      </c>
      <c r="CC154" s="3">
        <v>0.001706</v>
      </c>
      <c r="CD154" s="3">
        <v>0.001715</v>
      </c>
      <c r="CE154" s="3">
        <v>0.001723</v>
      </c>
      <c r="CF154" s="3">
        <v>0.001733</v>
      </c>
      <c r="CG154" s="3">
        <v>0.001743</v>
      </c>
      <c r="CH154" s="3">
        <v>0.001753</v>
      </c>
      <c r="CI154" s="3">
        <v>0.001765</v>
      </c>
      <c r="CJ154" s="3">
        <v>0.001777</v>
      </c>
      <c r="CK154" s="3">
        <v>0.00179</v>
      </c>
      <c r="CL154" s="3">
        <v>0.001803</v>
      </c>
      <c r="CM154" s="3">
        <v>0.001817</v>
      </c>
      <c r="CN154" s="3">
        <v>0.001831</v>
      </c>
      <c r="CO154" s="3">
        <v>0.001846</v>
      </c>
      <c r="CP154" s="3">
        <v>0.001862</v>
      </c>
      <c r="CQ154" s="3">
        <v>0.001878</v>
      </c>
      <c r="CR154" s="3">
        <v>0.001894</v>
      </c>
      <c r="CS154" s="3">
        <v>0.001911</v>
      </c>
      <c r="CT154" s="3">
        <v>0.001928</v>
      </c>
      <c r="CU154" s="3">
        <v>0.001946</v>
      </c>
      <c r="CV154" s="3">
        <v>0.001963</v>
      </c>
      <c r="CW154" s="3">
        <v>0.00198</v>
      </c>
      <c r="CX154" s="3">
        <v>0.001998</v>
      </c>
      <c r="CY154" s="3">
        <v>0.002015</v>
      </c>
      <c r="CZ154" s="3">
        <v>0.002032</v>
      </c>
      <c r="DA154" s="3">
        <v>0.002048</v>
      </c>
      <c r="DB154" s="3">
        <v>0.002065</v>
      </c>
      <c r="DC154" s="3">
        <v>0.00208</v>
      </c>
      <c r="DD154" s="3">
        <v>0.002096</v>
      </c>
      <c r="DE154" s="3">
        <v>0.00211</v>
      </c>
      <c r="DF154" s="3">
        <v>0.002124</v>
      </c>
      <c r="DG154" s="3">
        <v>0.002137</v>
      </c>
      <c r="DH154" s="3">
        <v>0.00215</v>
      </c>
      <c r="DI154" s="3">
        <v>0.002162</v>
      </c>
      <c r="DJ154" s="3">
        <v>0.002173</v>
      </c>
      <c r="DK154" s="3">
        <v>0.002183</v>
      </c>
      <c r="DL154" s="3">
        <v>0.002193</v>
      </c>
      <c r="DM154" s="3">
        <v>0.002202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0.00166</v>
      </c>
      <c r="H155" s="3">
        <v>0.001972</v>
      </c>
      <c r="I155" s="3">
        <v>0.002315</v>
      </c>
      <c r="J155" s="3">
        <v>0.0028</v>
      </c>
      <c r="K155" s="3">
        <v>0.003431</v>
      </c>
      <c r="L155" s="3">
        <v>0.004016</v>
      </c>
      <c r="M155" s="3">
        <v>0.003871</v>
      </c>
      <c r="N155" s="3">
        <v>0.004144</v>
      </c>
      <c r="O155" s="3">
        <v>0.004464</v>
      </c>
      <c r="P155" s="3">
        <v>0.004567</v>
      </c>
      <c r="Q155" s="3">
        <v>0.004517</v>
      </c>
      <c r="R155" s="3">
        <v>0.004205</v>
      </c>
      <c r="S155" s="3">
        <v>0.003731</v>
      </c>
      <c r="T155" s="3">
        <v>0.003047</v>
      </c>
      <c r="U155" s="3">
        <v>0.002136</v>
      </c>
      <c r="V155" s="3">
        <v>0.001112</v>
      </c>
      <c r="W155" s="3">
        <v>0.000445</v>
      </c>
      <c r="X155" s="3">
        <v>0.00085</v>
      </c>
      <c r="Y155" s="3">
        <v>0.002223</v>
      </c>
      <c r="Z155" s="3">
        <v>0.004279</v>
      </c>
      <c r="AA155" s="3">
        <v>0.007309</v>
      </c>
      <c r="AB155" s="3">
        <v>0.01141</v>
      </c>
      <c r="AC155" s="3">
        <v>0.01445</v>
      </c>
      <c r="AD155" s="3">
        <v>0.01694</v>
      </c>
      <c r="AE155" s="3">
        <v>0.019163</v>
      </c>
      <c r="AF155" s="3">
        <v>0.020899</v>
      </c>
      <c r="AG155" s="3">
        <v>0.022135</v>
      </c>
      <c r="AH155" s="3">
        <v>0.022863</v>
      </c>
      <c r="AI155" s="3">
        <v>0.023006</v>
      </c>
      <c r="AJ155" s="3">
        <v>0.022589</v>
      </c>
      <c r="AK155" s="3">
        <v>0.021284</v>
      </c>
      <c r="AL155" s="3">
        <v>0.019955</v>
      </c>
      <c r="AM155" s="3">
        <v>0.001595</v>
      </c>
      <c r="AN155" s="3">
        <v>0.00159</v>
      </c>
      <c r="AO155" s="3">
        <v>0.001585</v>
      </c>
      <c r="AP155" s="3">
        <v>0.00158</v>
      </c>
      <c r="AQ155" s="3">
        <v>0.001576</v>
      </c>
      <c r="AR155" s="3">
        <v>0.001573</v>
      </c>
      <c r="AS155" s="3">
        <v>0.001569</v>
      </c>
      <c r="AT155" s="3">
        <v>0.001567</v>
      </c>
      <c r="AU155" s="3">
        <v>0.001565</v>
      </c>
      <c r="AV155" s="3">
        <v>0.001564</v>
      </c>
      <c r="AW155" s="3">
        <v>0.001564</v>
      </c>
      <c r="AX155" s="3">
        <v>0.001564</v>
      </c>
      <c r="AY155" s="3">
        <v>0.001565</v>
      </c>
      <c r="AZ155" s="3">
        <v>0.001567</v>
      </c>
      <c r="BA155" s="3">
        <v>0.001569</v>
      </c>
      <c r="BB155" s="3">
        <v>0.001572</v>
      </c>
      <c r="BC155" s="3">
        <v>0.001575</v>
      </c>
      <c r="BD155" s="3">
        <v>0.001579</v>
      </c>
      <c r="BE155" s="3">
        <v>0.001582</v>
      </c>
      <c r="BF155" s="3">
        <v>0.001586</v>
      </c>
      <c r="BG155" s="3">
        <v>0.001591</v>
      </c>
      <c r="BH155" s="3">
        <v>0.001595</v>
      </c>
      <c r="BI155" s="3">
        <v>0.0016</v>
      </c>
      <c r="BJ155" s="3">
        <v>0.001604</v>
      </c>
      <c r="BK155" s="3">
        <v>0.001609</v>
      </c>
      <c r="BL155" s="3">
        <v>0.001613</v>
      </c>
      <c r="BM155" s="3">
        <v>0.001618</v>
      </c>
      <c r="BN155" s="3">
        <v>0.001623</v>
      </c>
      <c r="BO155" s="3">
        <v>0.001627</v>
      </c>
      <c r="BP155" s="3">
        <v>0.001632</v>
      </c>
      <c r="BQ155" s="3">
        <v>0.001637</v>
      </c>
      <c r="BR155" s="3">
        <v>0.001642</v>
      </c>
      <c r="BS155" s="3">
        <v>0.001646</v>
      </c>
      <c r="BT155" s="3">
        <v>0.001651</v>
      </c>
      <c r="BU155" s="3">
        <v>0.001657</v>
      </c>
      <c r="BV155" s="3">
        <v>0.001662</v>
      </c>
      <c r="BW155" s="3">
        <v>0.001667</v>
      </c>
      <c r="BX155" s="3">
        <v>0.001673</v>
      </c>
      <c r="BY155" s="3">
        <v>0.001679</v>
      </c>
      <c r="BZ155" s="3">
        <v>0.001685</v>
      </c>
      <c r="CA155" s="3">
        <v>0.001692</v>
      </c>
      <c r="CB155" s="3">
        <v>0.001699</v>
      </c>
      <c r="CC155" s="3">
        <v>0.001706</v>
      </c>
      <c r="CD155" s="3">
        <v>0.001715</v>
      </c>
      <c r="CE155" s="3">
        <v>0.001723</v>
      </c>
      <c r="CF155" s="3">
        <v>0.001733</v>
      </c>
      <c r="CG155" s="3">
        <v>0.001743</v>
      </c>
      <c r="CH155" s="3">
        <v>0.001753</v>
      </c>
      <c r="CI155" s="3">
        <v>0.001765</v>
      </c>
      <c r="CJ155" s="3">
        <v>0.001777</v>
      </c>
      <c r="CK155" s="3">
        <v>0.00179</v>
      </c>
      <c r="CL155" s="3">
        <v>0.001803</v>
      </c>
      <c r="CM155" s="3">
        <v>0.001817</v>
      </c>
      <c r="CN155" s="3">
        <v>0.001831</v>
      </c>
      <c r="CO155" s="3">
        <v>0.001846</v>
      </c>
      <c r="CP155" s="3">
        <v>0.001862</v>
      </c>
      <c r="CQ155" s="3">
        <v>0.001878</v>
      </c>
      <c r="CR155" s="3">
        <v>0.001894</v>
      </c>
      <c r="CS155" s="3">
        <v>0.001911</v>
      </c>
      <c r="CT155" s="3">
        <v>0.001928</v>
      </c>
      <c r="CU155" s="3">
        <v>0.001946</v>
      </c>
      <c r="CV155" s="3">
        <v>0.001963</v>
      </c>
      <c r="CW155" s="3">
        <v>0.00198</v>
      </c>
      <c r="CX155" s="3">
        <v>0.001998</v>
      </c>
      <c r="CY155" s="3">
        <v>0.002015</v>
      </c>
      <c r="CZ155" s="3">
        <v>0.002032</v>
      </c>
      <c r="DA155" s="3">
        <v>0.002048</v>
      </c>
      <c r="DB155" s="3">
        <v>0.002065</v>
      </c>
      <c r="DC155" s="3">
        <v>0.00208</v>
      </c>
      <c r="DD155" s="3">
        <v>0.002096</v>
      </c>
      <c r="DE155" s="3">
        <v>0.00211</v>
      </c>
      <c r="DF155" s="3">
        <v>0.002124</v>
      </c>
      <c r="DG155" s="3">
        <v>0.002137</v>
      </c>
      <c r="DH155" s="3">
        <v>0.00215</v>
      </c>
      <c r="DI155" s="3">
        <v>0.002162</v>
      </c>
      <c r="DJ155" s="3">
        <v>0.002173</v>
      </c>
      <c r="DK155" s="3">
        <v>0.002183</v>
      </c>
      <c r="DL155" s="3">
        <v>0.002193</v>
      </c>
      <c r="DM155" s="3">
        <v>0.002202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6.03885061423019</v>
      </c>
      <c r="F2" s="3">
        <v>5.81146469360786</v>
      </c>
      <c r="G2" s="3">
        <v>5.71686750033557</v>
      </c>
      <c r="H2" s="3">
        <v>5.49930393131324</v>
      </c>
      <c r="I2" s="3">
        <v>5.03451429609901</v>
      </c>
      <c r="J2" s="3">
        <v>4.62424311253485</v>
      </c>
      <c r="K2" s="3">
        <v>4.28110810561228</v>
      </c>
      <c r="L2" s="3">
        <v>3.53146320132933</v>
      </c>
      <c r="M2" s="3">
        <v>2.4229175862162</v>
      </c>
      <c r="N2" s="3">
        <v>1.52967822954769</v>
      </c>
      <c r="O2" s="3">
        <v>1.15505744111216</v>
      </c>
      <c r="P2" s="3">
        <v>1.07568095662285</v>
      </c>
      <c r="Q2" s="3">
        <v>1.00698367568596</v>
      </c>
      <c r="R2" s="3">
        <v>1.00468296594697</v>
      </c>
      <c r="S2" s="3">
        <v>0.992117363798301</v>
      </c>
      <c r="T2" s="3">
        <v>0.967272365129869</v>
      </c>
      <c r="U2" s="3">
        <v>0.958952107757814</v>
      </c>
      <c r="V2" s="3">
        <v>0.95232989096009</v>
      </c>
      <c r="W2" s="3">
        <v>0.969469088455245</v>
      </c>
      <c r="X2" s="3">
        <v>0.985367332300815</v>
      </c>
      <c r="Y2" s="3">
        <v>0.967397406533251</v>
      </c>
      <c r="Z2" s="3">
        <v>0.956978946863571</v>
      </c>
      <c r="AA2" s="3">
        <v>0.929483093938121</v>
      </c>
      <c r="AB2" s="3">
        <v>0.854798622696937</v>
      </c>
      <c r="AC2" s="3">
        <v>0.804507248523358</v>
      </c>
      <c r="AD2" s="3">
        <v>0.802402175547681</v>
      </c>
      <c r="AE2" s="3">
        <v>0.83137811704691</v>
      </c>
      <c r="AF2" s="3">
        <v>0.834625594457958</v>
      </c>
      <c r="AG2" s="3">
        <v>0.768895240672882</v>
      </c>
      <c r="AH2" s="3">
        <v>0.646396922387827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4.06087163610669</v>
      </c>
      <c r="F3" s="3">
        <v>3.908644930374</v>
      </c>
      <c r="G3" s="3">
        <v>3.85194867908244</v>
      </c>
      <c r="H3" s="3">
        <v>3.72250050541558</v>
      </c>
      <c r="I3" s="3">
        <v>3.43861801164265</v>
      </c>
      <c r="J3" s="3">
        <v>3.20198806590187</v>
      </c>
      <c r="K3" s="3">
        <v>2.99371559438717</v>
      </c>
      <c r="L3" s="3">
        <v>2.46376047515849</v>
      </c>
      <c r="M3" s="3">
        <v>1.6674916717457</v>
      </c>
      <c r="N3" s="3">
        <v>1.01414603923592</v>
      </c>
      <c r="O3" s="3">
        <v>0.737084246823756</v>
      </c>
      <c r="P3" s="3">
        <v>0.684746316611433</v>
      </c>
      <c r="Q3" s="3">
        <v>0.641550538644331</v>
      </c>
      <c r="R3" s="3">
        <v>0.641804155915723</v>
      </c>
      <c r="S3" s="3">
        <v>0.632727119302129</v>
      </c>
      <c r="T3" s="3">
        <v>0.613351340338624</v>
      </c>
      <c r="U3" s="3">
        <v>0.603297489726085</v>
      </c>
      <c r="V3" s="3">
        <v>0.592616989717062</v>
      </c>
      <c r="W3" s="3">
        <v>0.597920846159083</v>
      </c>
      <c r="X3" s="3">
        <v>0.603792770574904</v>
      </c>
      <c r="Y3" s="3">
        <v>0.591442183517693</v>
      </c>
      <c r="Z3" s="3">
        <v>0.590761894897598</v>
      </c>
      <c r="AA3" s="3">
        <v>0.586852116535983</v>
      </c>
      <c r="AB3" s="3">
        <v>0.5560030894460229</v>
      </c>
      <c r="AC3" s="3">
        <v>0.534339015639001</v>
      </c>
      <c r="AD3" s="3">
        <v>0.531607861128252</v>
      </c>
      <c r="AE3" s="3">
        <v>0.532939471574935</v>
      </c>
      <c r="AF3" s="3">
        <v>0.514034159612149</v>
      </c>
      <c r="AG3" s="3">
        <v>0.471856784245926</v>
      </c>
      <c r="AH3" s="3">
        <v>0.410653677935463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61.34107185285</v>
      </c>
      <c r="F4" s="3">
        <v>61.5261943494251</v>
      </c>
      <c r="G4" s="3">
        <v>60.6692027110228</v>
      </c>
      <c r="H4" s="3">
        <v>58.947142813186</v>
      </c>
      <c r="I4" s="3">
        <v>56.3344877513341</v>
      </c>
      <c r="J4" s="3">
        <v>52.90152556185</v>
      </c>
      <c r="K4" s="3">
        <v>46.1062766065119</v>
      </c>
      <c r="L4" s="3">
        <v>35.7313688152108</v>
      </c>
      <c r="M4" s="3">
        <v>25.041235546279</v>
      </c>
      <c r="N4" s="3">
        <v>16.5122865856579</v>
      </c>
      <c r="O4" s="3">
        <v>12.7836968156548</v>
      </c>
      <c r="P4" s="3">
        <v>12.2258364246215</v>
      </c>
      <c r="Q4" s="3">
        <v>11.5092800221379</v>
      </c>
      <c r="R4" s="3">
        <v>10.8662825661849</v>
      </c>
      <c r="S4" s="3">
        <v>10.4636297254595</v>
      </c>
      <c r="T4" s="3">
        <v>10.1742081544766</v>
      </c>
      <c r="U4" s="3">
        <v>9.97780586716318</v>
      </c>
      <c r="V4" s="3">
        <v>9.923753533075219</v>
      </c>
      <c r="W4" s="3">
        <v>9.860339346751431</v>
      </c>
      <c r="X4" s="3">
        <v>9.834297296153229</v>
      </c>
      <c r="Y4" s="3">
        <v>9.863994958816701</v>
      </c>
      <c r="Z4" s="3">
        <v>9.632778901514961</v>
      </c>
      <c r="AA4" s="3">
        <v>9.144518339044479</v>
      </c>
      <c r="AB4" s="3">
        <v>8.57662605304515</v>
      </c>
      <c r="AC4" s="3">
        <v>8.0765849989907</v>
      </c>
      <c r="AD4" s="3">
        <v>8.00674376216357</v>
      </c>
      <c r="AE4" s="3">
        <v>8.458482370617411</v>
      </c>
      <c r="AF4" s="3">
        <v>8.88637035597082</v>
      </c>
      <c r="AG4" s="3">
        <v>8.573882049574969</v>
      </c>
      <c r="AH4" s="3">
        <v>7.47657493567668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44.79366616985</v>
      </c>
      <c r="F5" s="3">
        <v>45.133477158798</v>
      </c>
      <c r="G5" s="3">
        <v>44.8932353970473</v>
      </c>
      <c r="H5" s="3">
        <v>44.1729871691756</v>
      </c>
      <c r="I5" s="3">
        <v>42.9746492502125</v>
      </c>
      <c r="J5" s="3">
        <v>41.31394821825</v>
      </c>
      <c r="K5" s="3">
        <v>36.3840490858477</v>
      </c>
      <c r="L5" s="3">
        <v>27.8794820941329</v>
      </c>
      <c r="M5" s="3">
        <v>18.8223015784752</v>
      </c>
      <c r="N5" s="3">
        <v>11.5336950055508</v>
      </c>
      <c r="O5" s="3">
        <v>8.46547658275094</v>
      </c>
      <c r="P5" s="3">
        <v>8.291808205817169</v>
      </c>
      <c r="Q5" s="3">
        <v>7.99826737280412</v>
      </c>
      <c r="R5" s="3">
        <v>7.69009859045947</v>
      </c>
      <c r="S5" s="3">
        <v>7.46627127387373</v>
      </c>
      <c r="T5" s="3">
        <v>7.26706958118276</v>
      </c>
      <c r="U5" s="3">
        <v>7.09646863469131</v>
      </c>
      <c r="V5" s="3">
        <v>6.93381861194204</v>
      </c>
      <c r="W5" s="3">
        <v>6.70418125777452</v>
      </c>
      <c r="X5" s="3">
        <v>6.521717808575</v>
      </c>
      <c r="Y5" s="3">
        <v>6.4450398624882</v>
      </c>
      <c r="Z5" s="3">
        <v>6.3944126529472</v>
      </c>
      <c r="AA5" s="3">
        <v>6.36622720622779</v>
      </c>
      <c r="AB5" s="3">
        <v>6.32237651863105</v>
      </c>
      <c r="AC5" s="3">
        <v>6.20081767809178</v>
      </c>
      <c r="AD5" s="3">
        <v>6.08947126121736</v>
      </c>
      <c r="AE5" s="3">
        <v>5.98813114645283</v>
      </c>
      <c r="AF5" s="3">
        <v>5.83805950554334</v>
      </c>
      <c r="AG5" s="3">
        <v>5.60883304411005</v>
      </c>
      <c r="AH5" s="3">
        <v>5.27101041647964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116.3478851598</v>
      </c>
      <c r="F6" s="3">
        <v>113.797888843452</v>
      </c>
      <c r="G6" s="3">
        <v>111.005990239504</v>
      </c>
      <c r="H6" s="3">
        <v>108.723561532952</v>
      </c>
      <c r="I6" s="3">
        <v>108.082377439299</v>
      </c>
      <c r="J6" s="3">
        <v>107.9399258301</v>
      </c>
      <c r="K6" s="3">
        <v>107.763473807954</v>
      </c>
      <c r="L6" s="3">
        <v>107.733971718202</v>
      </c>
      <c r="M6" s="3">
        <v>106.777386816103</v>
      </c>
      <c r="N6" s="3">
        <v>104.138962960278</v>
      </c>
      <c r="O6" s="3">
        <v>100.5290938281</v>
      </c>
      <c r="P6" s="3">
        <v>90.3213299546218</v>
      </c>
      <c r="Q6" s="3">
        <v>70.8457294597972</v>
      </c>
      <c r="R6" s="3">
        <v>48.5913201956563</v>
      </c>
      <c r="S6" s="3">
        <v>30.6600793722453</v>
      </c>
      <c r="T6" s="3">
        <v>22.9055833879403</v>
      </c>
      <c r="U6" s="3">
        <v>21.7612416325546</v>
      </c>
      <c r="V6" s="3">
        <v>20.543210520621</v>
      </c>
      <c r="W6" s="3">
        <v>19.7334885003843</v>
      </c>
      <c r="X6" s="3">
        <v>19.2877458896241</v>
      </c>
      <c r="Y6" s="3">
        <v>18.9861074703951</v>
      </c>
      <c r="Z6" s="3">
        <v>18.7520204128396</v>
      </c>
      <c r="AA6" s="3">
        <v>18.5648149710915</v>
      </c>
      <c r="AB6" s="3">
        <v>18.3705620280306</v>
      </c>
      <c r="AC6" s="3">
        <v>18.1849480022185</v>
      </c>
      <c r="AD6" s="3">
        <v>17.9748045332835</v>
      </c>
      <c r="AE6" s="3">
        <v>17.7385643326523</v>
      </c>
      <c r="AF6" s="3">
        <v>17.7050020873632</v>
      </c>
      <c r="AG6" s="3">
        <v>17.7604886530032</v>
      </c>
      <c r="AH6" s="3">
        <v>17.8256844839946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85.64512797285001</v>
      </c>
      <c r="F7" s="3">
        <v>85.115481128158</v>
      </c>
      <c r="G7" s="3">
        <v>84.3767642808948</v>
      </c>
      <c r="H7" s="3">
        <v>84.00310294319689</v>
      </c>
      <c r="I7" s="3">
        <v>84.3994937375958</v>
      </c>
      <c r="J7" s="3">
        <v>84.83943598560001</v>
      </c>
      <c r="K7" s="3">
        <v>84.3945159741412</v>
      </c>
      <c r="L7" s="3">
        <v>82.5339582715222</v>
      </c>
      <c r="M7" s="3">
        <v>79.0279691412144</v>
      </c>
      <c r="N7" s="3">
        <v>73.93402356184249</v>
      </c>
      <c r="O7" s="3">
        <v>68.17862547209999</v>
      </c>
      <c r="P7" s="3">
        <v>59.2256259190869</v>
      </c>
      <c r="Q7" s="3">
        <v>46.1143299562704</v>
      </c>
      <c r="R7" s="3">
        <v>32.2479241383041</v>
      </c>
      <c r="S7" s="3">
        <v>21.3704571292154</v>
      </c>
      <c r="T7" s="3">
        <v>16.5671900282824</v>
      </c>
      <c r="U7" s="3">
        <v>15.6323724423422</v>
      </c>
      <c r="V7" s="3">
        <v>14.6794838274232</v>
      </c>
      <c r="W7" s="3">
        <v>13.9844277438194</v>
      </c>
      <c r="X7" s="3">
        <v>13.4982661718563</v>
      </c>
      <c r="Y7" s="3">
        <v>13.1288668318933</v>
      </c>
      <c r="Z7" s="3">
        <v>12.9755639149614</v>
      </c>
      <c r="AA7" s="3">
        <v>12.9962185356636</v>
      </c>
      <c r="AB7" s="3">
        <v>13.0722803875727</v>
      </c>
      <c r="AC7" s="3">
        <v>13.229033874518</v>
      </c>
      <c r="AD7" s="3">
        <v>13.3847757370922</v>
      </c>
      <c r="AE7" s="3">
        <v>12.5961431699142</v>
      </c>
      <c r="AF7" s="3">
        <v>11.9048841836726</v>
      </c>
      <c r="AG7" s="3">
        <v>12.2042187835376</v>
      </c>
      <c r="AH7" s="3">
        <v>12.690116708119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280.02261180715</v>
      </c>
      <c r="F8" s="3">
        <v>278.140818033111</v>
      </c>
      <c r="G8" s="3">
        <v>277.073529253937</v>
      </c>
      <c r="H8" s="3">
        <v>276.548521889138</v>
      </c>
      <c r="I8" s="3">
        <v>274.518762553002</v>
      </c>
      <c r="J8" s="3">
        <v>272.3737447721</v>
      </c>
      <c r="K8" s="3">
        <v>270.827124383532</v>
      </c>
      <c r="L8" s="3">
        <v>270.045292631091</v>
      </c>
      <c r="M8" s="3">
        <v>270.235514962381</v>
      </c>
      <c r="N8" s="3">
        <v>270.429580210385</v>
      </c>
      <c r="O8" s="3">
        <v>270.3075834568</v>
      </c>
      <c r="P8" s="3">
        <v>269.461124631705</v>
      </c>
      <c r="Q8" s="3">
        <v>266.694822675267</v>
      </c>
      <c r="R8" s="3">
        <v>262.295437000409</v>
      </c>
      <c r="S8" s="3">
        <v>257.146181643977</v>
      </c>
      <c r="T8" s="3">
        <v>251.0372085151</v>
      </c>
      <c r="U8" s="3">
        <v>237.284141031709</v>
      </c>
      <c r="V8" s="3">
        <v>213.309373197218</v>
      </c>
      <c r="W8" s="3">
        <v>185.737049638144</v>
      </c>
      <c r="X8" s="3">
        <v>162.327916097548</v>
      </c>
      <c r="Y8" s="3">
        <v>150.415625346117</v>
      </c>
      <c r="Z8" s="3">
        <v>137.992987146426</v>
      </c>
      <c r="AA8" s="3">
        <v>113.094154879059</v>
      </c>
      <c r="AB8" s="3">
        <v>84.2416713852397</v>
      </c>
      <c r="AC8" s="3">
        <v>60.8019233738486</v>
      </c>
      <c r="AD8" s="3">
        <v>50.706906291349</v>
      </c>
      <c r="AE8" s="3">
        <v>52.1440992319966</v>
      </c>
      <c r="AF8" s="3">
        <v>53.7887826212275</v>
      </c>
      <c r="AG8" s="3">
        <v>53.0605715538512</v>
      </c>
      <c r="AH8" s="3">
        <v>51.2802251896477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202.6663741484</v>
      </c>
      <c r="F9" s="3">
        <v>204.371075355439</v>
      </c>
      <c r="G9" s="3">
        <v>205.701770580035</v>
      </c>
      <c r="H9" s="3">
        <v>206.834311507623</v>
      </c>
      <c r="I9" s="3">
        <v>206.835351906512</v>
      </c>
      <c r="J9" s="3">
        <v>205.49847829335</v>
      </c>
      <c r="K9" s="3">
        <v>202.262248645495</v>
      </c>
      <c r="L9" s="3">
        <v>197.446608015281</v>
      </c>
      <c r="M9" s="3">
        <v>192.387913846131</v>
      </c>
      <c r="N9" s="3">
        <v>188.26216238753</v>
      </c>
      <c r="O9" s="3">
        <v>186.2877016067</v>
      </c>
      <c r="P9" s="3">
        <v>186.023811632737</v>
      </c>
      <c r="Q9" s="3">
        <v>185.650547984944</v>
      </c>
      <c r="R9" s="3">
        <v>185.122347674441</v>
      </c>
      <c r="S9" s="3">
        <v>183.964302347649</v>
      </c>
      <c r="T9" s="3">
        <v>181.5952903938</v>
      </c>
      <c r="U9" s="3">
        <v>172.098185347365</v>
      </c>
      <c r="V9" s="3">
        <v>153.924556460408</v>
      </c>
      <c r="W9" s="3">
        <v>132.87853788935</v>
      </c>
      <c r="X9" s="3">
        <v>114.57278873081</v>
      </c>
      <c r="Y9" s="3">
        <v>104.442427739175</v>
      </c>
      <c r="Z9" s="3">
        <v>94.8344726594987</v>
      </c>
      <c r="AA9" s="3">
        <v>78.0493040155084</v>
      </c>
      <c r="AB9" s="3">
        <v>59.3802471232178</v>
      </c>
      <c r="AC9" s="3">
        <v>44.2005337991521</v>
      </c>
      <c r="AD9" s="3">
        <v>37.0428929082308</v>
      </c>
      <c r="AE9" s="3">
        <v>36.5438543362479</v>
      </c>
      <c r="AF9" s="3">
        <v>36.679780036718</v>
      </c>
      <c r="AG9" s="3">
        <v>36.4413635051454</v>
      </c>
      <c r="AH9" s="3">
        <v>36.4507553408178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266.6622684012</v>
      </c>
      <c r="F10" s="3">
        <v>260.367152661723</v>
      </c>
      <c r="G10" s="3">
        <v>256.340431936039</v>
      </c>
      <c r="H10" s="3">
        <v>254.573093538685</v>
      </c>
      <c r="I10" s="3">
        <v>256.179030066916</v>
      </c>
      <c r="J10" s="3">
        <v>260.73640523325</v>
      </c>
      <c r="K10" s="3">
        <v>267.083847951314</v>
      </c>
      <c r="L10" s="3">
        <v>273.491077674498</v>
      </c>
      <c r="M10" s="3">
        <v>280.197367769251</v>
      </c>
      <c r="N10" s="3">
        <v>286.682290166845</v>
      </c>
      <c r="O10" s="3">
        <v>291.48644664795</v>
      </c>
      <c r="P10" s="3">
        <v>293.421983304546</v>
      </c>
      <c r="Q10" s="3">
        <v>294.952278143571</v>
      </c>
      <c r="R10" s="3">
        <v>295.884614473633</v>
      </c>
      <c r="S10" s="3">
        <v>294.04893565155</v>
      </c>
      <c r="T10" s="3">
        <v>291.70561814735</v>
      </c>
      <c r="U10" s="3">
        <v>289.545424733064</v>
      </c>
      <c r="V10" s="3">
        <v>287.941855686822</v>
      </c>
      <c r="W10" s="3">
        <v>288.429076020057</v>
      </c>
      <c r="X10" s="3">
        <v>290.435468912073</v>
      </c>
      <c r="Y10" s="3">
        <v>294.56730418815</v>
      </c>
      <c r="Z10" s="3">
        <v>301.087234123979</v>
      </c>
      <c r="AA10" s="3">
        <v>308.501699501511</v>
      </c>
      <c r="AB10" s="3">
        <v>316.882332965787</v>
      </c>
      <c r="AC10" s="3">
        <v>326.690300762918</v>
      </c>
      <c r="AD10" s="3">
        <v>337.33912466905</v>
      </c>
      <c r="AE10" s="3">
        <v>300.194697273631</v>
      </c>
      <c r="AF10" s="3">
        <v>260.493514809648</v>
      </c>
      <c r="AG10" s="3">
        <v>267.37153024579</v>
      </c>
      <c r="AH10" s="3">
        <v>270.856780587423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192.7050439079</v>
      </c>
      <c r="F11" s="3">
        <v>190.078257312949</v>
      </c>
      <c r="G11" s="3">
        <v>188.808113087675</v>
      </c>
      <c r="H11" s="3">
        <v>188.26940440328</v>
      </c>
      <c r="I11" s="3">
        <v>188.666904546585</v>
      </c>
      <c r="J11" s="3">
        <v>190.835297868</v>
      </c>
      <c r="K11" s="3">
        <v>192.695197563108</v>
      </c>
      <c r="L11" s="3">
        <v>192.454802710023</v>
      </c>
      <c r="M11" s="3">
        <v>192.375365984183</v>
      </c>
      <c r="N11" s="3">
        <v>193.300173551725</v>
      </c>
      <c r="O11" s="3">
        <v>195.6679614151</v>
      </c>
      <c r="P11" s="3">
        <v>199.065002820631</v>
      </c>
      <c r="Q11" s="3">
        <v>202.441028060633</v>
      </c>
      <c r="R11" s="3">
        <v>205.243787452515</v>
      </c>
      <c r="S11" s="3">
        <v>206.547491862207</v>
      </c>
      <c r="T11" s="3">
        <v>205.5940474273</v>
      </c>
      <c r="U11" s="3">
        <v>203.272895111997</v>
      </c>
      <c r="V11" s="3">
        <v>201.145236554052</v>
      </c>
      <c r="W11" s="3">
        <v>199.724434518991</v>
      </c>
      <c r="X11" s="3">
        <v>199.461519878124</v>
      </c>
      <c r="Y11" s="3">
        <v>200.78533430285</v>
      </c>
      <c r="Z11" s="3">
        <v>203.678565939359</v>
      </c>
      <c r="AA11" s="3">
        <v>207.642040985922</v>
      </c>
      <c r="AB11" s="3">
        <v>213.005445693468</v>
      </c>
      <c r="AC11" s="3">
        <v>219.193241407197</v>
      </c>
      <c r="AD11" s="3">
        <v>225.380107196</v>
      </c>
      <c r="AE11" s="3">
        <v>194.798855161084</v>
      </c>
      <c r="AF11" s="3">
        <v>163.224712138158</v>
      </c>
      <c r="AG11" s="3">
        <v>166.862185388475</v>
      </c>
      <c r="AH11" s="3">
        <v>169.353948857754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303.3119916868</v>
      </c>
      <c r="F12" s="3">
        <v>303.32449872237</v>
      </c>
      <c r="G12" s="3">
        <v>302.39548360287</v>
      </c>
      <c r="H12" s="3">
        <v>299.888768845865</v>
      </c>
      <c r="I12" s="3">
        <v>295.714339200127</v>
      </c>
      <c r="J12" s="3">
        <v>290.5683903377</v>
      </c>
      <c r="K12" s="3">
        <v>284.728092506747</v>
      </c>
      <c r="L12" s="3">
        <v>279.150016966698</v>
      </c>
      <c r="M12" s="3">
        <v>273.932897796806</v>
      </c>
      <c r="N12" s="3">
        <v>269.413066383047</v>
      </c>
      <c r="O12" s="3">
        <v>264.74517807965</v>
      </c>
      <c r="P12" s="3">
        <v>261.124764552398</v>
      </c>
      <c r="Q12" s="3">
        <v>258.28505451235</v>
      </c>
      <c r="R12" s="3">
        <v>256.604134394703</v>
      </c>
      <c r="S12" s="3">
        <v>257.933632447383</v>
      </c>
      <c r="T12" s="3">
        <v>262.0694240122</v>
      </c>
      <c r="U12" s="3">
        <v>267.634820963476</v>
      </c>
      <c r="V12" s="3">
        <v>272.841370591378</v>
      </c>
      <c r="W12" s="3">
        <v>278.213019824212</v>
      </c>
      <c r="X12" s="3">
        <v>284.312095512238</v>
      </c>
      <c r="Y12" s="3">
        <v>290.8297734915</v>
      </c>
      <c r="Z12" s="3">
        <v>297.066239956807</v>
      </c>
      <c r="AA12" s="3">
        <v>305.749131833183</v>
      </c>
      <c r="AB12" s="3">
        <v>316.921554555873</v>
      </c>
      <c r="AC12" s="3">
        <v>328.65898890418</v>
      </c>
      <c r="AD12" s="3">
        <v>343.26631517105</v>
      </c>
      <c r="AE12" s="3">
        <v>364.904261964225</v>
      </c>
      <c r="AF12" s="3">
        <v>389.39238431055</v>
      </c>
      <c r="AG12" s="3">
        <v>412.336707841331</v>
      </c>
      <c r="AH12" s="3">
        <v>434.23101929325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220.2522806547</v>
      </c>
      <c r="F13" s="3">
        <v>220.974762150674</v>
      </c>
      <c r="G13" s="3">
        <v>220.831372256813</v>
      </c>
      <c r="H13" s="3">
        <v>219.370801249679</v>
      </c>
      <c r="I13" s="3">
        <v>216.908407250762</v>
      </c>
      <c r="J13" s="3">
        <v>213.3697824141</v>
      </c>
      <c r="K13" s="3">
        <v>207.842838461783</v>
      </c>
      <c r="L13" s="3">
        <v>200.905866465085</v>
      </c>
      <c r="M13" s="3">
        <v>193.343614877477</v>
      </c>
      <c r="N13" s="3">
        <v>186.568037809181</v>
      </c>
      <c r="O13" s="3">
        <v>181.9915014305</v>
      </c>
      <c r="P13" s="3">
        <v>180.182518021605</v>
      </c>
      <c r="Q13" s="3">
        <v>180.035861230208</v>
      </c>
      <c r="R13" s="3">
        <v>180.901446149351</v>
      </c>
      <c r="S13" s="3">
        <v>182.526607796209</v>
      </c>
      <c r="T13" s="3">
        <v>185.39033183825</v>
      </c>
      <c r="U13" s="3">
        <v>188.206857626324</v>
      </c>
      <c r="V13" s="3">
        <v>189.530370687749</v>
      </c>
      <c r="W13" s="3">
        <v>191.043466210153</v>
      </c>
      <c r="X13" s="3">
        <v>193.263696288782</v>
      </c>
      <c r="Y13" s="3">
        <v>196.075990139</v>
      </c>
      <c r="Z13" s="3">
        <v>199.638398724696</v>
      </c>
      <c r="AA13" s="3">
        <v>204.279459413541</v>
      </c>
      <c r="AB13" s="3">
        <v>209.720973255979</v>
      </c>
      <c r="AC13" s="3">
        <v>215.493630321274</v>
      </c>
      <c r="AD13" s="3">
        <v>221.6225980175</v>
      </c>
      <c r="AE13" s="3">
        <v>228.696398763432</v>
      </c>
      <c r="AF13" s="3">
        <v>237.7806143274</v>
      </c>
      <c r="AG13" s="3">
        <v>249.19064353343</v>
      </c>
      <c r="AH13" s="3">
        <v>262.3995553593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271.5215936464</v>
      </c>
      <c r="F14" s="3">
        <v>281.138417490299</v>
      </c>
      <c r="G14" s="3">
        <v>288.774504809805</v>
      </c>
      <c r="H14" s="3">
        <v>291.415704047841</v>
      </c>
      <c r="I14" s="3">
        <v>291.533023234459</v>
      </c>
      <c r="J14" s="3">
        <v>291.8688015713</v>
      </c>
      <c r="K14" s="3">
        <v>291.607165635947</v>
      </c>
      <c r="L14" s="3">
        <v>290.925884516357</v>
      </c>
      <c r="M14" s="3">
        <v>290.029647565074</v>
      </c>
      <c r="N14" s="3">
        <v>289.285732111005</v>
      </c>
      <c r="O14" s="3">
        <v>290.47322413695</v>
      </c>
      <c r="P14" s="3">
        <v>291.349390220659</v>
      </c>
      <c r="Q14" s="3">
        <v>290.059961351686</v>
      </c>
      <c r="R14" s="3">
        <v>286.955860834219</v>
      </c>
      <c r="S14" s="3">
        <v>282.0405363417</v>
      </c>
      <c r="T14" s="3">
        <v>276.4395333753</v>
      </c>
      <c r="U14" s="3">
        <v>270.45307312525</v>
      </c>
      <c r="V14" s="3">
        <v>264.592740756737</v>
      </c>
      <c r="W14" s="3">
        <v>259.274235912461</v>
      </c>
      <c r="X14" s="3">
        <v>255.080998746602</v>
      </c>
      <c r="Y14" s="3">
        <v>251.4895754254</v>
      </c>
      <c r="Z14" s="3">
        <v>250.08895921894</v>
      </c>
      <c r="AA14" s="3">
        <v>250.890473350286</v>
      </c>
      <c r="AB14" s="3">
        <v>253.872355281589</v>
      </c>
      <c r="AC14" s="3">
        <v>260.565078142297</v>
      </c>
      <c r="AD14" s="3">
        <v>271.170905904</v>
      </c>
      <c r="AE14" s="3">
        <v>285.752020382211</v>
      </c>
      <c r="AF14" s="3">
        <v>301.8688047947</v>
      </c>
      <c r="AG14" s="3">
        <v>317.259900238504</v>
      </c>
      <c r="AH14" s="3">
        <v>332.368435159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200.66961414</v>
      </c>
      <c r="F15" s="3">
        <v>207.552626741984</v>
      </c>
      <c r="G15" s="3">
        <v>213.01208002834</v>
      </c>
      <c r="H15" s="3">
        <v>215.056940687775</v>
      </c>
      <c r="I15" s="3">
        <v>214.456984664353</v>
      </c>
      <c r="J15" s="3">
        <v>213.1132891743</v>
      </c>
      <c r="K15" s="3">
        <v>210.551632876099</v>
      </c>
      <c r="L15" s="3">
        <v>207.334032716983</v>
      </c>
      <c r="M15" s="3">
        <v>204.74720800767</v>
      </c>
      <c r="N15" s="3">
        <v>202.862536823356</v>
      </c>
      <c r="O15" s="3">
        <v>202.42071960925</v>
      </c>
      <c r="P15" s="3">
        <v>202.849140750923</v>
      </c>
      <c r="Q15" s="3">
        <v>202.882224955947</v>
      </c>
      <c r="R15" s="3">
        <v>202.149012888924</v>
      </c>
      <c r="S15" s="3">
        <v>200.635373364862</v>
      </c>
      <c r="T15" s="3">
        <v>198.1945919729</v>
      </c>
      <c r="U15" s="3">
        <v>194.304511195225</v>
      </c>
      <c r="V15" s="3">
        <v>189.501512213793</v>
      </c>
      <c r="W15" s="3">
        <v>184.190933408117</v>
      </c>
      <c r="X15" s="3">
        <v>179.310216085001</v>
      </c>
      <c r="Y15" s="3">
        <v>175.89375218455</v>
      </c>
      <c r="Z15" s="3">
        <v>174.230127986676</v>
      </c>
      <c r="AA15" s="3">
        <v>173.532030209742</v>
      </c>
      <c r="AB15" s="3">
        <v>173.8612035278</v>
      </c>
      <c r="AC15" s="3">
        <v>175.567544494681</v>
      </c>
      <c r="AD15" s="3">
        <v>179.5618303179</v>
      </c>
      <c r="AE15" s="3">
        <v>185.777496162618</v>
      </c>
      <c r="AF15" s="3">
        <v>192.16136979005</v>
      </c>
      <c r="AG15" s="3">
        <v>198.248064355867</v>
      </c>
      <c r="AH15" s="3">
        <v>204.68299492775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162.998004183</v>
      </c>
      <c r="F16" s="3">
        <v>161.987089712909</v>
      </c>
      <c r="G16" s="3">
        <v>162.147360538302</v>
      </c>
      <c r="H16" s="3">
        <v>168.33150967096</v>
      </c>
      <c r="I16" s="3">
        <v>178.612075160673</v>
      </c>
      <c r="J16" s="3">
        <v>189.0589127647</v>
      </c>
      <c r="K16" s="3">
        <v>200.11295654653</v>
      </c>
      <c r="L16" s="3">
        <v>211.8695573811</v>
      </c>
      <c r="M16" s="3">
        <v>223.670521458799</v>
      </c>
      <c r="N16" s="3">
        <v>236.07439416157</v>
      </c>
      <c r="O16" s="3">
        <v>248.60649276255</v>
      </c>
      <c r="P16" s="3">
        <v>259.768729594071</v>
      </c>
      <c r="Q16" s="3">
        <v>267.706879765448</v>
      </c>
      <c r="R16" s="3">
        <v>268.977670910621</v>
      </c>
      <c r="S16" s="3">
        <v>267.425969262689</v>
      </c>
      <c r="T16" s="3">
        <v>267.4228312951</v>
      </c>
      <c r="U16" s="3">
        <v>267.569033336395</v>
      </c>
      <c r="V16" s="3">
        <v>266.85199354053</v>
      </c>
      <c r="W16" s="3">
        <v>265.798333922629</v>
      </c>
      <c r="X16" s="3">
        <v>264.978898061145</v>
      </c>
      <c r="Y16" s="3">
        <v>266.08595087765</v>
      </c>
      <c r="Z16" s="3">
        <v>268.067796625833</v>
      </c>
      <c r="AA16" s="3">
        <v>269.759074187718</v>
      </c>
      <c r="AB16" s="3">
        <v>270.774404048005</v>
      </c>
      <c r="AC16" s="3">
        <v>270.762658239496</v>
      </c>
      <c r="AD16" s="3">
        <v>270.27961728285</v>
      </c>
      <c r="AE16" s="3">
        <v>269.630737942384</v>
      </c>
      <c r="AF16" s="3">
        <v>269.3007154557</v>
      </c>
      <c r="AG16" s="3">
        <v>269.08519452261</v>
      </c>
      <c r="AH16" s="3">
        <v>269.3862000211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134.8252612218</v>
      </c>
      <c r="F17" s="3">
        <v>133.071070566116</v>
      </c>
      <c r="G17" s="3">
        <v>132.046865419746</v>
      </c>
      <c r="H17" s="3">
        <v>135.201419319076</v>
      </c>
      <c r="I17" s="3">
        <v>141.316615908083</v>
      </c>
      <c r="J17" s="3">
        <v>147.8004215033</v>
      </c>
      <c r="K17" s="3">
        <v>154.43404721897</v>
      </c>
      <c r="L17" s="3">
        <v>160.79257911926</v>
      </c>
      <c r="M17" s="3">
        <v>166.315466666749</v>
      </c>
      <c r="N17" s="3">
        <v>172.008840960647</v>
      </c>
      <c r="O17" s="3">
        <v>178.74298218345</v>
      </c>
      <c r="P17" s="3">
        <v>186.064440742954</v>
      </c>
      <c r="Q17" s="3">
        <v>192.189477123662</v>
      </c>
      <c r="R17" s="3">
        <v>194.342398197514</v>
      </c>
      <c r="S17" s="3">
        <v>193.828986796276</v>
      </c>
      <c r="T17" s="3">
        <v>192.93252374975</v>
      </c>
      <c r="U17" s="3">
        <v>191.244345654452</v>
      </c>
      <c r="V17" s="3">
        <v>189.518733948582</v>
      </c>
      <c r="W17" s="3">
        <v>188.679613723609</v>
      </c>
      <c r="X17" s="3">
        <v>188.275130653692</v>
      </c>
      <c r="Y17" s="3">
        <v>188.56276122555</v>
      </c>
      <c r="Z17" s="3">
        <v>188.90014178208</v>
      </c>
      <c r="AA17" s="3">
        <v>188.543882333853</v>
      </c>
      <c r="AB17" s="3">
        <v>187.52269902829</v>
      </c>
      <c r="AC17" s="3">
        <v>186.214370134818</v>
      </c>
      <c r="AD17" s="3">
        <v>185.1003678392</v>
      </c>
      <c r="AE17" s="3">
        <v>184.456965657189</v>
      </c>
      <c r="AF17" s="3">
        <v>183.3195570162</v>
      </c>
      <c r="AG17" s="3">
        <v>180.421302898919</v>
      </c>
      <c r="AH17" s="3">
        <v>176.0942605331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127.9657841399</v>
      </c>
      <c r="F18" s="3">
        <v>127.894664250895</v>
      </c>
      <c r="G18" s="3">
        <v>128.166268754893</v>
      </c>
      <c r="H18" s="3">
        <v>128.50087923911</v>
      </c>
      <c r="I18" s="3">
        <v>129.271576901724</v>
      </c>
      <c r="J18" s="3">
        <v>131.6006921026</v>
      </c>
      <c r="K18" s="3">
        <v>134.661174679714</v>
      </c>
      <c r="L18" s="3">
        <v>137.768239878586</v>
      </c>
      <c r="M18" s="3">
        <v>141.433267245044</v>
      </c>
      <c r="N18" s="3">
        <v>144.393860221899</v>
      </c>
      <c r="O18" s="3">
        <v>145.9196749157</v>
      </c>
      <c r="P18" s="3">
        <v>145.610716657403</v>
      </c>
      <c r="Q18" s="3">
        <v>145.534843463659</v>
      </c>
      <c r="R18" s="3">
        <v>151.148708492228</v>
      </c>
      <c r="S18" s="3">
        <v>160.675281607271</v>
      </c>
      <c r="T18" s="3">
        <v>170.36868527215</v>
      </c>
      <c r="U18" s="3">
        <v>181.016912230493</v>
      </c>
      <c r="V18" s="3">
        <v>192.103911501103</v>
      </c>
      <c r="W18" s="3">
        <v>202.561307827337</v>
      </c>
      <c r="X18" s="3">
        <v>212.922472088427</v>
      </c>
      <c r="Y18" s="3">
        <v>223.584222724</v>
      </c>
      <c r="Z18" s="3">
        <v>234.014468531181</v>
      </c>
      <c r="AA18" s="3">
        <v>242.40811070537</v>
      </c>
      <c r="AB18" s="3">
        <v>245.47122441926</v>
      </c>
      <c r="AC18" s="3">
        <v>245.588283445915</v>
      </c>
      <c r="AD18" s="3">
        <v>246.28657285865</v>
      </c>
      <c r="AE18" s="3">
        <v>246.914561425429</v>
      </c>
      <c r="AF18" s="3">
        <v>247.53768716715</v>
      </c>
      <c r="AG18" s="3">
        <v>248.162198504568</v>
      </c>
      <c r="AH18" s="3">
        <v>248.7695165027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111.6598578952</v>
      </c>
      <c r="F19" s="3">
        <v>113.234083703673</v>
      </c>
      <c r="G19" s="3">
        <v>114.753137255075</v>
      </c>
      <c r="H19" s="3">
        <v>115.654404791212</v>
      </c>
      <c r="I19" s="3">
        <v>116.355425062099</v>
      </c>
      <c r="J19" s="3">
        <v>117.58035655025</v>
      </c>
      <c r="K19" s="3">
        <v>118.864208294118</v>
      </c>
      <c r="L19" s="3">
        <v>119.94418825697</v>
      </c>
      <c r="M19" s="3">
        <v>120.844575970032</v>
      </c>
      <c r="N19" s="3">
        <v>120.926710046939</v>
      </c>
      <c r="O19" s="3">
        <v>120.1173237994</v>
      </c>
      <c r="P19" s="3">
        <v>118.506561898023</v>
      </c>
      <c r="Q19" s="3">
        <v>117.692469333073</v>
      </c>
      <c r="R19" s="3">
        <v>121.159929993639</v>
      </c>
      <c r="S19" s="3">
        <v>127.520756711795</v>
      </c>
      <c r="T19" s="3">
        <v>134.07019497605</v>
      </c>
      <c r="U19" s="3">
        <v>141.087928957151</v>
      </c>
      <c r="V19" s="3">
        <v>148.14198736666</v>
      </c>
      <c r="W19" s="3">
        <v>154.3122129811</v>
      </c>
      <c r="X19" s="3">
        <v>160.373649715663</v>
      </c>
      <c r="Y19" s="3">
        <v>167.0332104133</v>
      </c>
      <c r="Z19" s="3">
        <v>173.603864282108</v>
      </c>
      <c r="AA19" s="3">
        <v>178.500612405383</v>
      </c>
      <c r="AB19" s="3">
        <v>179.573201899604</v>
      </c>
      <c r="AC19" s="3">
        <v>178.075120992681</v>
      </c>
      <c r="AD19" s="3">
        <v>176.68044762075</v>
      </c>
      <c r="AE19" s="3">
        <v>176.283867367171</v>
      </c>
      <c r="AF19" s="3">
        <v>176.1279280168</v>
      </c>
      <c r="AG19" s="3">
        <v>174.719495702427</v>
      </c>
      <c r="AH19" s="3">
        <v>172.1907506488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71.271212711</v>
      </c>
      <c r="F20" s="3">
        <v>73.1118883053813</v>
      </c>
      <c r="G20" s="3">
        <v>74.9152830890181</v>
      </c>
      <c r="H20" s="3">
        <v>77.1211365241476</v>
      </c>
      <c r="I20" s="3">
        <v>79.9058395433799</v>
      </c>
      <c r="J20" s="3">
        <v>82.87101123475</v>
      </c>
      <c r="K20" s="3">
        <v>85.20334541962811</v>
      </c>
      <c r="L20" s="3">
        <v>86.8395223161383</v>
      </c>
      <c r="M20" s="3">
        <v>88.1926060749327</v>
      </c>
      <c r="N20" s="3">
        <v>89.3340956553037</v>
      </c>
      <c r="O20" s="3">
        <v>90.05390957295</v>
      </c>
      <c r="P20" s="3">
        <v>90.6575648222402</v>
      </c>
      <c r="Q20" s="3">
        <v>91.3371835986737</v>
      </c>
      <c r="R20" s="3">
        <v>91.75228380619809</v>
      </c>
      <c r="S20" s="3">
        <v>92.6252089386621</v>
      </c>
      <c r="T20" s="3">
        <v>95.11682061240001</v>
      </c>
      <c r="U20" s="3">
        <v>98.38996100419131</v>
      </c>
      <c r="V20" s="3">
        <v>101.545208524543</v>
      </c>
      <c r="W20" s="3">
        <v>104.956372108628</v>
      </c>
      <c r="X20" s="3">
        <v>107.660527366919</v>
      </c>
      <c r="Y20" s="3">
        <v>109.435615073</v>
      </c>
      <c r="Z20" s="3">
        <v>109.87437346896</v>
      </c>
      <c r="AA20" s="3">
        <v>110.507283825239</v>
      </c>
      <c r="AB20" s="3">
        <v>116.112689802461</v>
      </c>
      <c r="AC20" s="3">
        <v>125.502472035413</v>
      </c>
      <c r="AD20" s="3">
        <v>134.7165240015</v>
      </c>
      <c r="AE20" s="3">
        <v>143.503659290996</v>
      </c>
      <c r="AF20" s="3">
        <v>152.8585117541</v>
      </c>
      <c r="AG20" s="3">
        <v>162.468826430811</v>
      </c>
      <c r="AH20" s="3">
        <v>171.9881759805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66.4746520904</v>
      </c>
      <c r="F21" s="3">
        <v>68.42298559895551</v>
      </c>
      <c r="G21" s="3">
        <v>70.2006740482428</v>
      </c>
      <c r="H21" s="3">
        <v>72.52834769726461</v>
      </c>
      <c r="I21" s="3">
        <v>75.1435541839424</v>
      </c>
      <c r="J21" s="3">
        <v>77.74222041085</v>
      </c>
      <c r="K21" s="3">
        <v>80.21864838288229</v>
      </c>
      <c r="L21" s="3">
        <v>81.8728521437467</v>
      </c>
      <c r="M21" s="3">
        <v>83.1198046498954</v>
      </c>
      <c r="N21" s="3">
        <v>84.4568939739448</v>
      </c>
      <c r="O21" s="3">
        <v>86.0171356208</v>
      </c>
      <c r="P21" s="3">
        <v>87.93331095538809</v>
      </c>
      <c r="Q21" s="3">
        <v>89.9432157970663</v>
      </c>
      <c r="R21" s="3">
        <v>91.3902003983204</v>
      </c>
      <c r="S21" s="3">
        <v>92.73770346532071</v>
      </c>
      <c r="T21" s="3">
        <v>94.668824613</v>
      </c>
      <c r="U21" s="3">
        <v>96.72796236539401</v>
      </c>
      <c r="V21" s="3">
        <v>98.69285280142699</v>
      </c>
      <c r="W21" s="3">
        <v>100.446572946851</v>
      </c>
      <c r="X21" s="3">
        <v>101.36933675057</v>
      </c>
      <c r="Y21" s="3">
        <v>101.2425994098</v>
      </c>
      <c r="Z21" s="3">
        <v>99.7818347697627</v>
      </c>
      <c r="AA21" s="3">
        <v>98.3333885395987</v>
      </c>
      <c r="AB21" s="3">
        <v>100.159775722639</v>
      </c>
      <c r="AC21" s="3">
        <v>104.854965908522</v>
      </c>
      <c r="AD21" s="3">
        <v>110.3104735821</v>
      </c>
      <c r="AE21" s="3">
        <v>116.887100733211</v>
      </c>
      <c r="AF21" s="3">
        <v>123.9463564341</v>
      </c>
      <c r="AG21" s="3">
        <v>129.087741716981</v>
      </c>
      <c r="AH21" s="3">
        <v>132.0945878348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18.48511654875</v>
      </c>
      <c r="F22" s="3">
        <v>19.2266716838137</v>
      </c>
      <c r="G22" s="3">
        <v>19.8064526073041</v>
      </c>
      <c r="H22" s="3">
        <v>20.3623032906254</v>
      </c>
      <c r="I22" s="3">
        <v>20.9782245042101</v>
      </c>
      <c r="J22" s="3">
        <v>21.62845356895</v>
      </c>
      <c r="K22" s="3">
        <v>22.0792935552657</v>
      </c>
      <c r="L22" s="3">
        <v>22.6177735266493</v>
      </c>
      <c r="M22" s="3">
        <v>23.6525096157235</v>
      </c>
      <c r="N22" s="3">
        <v>25.1251254778175</v>
      </c>
      <c r="O22" s="3">
        <v>26.68168554585</v>
      </c>
      <c r="P22" s="3">
        <v>28.1053678688058</v>
      </c>
      <c r="Q22" s="3">
        <v>29.3018687832937</v>
      </c>
      <c r="R22" s="3">
        <v>30.2986037770566</v>
      </c>
      <c r="S22" s="3">
        <v>31.5202848629157</v>
      </c>
      <c r="T22" s="3">
        <v>32.9372629469</v>
      </c>
      <c r="U22" s="3">
        <v>34.1994565190754</v>
      </c>
      <c r="V22" s="3">
        <v>35.2004295310498</v>
      </c>
      <c r="W22" s="3">
        <v>36.0755556511856</v>
      </c>
      <c r="X22" s="3">
        <v>36.9178825636485</v>
      </c>
      <c r="Y22" s="3">
        <v>38.1106329898</v>
      </c>
      <c r="Z22" s="3">
        <v>39.4971536709932</v>
      </c>
      <c r="AA22" s="3">
        <v>40.896891016981</v>
      </c>
      <c r="AB22" s="3">
        <v>42.4632967223939</v>
      </c>
      <c r="AC22" s="3">
        <v>44.3156066593904</v>
      </c>
      <c r="AD22" s="3">
        <v>46.87887234335</v>
      </c>
      <c r="AE22" s="3">
        <v>49.582958125663</v>
      </c>
      <c r="AF22" s="3">
        <v>52.2883313491</v>
      </c>
      <c r="AG22" s="3">
        <v>55.368770463854</v>
      </c>
      <c r="AH22" s="3">
        <v>58.25397410755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24.3374319882</v>
      </c>
      <c r="F23" s="3">
        <v>25.4970941000305</v>
      </c>
      <c r="G23" s="3">
        <v>26.2952172814835</v>
      </c>
      <c r="H23" s="3">
        <v>27.1485274569139</v>
      </c>
      <c r="I23" s="3">
        <v>27.8850852607486</v>
      </c>
      <c r="J23" s="3">
        <v>28.3574587857</v>
      </c>
      <c r="K23" s="3">
        <v>28.7291762831792</v>
      </c>
      <c r="L23" s="3">
        <v>29.0825535560252</v>
      </c>
      <c r="M23" s="3">
        <v>29.7306385736249</v>
      </c>
      <c r="N23" s="3">
        <v>30.7782485243317</v>
      </c>
      <c r="O23" s="3">
        <v>32.29083462345</v>
      </c>
      <c r="P23" s="3">
        <v>34.0570581607809</v>
      </c>
      <c r="Q23" s="3">
        <v>35.619965970547</v>
      </c>
      <c r="R23" s="3">
        <v>37.2795001013796</v>
      </c>
      <c r="S23" s="3">
        <v>39.0779371690708</v>
      </c>
      <c r="T23" s="3">
        <v>40.91926657925</v>
      </c>
      <c r="U23" s="3">
        <v>42.8013775671544</v>
      </c>
      <c r="V23" s="3">
        <v>44.3130526852793</v>
      </c>
      <c r="W23" s="3">
        <v>45.5552589469348</v>
      </c>
      <c r="X23" s="3">
        <v>46.9544355884371</v>
      </c>
      <c r="Y23" s="3">
        <v>48.6966572198</v>
      </c>
      <c r="Z23" s="3">
        <v>50.4409935773634</v>
      </c>
      <c r="AA23" s="3">
        <v>51.8831663278733</v>
      </c>
      <c r="AB23" s="3">
        <v>53.0632262484769</v>
      </c>
      <c r="AC23" s="3">
        <v>54.3645878678212</v>
      </c>
      <c r="AD23" s="3">
        <v>56.0559409518</v>
      </c>
      <c r="AE23" s="3">
        <v>58.1561477717354</v>
      </c>
      <c r="AF23" s="3">
        <v>60.42633669145</v>
      </c>
      <c r="AG23" s="3">
        <v>61.9224027110541</v>
      </c>
      <c r="AH23" s="3">
        <v>62.0113984689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0.367158492</v>
      </c>
      <c r="F24" s="3">
        <v>0.426296681660412</v>
      </c>
      <c r="G24" s="3">
        <v>0.496276067853164</v>
      </c>
      <c r="H24" s="3">
        <v>0.588901974493426</v>
      </c>
      <c r="I24" s="3">
        <v>0.6889349679844911</v>
      </c>
      <c r="J24" s="3">
        <v>0.82414413605</v>
      </c>
      <c r="K24" s="3">
        <v>0.956198682387279</v>
      </c>
      <c r="L24" s="3">
        <v>1.0695426699432</v>
      </c>
      <c r="M24" s="3">
        <v>1.20932909462808</v>
      </c>
      <c r="N24" s="3">
        <v>1.35942862441364</v>
      </c>
      <c r="O24" s="3">
        <v>1.46965999255</v>
      </c>
      <c r="P24" s="3">
        <v>1.56689627204546</v>
      </c>
      <c r="Q24" s="3">
        <v>1.68437373414426</v>
      </c>
      <c r="R24" s="3">
        <v>1.79372264418221</v>
      </c>
      <c r="S24" s="3">
        <v>1.93305255370705</v>
      </c>
      <c r="T24" s="3">
        <v>2.0950301317</v>
      </c>
      <c r="U24" s="3">
        <v>2.26295984059417</v>
      </c>
      <c r="V24" s="3">
        <v>2.461562159947</v>
      </c>
      <c r="W24" s="3">
        <v>2.71298265396972</v>
      </c>
      <c r="X24" s="3">
        <v>3.02948490484834</v>
      </c>
      <c r="Y24" s="3">
        <v>3.43829746545</v>
      </c>
      <c r="Z24" s="3">
        <v>3.80196101558212</v>
      </c>
      <c r="AA24" s="3">
        <v>4.07268306767482</v>
      </c>
      <c r="AB24" s="3">
        <v>4.36856574568284</v>
      </c>
      <c r="AC24" s="3">
        <v>4.72604415817759</v>
      </c>
      <c r="AD24" s="3">
        <v>5.1393611805</v>
      </c>
      <c r="AE24" s="3">
        <v>5.54278817322385</v>
      </c>
      <c r="AF24" s="3">
        <v>5.93721414</v>
      </c>
      <c r="AG24" s="3">
        <v>6.35279143060032</v>
      </c>
      <c r="AH24" s="3">
        <v>6.7901706624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1.1270374944</v>
      </c>
      <c r="F25" s="3">
        <v>1.25214980231315</v>
      </c>
      <c r="G25" s="3">
        <v>1.37879234145092</v>
      </c>
      <c r="H25" s="3">
        <v>1.56628064365813</v>
      </c>
      <c r="I25" s="3">
        <v>1.78415770578013</v>
      </c>
      <c r="J25" s="3">
        <v>2.0348965696</v>
      </c>
      <c r="K25" s="3">
        <v>2.3384545943598</v>
      </c>
      <c r="L25" s="3">
        <v>2.6425739141785</v>
      </c>
      <c r="M25" s="3">
        <v>2.9668220756852</v>
      </c>
      <c r="N25" s="3">
        <v>3.28972936200939</v>
      </c>
      <c r="O25" s="3">
        <v>3.6033150056</v>
      </c>
      <c r="P25" s="3">
        <v>3.96478012792743</v>
      </c>
      <c r="Q25" s="3">
        <v>4.31168506956518</v>
      </c>
      <c r="R25" s="3">
        <v>4.61005621089387</v>
      </c>
      <c r="S25" s="3">
        <v>4.88834575275497</v>
      </c>
      <c r="T25" s="3">
        <v>5.14586045455</v>
      </c>
      <c r="U25" s="3">
        <v>5.39378724973289</v>
      </c>
      <c r="V25" s="3">
        <v>5.67040370953323</v>
      </c>
      <c r="W25" s="3">
        <v>6.01445240361128</v>
      </c>
      <c r="X25" s="3">
        <v>6.47896097473983</v>
      </c>
      <c r="Y25" s="3">
        <v>7.10169728855</v>
      </c>
      <c r="Z25" s="3">
        <v>7.72118455768345</v>
      </c>
      <c r="AA25" s="3">
        <v>8.188792915141221</v>
      </c>
      <c r="AB25" s="3">
        <v>8.73928637628679</v>
      </c>
      <c r="AC25" s="3">
        <v>9.385509180341311</v>
      </c>
      <c r="AD25" s="3">
        <v>10.02749582525</v>
      </c>
      <c r="AE25" s="3">
        <v>10.7181195449837</v>
      </c>
      <c r="AF25" s="3">
        <v>11.3696362188</v>
      </c>
      <c r="AG25" s="3">
        <v>11.867342045905</v>
      </c>
      <c r="AH25" s="3">
        <v>12.29484896375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0.0021368898139526</v>
      </c>
      <c r="F28" s="3">
        <v>0.0021275726500486</v>
      </c>
      <c r="G28" s="3">
        <v>0.0020998595042554</v>
      </c>
      <c r="H28" s="3">
        <v>0.002056198890003</v>
      </c>
      <c r="I28" s="3">
        <v>0.0019990130220762</v>
      </c>
      <c r="J28" s="3">
        <v>0.0019311936155919</v>
      </c>
      <c r="K28" s="3">
        <v>0.0017388741290058</v>
      </c>
      <c r="L28" s="3">
        <v>0.0013840733691277</v>
      </c>
      <c r="M28" s="3">
        <v>0.0009833269424578</v>
      </c>
      <c r="N28" s="3">
        <v>0.0006534294017717</v>
      </c>
      <c r="O28" s="3">
        <v>0.0005115400536369</v>
      </c>
      <c r="P28" s="3">
        <v>0.0005040679271897</v>
      </c>
      <c r="Q28" s="3">
        <v>0.0004988772235253</v>
      </c>
      <c r="R28" s="3">
        <v>0.0004951616392049999</v>
      </c>
      <c r="S28" s="3">
        <v>0.000491999684502</v>
      </c>
      <c r="T28" s="3">
        <v>0.0004885213965302</v>
      </c>
      <c r="U28" s="3">
        <v>0.0004848089523548</v>
      </c>
      <c r="V28" s="3">
        <v>0.0004812177316625</v>
      </c>
      <c r="W28" s="3">
        <v>0.0004772183551342</v>
      </c>
      <c r="X28" s="3">
        <v>0.0004722584866047</v>
      </c>
      <c r="Y28" s="3">
        <v>0.0004657666858609</v>
      </c>
      <c r="Z28" s="3">
        <v>0.000449075057186</v>
      </c>
      <c r="AA28" s="3">
        <v>0.0004198207289693</v>
      </c>
      <c r="AB28" s="3">
        <v>0.0003870494103223</v>
      </c>
      <c r="AC28" s="3">
        <v>0.0003597975172286</v>
      </c>
      <c r="AD28" s="3">
        <v>0.000347134836923</v>
      </c>
      <c r="AE28" s="3">
        <v>0.0003492451657411</v>
      </c>
      <c r="AF28" s="3">
        <v>0.0003511256181985</v>
      </c>
      <c r="AG28" s="3">
        <v>0.0003280269798092</v>
      </c>
      <c r="AH28" s="3">
        <v>0.0002786794233187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0.001506537427604</v>
      </c>
      <c r="F29" s="3">
        <v>0.00150303592785</v>
      </c>
      <c r="G29" s="3">
        <v>0.0014927140783113</v>
      </c>
      <c r="H29" s="3">
        <v>0.0014760113027024</v>
      </c>
      <c r="I29" s="3">
        <v>0.0014533465814212</v>
      </c>
      <c r="J29" s="3">
        <v>0.001425640278674</v>
      </c>
      <c r="K29" s="3">
        <v>0.0012945797164917</v>
      </c>
      <c r="L29" s="3">
        <v>0.0010250719680293</v>
      </c>
      <c r="M29" s="3">
        <v>0.0007122988772941</v>
      </c>
      <c r="N29" s="3">
        <v>0.0004518360611432</v>
      </c>
      <c r="O29" s="3">
        <v>0.0003395137018994</v>
      </c>
      <c r="P29" s="3">
        <v>0.0003342671792098</v>
      </c>
      <c r="Q29" s="3">
        <v>0.0003306961539403</v>
      </c>
      <c r="R29" s="3">
        <v>0.0003281207341082</v>
      </c>
      <c r="S29" s="3">
        <v>0.0003258121108661</v>
      </c>
      <c r="T29" s="3">
        <v>0.0003229864878033</v>
      </c>
      <c r="U29" s="3">
        <v>0.0003187833499213</v>
      </c>
      <c r="V29" s="3">
        <v>0.0003132225104212</v>
      </c>
      <c r="W29" s="3">
        <v>0.0003069408861186</v>
      </c>
      <c r="X29" s="3">
        <v>0.0003005439375683</v>
      </c>
      <c r="Y29" s="3">
        <v>0.0002946162807061</v>
      </c>
      <c r="Z29" s="3">
        <v>0.0002869865897</v>
      </c>
      <c r="AA29" s="3">
        <v>0.0002762306973574</v>
      </c>
      <c r="AB29" s="3">
        <v>0.0002641344842973</v>
      </c>
      <c r="AC29" s="3">
        <v>0.0002525231642906</v>
      </c>
      <c r="AD29" s="3">
        <v>0.0002432431302348</v>
      </c>
      <c r="AE29" s="3">
        <v>0.0002370200007004</v>
      </c>
      <c r="AF29" s="3">
        <v>0.0002296333078454</v>
      </c>
      <c r="AG29" s="3">
        <v>0.0002138000834825</v>
      </c>
      <c r="AH29" s="3">
        <v>0.0001895470472815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0.0053980791</v>
      </c>
      <c r="F30" s="3">
        <v>0.0053734667554083</v>
      </c>
      <c r="G30" s="3">
        <v>0.0053041792893008</v>
      </c>
      <c r="H30" s="3">
        <v>0.0051970150154891</v>
      </c>
      <c r="I30" s="3">
        <v>0.005058772247785</v>
      </c>
      <c r="J30" s="3">
        <v>0.0048962493</v>
      </c>
      <c r="K30" s="3">
        <v>0.0044167330785048</v>
      </c>
      <c r="L30" s="3">
        <v>0.00352137270279</v>
      </c>
      <c r="M30" s="3">
        <v>0.0025077598063471</v>
      </c>
      <c r="N30" s="3">
        <v>0.0016734860226672</v>
      </c>
      <c r="O30" s="3">
        <v>0.0013161429852419</v>
      </c>
      <c r="P30" s="3">
        <v>0.0012996530694824</v>
      </c>
      <c r="Q30" s="3">
        <v>0.0012883282053101</v>
      </c>
      <c r="R30" s="3">
        <v>0.001280344357981</v>
      </c>
      <c r="S30" s="3">
        <v>0.0012738774927513</v>
      </c>
      <c r="T30" s="3">
        <v>0.0012671035748772</v>
      </c>
      <c r="U30" s="3">
        <v>0.0012595059160771</v>
      </c>
      <c r="V30" s="3">
        <v>0.0012511824412879</v>
      </c>
      <c r="W30" s="3">
        <v>0.001241231035593</v>
      </c>
      <c r="X30" s="3">
        <v>0.0012287495840761</v>
      </c>
      <c r="Y30" s="3">
        <v>0.0012128359718205</v>
      </c>
      <c r="Z30" s="3">
        <v>0.0011679634921509</v>
      </c>
      <c r="AA30" s="3">
        <v>0.0010868863539602</v>
      </c>
      <c r="AB30" s="3">
        <v>0.0009961238156846</v>
      </c>
      <c r="AC30" s="3">
        <v>0.0009221951357605</v>
      </c>
      <c r="AD30" s="3">
        <v>0.000891619572624</v>
      </c>
      <c r="AE30" s="3">
        <v>0.0009162630526585</v>
      </c>
      <c r="AF30" s="3">
        <v>0.0009409042676659</v>
      </c>
      <c r="AG30" s="3">
        <v>0.0008887614853918</v>
      </c>
      <c r="AH30" s="3">
        <v>0.0007642415348744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0.0041589217</v>
      </c>
      <c r="F31" s="3">
        <v>0.0041559371232779</v>
      </c>
      <c r="G31" s="3">
        <v>0.0041464150177378</v>
      </c>
      <c r="H31" s="3">
        <v>0.0041306328005587</v>
      </c>
      <c r="I31" s="3">
        <v>0.0041088678889198</v>
      </c>
      <c r="J31" s="3">
        <v>0.0040813977</v>
      </c>
      <c r="K31" s="3">
        <v>0.0037347617620455</v>
      </c>
      <c r="L31" s="3">
        <v>0.0029516152764949</v>
      </c>
      <c r="M31" s="3">
        <v>0.0020264091703154</v>
      </c>
      <c r="N31" s="3">
        <v>0.0012535943704745</v>
      </c>
      <c r="O31" s="3">
        <v>0.0009276218039393</v>
      </c>
      <c r="P31" s="3">
        <v>0.000927132353756</v>
      </c>
      <c r="Q31" s="3">
        <v>0.0009321989944993</v>
      </c>
      <c r="R31" s="3">
        <v>0.0009394207904299</v>
      </c>
      <c r="S31" s="3">
        <v>0.0009453968058086</v>
      </c>
      <c r="T31" s="3">
        <v>0.0009467261048961</v>
      </c>
      <c r="U31" s="3">
        <v>0.0009385001169994</v>
      </c>
      <c r="V31" s="3">
        <v>0.000920642449969</v>
      </c>
      <c r="W31" s="3">
        <v>0.0008970004358809</v>
      </c>
      <c r="X31" s="3">
        <v>0.0008714214068111</v>
      </c>
      <c r="Y31" s="3">
        <v>0.0008477526948356</v>
      </c>
      <c r="Z31" s="3">
        <v>0.0008250322757173</v>
      </c>
      <c r="AA31" s="3">
        <v>0.0008002296783643</v>
      </c>
      <c r="AB31" s="3">
        <v>0.0007740895645706</v>
      </c>
      <c r="AC31" s="3">
        <v>0.0007473565961300999</v>
      </c>
      <c r="AD31" s="3">
        <v>0.0007207754348366</v>
      </c>
      <c r="AE31" s="3">
        <v>0.0006940748938224</v>
      </c>
      <c r="AF31" s="3">
        <v>0.0006636420945257</v>
      </c>
      <c r="AG31" s="3">
        <v>0.0006246612144013</v>
      </c>
      <c r="AH31" s="3">
        <v>0.0005772970173024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0.0080168046</v>
      </c>
      <c r="F32" s="3">
        <v>0.0078508374503933</v>
      </c>
      <c r="G32" s="3">
        <v>0.0077036670418476</v>
      </c>
      <c r="H32" s="3">
        <v>0.0075823670781052</v>
      </c>
      <c r="I32" s="3">
        <v>0.0074940112629086</v>
      </c>
      <c r="J32" s="3">
        <v>0.0074456733</v>
      </c>
      <c r="K32" s="3">
        <v>0.0074365795188706</v>
      </c>
      <c r="L32" s="3">
        <v>0.0074502245232324</v>
      </c>
      <c r="M32" s="3">
        <v>0.0074700844281588</v>
      </c>
      <c r="N32" s="3">
        <v>0.0074796353487235</v>
      </c>
      <c r="O32" s="3">
        <v>0.0074623534</v>
      </c>
      <c r="P32" s="3">
        <v>0.0068693257751547</v>
      </c>
      <c r="Q32" s="3">
        <v>0.0055064300839264</v>
      </c>
      <c r="R32" s="3">
        <v>0.0038893280662469</v>
      </c>
      <c r="S32" s="3">
        <v>0.0025336814620482</v>
      </c>
      <c r="T32" s="3">
        <v>0.001955152011262</v>
      </c>
      <c r="U32" s="3">
        <v>0.0019410616031178</v>
      </c>
      <c r="V32" s="3">
        <v>0.001932751013324</v>
      </c>
      <c r="W32" s="3">
        <v>0.0019269103115305</v>
      </c>
      <c r="X32" s="3">
        <v>0.0019202295673875</v>
      </c>
      <c r="Y32" s="3">
        <v>0.001909398850545</v>
      </c>
      <c r="Z32" s="3">
        <v>0.0018846251671195</v>
      </c>
      <c r="AA32" s="3">
        <v>0.0018431188851915</v>
      </c>
      <c r="AB32" s="3">
        <v>0.0017920751173573</v>
      </c>
      <c r="AC32" s="3">
        <v>0.0017386889762136</v>
      </c>
      <c r="AD32" s="3">
        <v>0.0016901555743567</v>
      </c>
      <c r="AE32" s="3">
        <v>0.0016367764090105</v>
      </c>
      <c r="AF32" s="3">
        <v>0.0015895319915036</v>
      </c>
      <c r="AG32" s="3">
        <v>0.0015597847146184</v>
      </c>
      <c r="AH32" s="3">
        <v>0.0015366307041933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0.0062782779</v>
      </c>
      <c r="F33" s="3">
        <v>0.0062755644863347</v>
      </c>
      <c r="G33" s="3">
        <v>0.0062659115016259</v>
      </c>
      <c r="H33" s="3">
        <v>0.0062502308737497</v>
      </c>
      <c r="I33" s="3">
        <v>0.0062294345305824</v>
      </c>
      <c r="J33" s="3">
        <v>0.0062044344</v>
      </c>
      <c r="K33" s="3">
        <v>0.0061464998342479</v>
      </c>
      <c r="L33" s="3">
        <v>0.0060307594367412</v>
      </c>
      <c r="M33" s="3">
        <v>0.0058639140121105</v>
      </c>
      <c r="N33" s="3">
        <v>0.0056526643649866</v>
      </c>
      <c r="O33" s="3">
        <v>0.0054037113</v>
      </c>
      <c r="P33" s="3">
        <v>0.0048331667960736</v>
      </c>
      <c r="Q33" s="3">
        <v>0.003854101960407</v>
      </c>
      <c r="R33" s="3">
        <v>0.0027686562900454</v>
      </c>
      <c r="S33" s="3">
        <v>0.0018789692820341</v>
      </c>
      <c r="T33" s="3">
        <v>0.0014871804334185</v>
      </c>
      <c r="U33" s="3">
        <v>0.0014501945769601</v>
      </c>
      <c r="V33" s="3">
        <v>0.0014224306034324</v>
      </c>
      <c r="W33" s="3">
        <v>0.0014022990968984</v>
      </c>
      <c r="X33" s="3">
        <v>0.0013882106414209</v>
      </c>
      <c r="Y33" s="3">
        <v>0.0013785758210629</v>
      </c>
      <c r="Z33" s="3">
        <v>0.0013730029009006</v>
      </c>
      <c r="AA33" s="3">
        <v>0.0013704754334771</v>
      </c>
      <c r="AB33" s="3">
        <v>0.0013684669340562</v>
      </c>
      <c r="AC33" s="3">
        <v>0.0013644509179019</v>
      </c>
      <c r="AD33" s="3">
        <v>0.0013559009002777</v>
      </c>
      <c r="AE33" s="3">
        <v>0.0012454781401012</v>
      </c>
      <c r="AF33" s="3">
        <v>0.0011400415785178</v>
      </c>
      <c r="AG33" s="3">
        <v>0.0011431452588551</v>
      </c>
      <c r="AH33" s="3">
        <v>0.0011742497185267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0.0095546400002439</v>
      </c>
      <c r="F34" s="3">
        <v>0.0094245088702451</v>
      </c>
      <c r="G34" s="3">
        <v>0.0093063575196552</v>
      </c>
      <c r="H34" s="3">
        <v>0.009205090100493901</v>
      </c>
      <c r="I34" s="3">
        <v>0.0091267437722294</v>
      </c>
      <c r="J34" s="3">
        <v>0.009074889877127301</v>
      </c>
      <c r="K34" s="3">
        <v>0.0090453600208253</v>
      </c>
      <c r="L34" s="3">
        <v>0.009030709046954801</v>
      </c>
      <c r="M34" s="3">
        <v>0.0090228886464902</v>
      </c>
      <c r="N34" s="3">
        <v>0.009012366660902899</v>
      </c>
      <c r="O34" s="3">
        <v>0.0089963085037125</v>
      </c>
      <c r="P34" s="3">
        <v>0.008967838410240601</v>
      </c>
      <c r="Q34" s="3">
        <v>0.008925380186920099</v>
      </c>
      <c r="R34" s="3">
        <v>0.0088775278210386</v>
      </c>
      <c r="S34" s="3">
        <v>0.0088319342495913</v>
      </c>
      <c r="T34" s="3">
        <v>0.0087932049639251</v>
      </c>
      <c r="U34" s="3">
        <v>0.008471710558452901</v>
      </c>
      <c r="V34" s="3">
        <v>0.0077610789061914</v>
      </c>
      <c r="W34" s="3">
        <v>0.0069335915200143</v>
      </c>
      <c r="X34" s="3">
        <v>0.0062418209331339</v>
      </c>
      <c r="Y34" s="3">
        <v>0.0059476324771102</v>
      </c>
      <c r="Z34" s="3">
        <v>0.0055899289940219</v>
      </c>
      <c r="AA34" s="3">
        <v>0.0046957235931432</v>
      </c>
      <c r="AB34" s="3">
        <v>0.0035741057015375</v>
      </c>
      <c r="AC34" s="3">
        <v>0.0026190791890522</v>
      </c>
      <c r="AD34" s="3">
        <v>0.0022125845441845</v>
      </c>
      <c r="AE34" s="3">
        <v>0.0023103278348248</v>
      </c>
      <c r="AF34" s="3">
        <v>0.002418832270769</v>
      </c>
      <c r="AG34" s="3">
        <v>0.0023994108507665</v>
      </c>
      <c r="AH34" s="3">
        <v>0.0023084642653123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0.0073833791449014</v>
      </c>
      <c r="F35" s="3">
        <v>0.0073810815087649</v>
      </c>
      <c r="G35" s="3">
        <v>0.007370181676103</v>
      </c>
      <c r="H35" s="3">
        <v>0.0073531937894883</v>
      </c>
      <c r="I35" s="3">
        <v>0.0073321169076556</v>
      </c>
      <c r="J35" s="3">
        <v>0.0073075219420496</v>
      </c>
      <c r="K35" s="3">
        <v>0.0072152768624095</v>
      </c>
      <c r="L35" s="3">
        <v>0.0070333276819464</v>
      </c>
      <c r="M35" s="3">
        <v>0.0068231132887461</v>
      </c>
      <c r="N35" s="3">
        <v>0.0066465017612543</v>
      </c>
      <c r="O35" s="3">
        <v>0.0065677514316281</v>
      </c>
      <c r="P35" s="3">
        <v>0.0065767654810937</v>
      </c>
      <c r="Q35" s="3">
        <v>0.0066101920202575</v>
      </c>
      <c r="R35" s="3">
        <v>0.0066534529327525</v>
      </c>
      <c r="S35" s="3">
        <v>0.0066910708644667</v>
      </c>
      <c r="T35" s="3">
        <v>0.0067058822154283</v>
      </c>
      <c r="U35" s="3">
        <v>0.0064639029971404</v>
      </c>
      <c r="V35" s="3">
        <v>0.0058953467688162</v>
      </c>
      <c r="W35" s="3">
        <v>0.0052175729023009</v>
      </c>
      <c r="X35" s="3">
        <v>0.0046266799414788</v>
      </c>
      <c r="Y35" s="3">
        <v>0.0043326320309954</v>
      </c>
      <c r="Z35" s="3">
        <v>0.0040400652931816</v>
      </c>
      <c r="AA35" s="3">
        <v>0.0034165468281428</v>
      </c>
      <c r="AB35" s="3">
        <v>0.0026607629664927</v>
      </c>
      <c r="AC35" s="3">
        <v>0.0020136458759095</v>
      </c>
      <c r="AD35" s="3">
        <v>0.001709132946143</v>
      </c>
      <c r="AE35" s="3">
        <v>0.0017089744118712</v>
      </c>
      <c r="AF35" s="3">
        <v>0.0017400275159733</v>
      </c>
      <c r="AG35" s="3">
        <v>0.0017433139668067</v>
      </c>
      <c r="AH35" s="3">
        <v>0.0017431795194193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0.0102114677338286</v>
      </c>
      <c r="F36" s="3">
        <v>0.0101142916446236</v>
      </c>
      <c r="G36" s="3">
        <v>0.0100246541760604</v>
      </c>
      <c r="H36" s="3">
        <v>0.0099452326804838</v>
      </c>
      <c r="I36" s="3">
        <v>0.009879257647869901</v>
      </c>
      <c r="J36" s="3">
        <v>0.009830577432162599</v>
      </c>
      <c r="K36" s="3">
        <v>0.0097983655422743</v>
      </c>
      <c r="L36" s="3">
        <v>0.0097748696406053</v>
      </c>
      <c r="M36" s="3">
        <v>0.0097548171483515</v>
      </c>
      <c r="N36" s="3">
        <v>0.0097330557356887</v>
      </c>
      <c r="O36" s="3">
        <v>0.0097036002079946</v>
      </c>
      <c r="P36" s="3">
        <v>0.0096491822586913</v>
      </c>
      <c r="Q36" s="3">
        <v>0.0095700030221304</v>
      </c>
      <c r="R36" s="3">
        <v>0.009486978035930901</v>
      </c>
      <c r="S36" s="3">
        <v>0.0094213237528932</v>
      </c>
      <c r="T36" s="3">
        <v>0.009393647033260301</v>
      </c>
      <c r="U36" s="3">
        <v>0.0093957920183364</v>
      </c>
      <c r="V36" s="3">
        <v>0.0094040254641504</v>
      </c>
      <c r="W36" s="3">
        <v>0.0094142497272968</v>
      </c>
      <c r="X36" s="3">
        <v>0.0094220752282911</v>
      </c>
      <c r="Y36" s="3">
        <v>0.0094244950228967</v>
      </c>
      <c r="Z36" s="3">
        <v>0.009401777830223</v>
      </c>
      <c r="AA36" s="3">
        <v>0.009344571984658301</v>
      </c>
      <c r="AB36" s="3">
        <v>0.0092659716936645</v>
      </c>
      <c r="AC36" s="3">
        <v>0.0091791433321509</v>
      </c>
      <c r="AD36" s="3">
        <v>0.009098707358472499</v>
      </c>
      <c r="AE36" s="3">
        <v>0.0077558666668466</v>
      </c>
      <c r="AF36" s="3">
        <v>0.0064629768842874</v>
      </c>
      <c r="AG36" s="3">
        <v>0.0064408250685534</v>
      </c>
      <c r="AH36" s="3">
        <v>0.0064160505166922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0.0077400909309515</v>
      </c>
      <c r="F37" s="3">
        <v>0.0077332027629914</v>
      </c>
      <c r="G37" s="3">
        <v>0.0077163746485348</v>
      </c>
      <c r="H37" s="3">
        <v>0.0076916862525342</v>
      </c>
      <c r="I37" s="3">
        <v>0.0076612890662951</v>
      </c>
      <c r="J37" s="3">
        <v>0.0076273100666666</v>
      </c>
      <c r="K37" s="3">
        <v>0.0075455779760394</v>
      </c>
      <c r="L37" s="3">
        <v>0.0074009691858953</v>
      </c>
      <c r="M37" s="3">
        <v>0.0072392325575443</v>
      </c>
      <c r="N37" s="3">
        <v>0.0071061015201722</v>
      </c>
      <c r="O37" s="3">
        <v>0.0070471614563072</v>
      </c>
      <c r="P37" s="3">
        <v>0.0070496680945774</v>
      </c>
      <c r="Q37" s="3">
        <v>0.0070651413635553</v>
      </c>
      <c r="R37" s="3">
        <v>0.0070854347171786</v>
      </c>
      <c r="S37" s="3">
        <v>0.0071020008892551</v>
      </c>
      <c r="T37" s="3">
        <v>0.0071061125199536</v>
      </c>
      <c r="U37" s="3">
        <v>0.0070804589192238</v>
      </c>
      <c r="V37" s="3">
        <v>0.007025435246902</v>
      </c>
      <c r="W37" s="3">
        <v>0.0069586758364194</v>
      </c>
      <c r="X37" s="3">
        <v>0.0068979637528746</v>
      </c>
      <c r="Y37" s="3">
        <v>0.0068615235985595</v>
      </c>
      <c r="Z37" s="3">
        <v>0.0068470288075893</v>
      </c>
      <c r="AA37" s="3">
        <v>0.0068376402728549</v>
      </c>
      <c r="AB37" s="3">
        <v>0.0068299434281421</v>
      </c>
      <c r="AC37" s="3">
        <v>0.0068203759228078</v>
      </c>
      <c r="AD37" s="3">
        <v>0.0068053658794613</v>
      </c>
      <c r="AE37" s="3">
        <v>0.0057097299047713</v>
      </c>
      <c r="AF37" s="3">
        <v>0.0046626972744535</v>
      </c>
      <c r="AG37" s="3">
        <v>0.0046919506063372</v>
      </c>
      <c r="AH37" s="3">
        <v>0.0047460016214147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0.010314454004618</v>
      </c>
      <c r="F38" s="3">
        <v>0.010243296593353</v>
      </c>
      <c r="G38" s="3">
        <v>0.0101770401872169</v>
      </c>
      <c r="H38" s="3">
        <v>0.010117534078233</v>
      </c>
      <c r="I38" s="3">
        <v>0.0100665284313769</v>
      </c>
      <c r="J38" s="3">
        <v>0.0100258225911842</v>
      </c>
      <c r="K38" s="3">
        <v>0.0099950185174552</v>
      </c>
      <c r="L38" s="3">
        <v>0.009969821495622999</v>
      </c>
      <c r="M38" s="3">
        <v>0.0099461865837665</v>
      </c>
      <c r="N38" s="3">
        <v>0.009920027482484099</v>
      </c>
      <c r="O38" s="3">
        <v>0.009887221185728099</v>
      </c>
      <c r="P38" s="3">
        <v>0.0098254008071942</v>
      </c>
      <c r="Q38" s="3">
        <v>0.0097322828483495</v>
      </c>
      <c r="R38" s="3">
        <v>0.009633733833710099</v>
      </c>
      <c r="S38" s="3">
        <v>0.009555574869313599</v>
      </c>
      <c r="T38" s="3">
        <v>0.0095235636315211</v>
      </c>
      <c r="U38" s="3">
        <v>0.009525726828141901</v>
      </c>
      <c r="V38" s="3">
        <v>0.0095314097776939</v>
      </c>
      <c r="W38" s="3">
        <v>0.009538296071866801</v>
      </c>
      <c r="X38" s="3">
        <v>0.0095440371779398</v>
      </c>
      <c r="Y38" s="3">
        <v>0.009546357245741001</v>
      </c>
      <c r="Z38" s="3">
        <v>0.0095202858639834</v>
      </c>
      <c r="AA38" s="3">
        <v>0.009458596499092999</v>
      </c>
      <c r="AB38" s="3">
        <v>0.0093855407514991</v>
      </c>
      <c r="AC38" s="3">
        <v>0.0093253788330948</v>
      </c>
      <c r="AD38" s="3">
        <v>0.0093023580708124</v>
      </c>
      <c r="AE38" s="3">
        <v>0.009397603934231001</v>
      </c>
      <c r="AF38" s="3">
        <v>0.009492744619954901</v>
      </c>
      <c r="AG38" s="3">
        <v>0.0094636671105755</v>
      </c>
      <c r="AH38" s="3">
        <v>0.0093628664300584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0.007699244263806</v>
      </c>
      <c r="F39" s="3">
        <v>0.0076894219104192</v>
      </c>
      <c r="G39" s="3">
        <v>0.0076684216427402</v>
      </c>
      <c r="H39" s="3">
        <v>0.0076389240445609</v>
      </c>
      <c r="I39" s="3">
        <v>0.0076033513478253</v>
      </c>
      <c r="J39" s="3">
        <v>0.0075638903333723</v>
      </c>
      <c r="K39" s="3">
        <v>0.0074929371978219</v>
      </c>
      <c r="L39" s="3">
        <v>0.00738176718039</v>
      </c>
      <c r="M39" s="3">
        <v>0.0072609138830358</v>
      </c>
      <c r="N39" s="3">
        <v>0.0071610961428311</v>
      </c>
      <c r="O39" s="3">
        <v>0.0071132109216533</v>
      </c>
      <c r="P39" s="3">
        <v>0.0071058294759476</v>
      </c>
      <c r="Q39" s="3">
        <v>0.0071048090461802</v>
      </c>
      <c r="R39" s="3">
        <v>0.0071071344274599</v>
      </c>
      <c r="S39" s="3">
        <v>0.0071095334798998</v>
      </c>
      <c r="T39" s="3">
        <v>0.0071083887133394</v>
      </c>
      <c r="U39" s="3">
        <v>0.0070867686200253</v>
      </c>
      <c r="V39" s="3">
        <v>0.0070403733469939</v>
      </c>
      <c r="W39" s="3">
        <v>0.0069843697660276</v>
      </c>
      <c r="X39" s="3">
        <v>0.0069338486425251</v>
      </c>
      <c r="Y39" s="3">
        <v>0.0069038410668286</v>
      </c>
      <c r="Z39" s="3">
        <v>0.0068839640256097</v>
      </c>
      <c r="AA39" s="3">
        <v>0.0068570863486805</v>
      </c>
      <c r="AB39" s="3">
        <v>0.0068281882286898</v>
      </c>
      <c r="AC39" s="3">
        <v>0.0068023052864241</v>
      </c>
      <c r="AD39" s="3">
        <v>0.0067847114041787</v>
      </c>
      <c r="AE39" s="3">
        <v>0.0067690695346652</v>
      </c>
      <c r="AF39" s="3">
        <v>0.006758106959809</v>
      </c>
      <c r="AG39" s="3">
        <v>0.0067566129859122</v>
      </c>
      <c r="AH39" s="3">
        <v>0.006759216799137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0.0101387798452755</v>
      </c>
      <c r="F40" s="3">
        <v>0.0100697882263082</v>
      </c>
      <c r="G40" s="3">
        <v>0.0100041400568085</v>
      </c>
      <c r="H40" s="3">
        <v>0.0099472864571218</v>
      </c>
      <c r="I40" s="3">
        <v>0.0099022799237274</v>
      </c>
      <c r="J40" s="3">
        <v>0.009871938630204099</v>
      </c>
      <c r="K40" s="3">
        <v>0.009850761443660001</v>
      </c>
      <c r="L40" s="3">
        <v>0.009829905545220801</v>
      </c>
      <c r="M40" s="3">
        <v>0.0098084055383105</v>
      </c>
      <c r="N40" s="3">
        <v>0.009785729386070099</v>
      </c>
      <c r="O40" s="3">
        <v>0.009762001113641099</v>
      </c>
      <c r="P40" s="3">
        <v>0.0097071163530572</v>
      </c>
      <c r="Q40" s="3">
        <v>0.0096116363361285</v>
      </c>
      <c r="R40" s="3">
        <v>0.009505941658138201</v>
      </c>
      <c r="S40" s="3">
        <v>0.0094200342793774</v>
      </c>
      <c r="T40" s="3">
        <v>0.009383236596697301</v>
      </c>
      <c r="U40" s="3">
        <v>0.0093809598725372</v>
      </c>
      <c r="V40" s="3">
        <v>0.0093785641384754</v>
      </c>
      <c r="W40" s="3">
        <v>0.0093759894374013</v>
      </c>
      <c r="X40" s="3">
        <v>0.009373842376400101</v>
      </c>
      <c r="Y40" s="3">
        <v>0.009373097365934901</v>
      </c>
      <c r="Z40" s="3">
        <v>0.0093568152955305</v>
      </c>
      <c r="AA40" s="3">
        <v>0.0093172583177155</v>
      </c>
      <c r="AB40" s="3">
        <v>0.0092701509998389</v>
      </c>
      <c r="AC40" s="3">
        <v>0.009231221658452001</v>
      </c>
      <c r="AD40" s="3">
        <v>0.009215976954323</v>
      </c>
      <c r="AE40" s="3">
        <v>0.009260074870204599</v>
      </c>
      <c r="AF40" s="3">
        <v>0.0093086066420395</v>
      </c>
      <c r="AG40" s="3">
        <v>0.0092929086185853</v>
      </c>
      <c r="AH40" s="3">
        <v>0.0092332259676917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0.0074581734237716</v>
      </c>
      <c r="F41" s="3">
        <v>0.0074339664658029</v>
      </c>
      <c r="G41" s="3">
        <v>0.0074040939198922</v>
      </c>
      <c r="H41" s="3">
        <v>0.0073722855125904</v>
      </c>
      <c r="I41" s="3">
        <v>0.0073390135572901</v>
      </c>
      <c r="J41" s="3">
        <v>0.0073046542990334</v>
      </c>
      <c r="K41" s="3">
        <v>0.0072489028739275</v>
      </c>
      <c r="L41" s="3">
        <v>0.0071635294446665</v>
      </c>
      <c r="M41" s="3">
        <v>0.0070691459253084</v>
      </c>
      <c r="N41" s="3">
        <v>0.0069879105362758</v>
      </c>
      <c r="O41" s="3">
        <v>0.0069420827411989</v>
      </c>
      <c r="P41" s="3">
        <v>0.0069230607242512</v>
      </c>
      <c r="Q41" s="3">
        <v>0.006907334364563</v>
      </c>
      <c r="R41" s="3">
        <v>0.0068942248141781</v>
      </c>
      <c r="S41" s="3">
        <v>0.0068828601497379</v>
      </c>
      <c r="T41" s="3">
        <v>0.0068718545142555</v>
      </c>
      <c r="U41" s="3">
        <v>0.0068480980913607</v>
      </c>
      <c r="V41" s="3">
        <v>0.0068077853216623</v>
      </c>
      <c r="W41" s="3">
        <v>0.0067632714036908</v>
      </c>
      <c r="X41" s="3">
        <v>0.0067272023892776</v>
      </c>
      <c r="Y41" s="3">
        <v>0.0067129895498263</v>
      </c>
      <c r="Z41" s="3">
        <v>0.0066990975079466</v>
      </c>
      <c r="AA41" s="3">
        <v>0.006663928504051</v>
      </c>
      <c r="AB41" s="3">
        <v>0.0066213921175968</v>
      </c>
      <c r="AC41" s="3">
        <v>0.0065851822697828</v>
      </c>
      <c r="AD41" s="3">
        <v>0.0065684541214434</v>
      </c>
      <c r="AE41" s="3">
        <v>0.0065795716797158</v>
      </c>
      <c r="AF41" s="3">
        <v>0.0065909131995695</v>
      </c>
      <c r="AG41" s="3">
        <v>0.0065725579138635</v>
      </c>
      <c r="AH41" s="3">
        <v>0.0065296921483339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0.009719618615563501</v>
      </c>
      <c r="F42" s="3">
        <v>0.0096495555914046</v>
      </c>
      <c r="G42" s="3">
        <v>0.009584876783017201</v>
      </c>
      <c r="H42" s="3">
        <v>0.009532065441884501</v>
      </c>
      <c r="I42" s="3">
        <v>0.0094950866599688</v>
      </c>
      <c r="J42" s="3">
        <v>0.009477112274535</v>
      </c>
      <c r="K42" s="3">
        <v>0.009469888864800401</v>
      </c>
      <c r="L42" s="3">
        <v>0.009460151695887599</v>
      </c>
      <c r="M42" s="3">
        <v>0.0094443491727736</v>
      </c>
      <c r="N42" s="3">
        <v>0.009424691864246101</v>
      </c>
      <c r="O42" s="3">
        <v>0.0094035552817985</v>
      </c>
      <c r="P42" s="3">
        <v>0.0093480659119445</v>
      </c>
      <c r="Q42" s="3">
        <v>0.0092483332964416</v>
      </c>
      <c r="R42" s="3">
        <v>0.009137711336819501</v>
      </c>
      <c r="S42" s="3">
        <v>0.009046886646234299</v>
      </c>
      <c r="T42" s="3">
        <v>0.009006106767309299</v>
      </c>
      <c r="U42" s="3">
        <v>0.009003753119757501</v>
      </c>
      <c r="V42" s="3">
        <v>0.009004774622164299</v>
      </c>
      <c r="W42" s="3">
        <v>0.009005533929277601</v>
      </c>
      <c r="X42" s="3">
        <v>0.009002782525095799</v>
      </c>
      <c r="Y42" s="3">
        <v>0.0089944040048557</v>
      </c>
      <c r="Z42" s="3">
        <v>0.0089744826456589</v>
      </c>
      <c r="AA42" s="3">
        <v>0.0089444146682709</v>
      </c>
      <c r="AB42" s="3">
        <v>0.0089126231542083</v>
      </c>
      <c r="AC42" s="3">
        <v>0.0088867880477713</v>
      </c>
      <c r="AD42" s="3">
        <v>0.0088734095202761</v>
      </c>
      <c r="AE42" s="3">
        <v>0.008877024361045</v>
      </c>
      <c r="AF42" s="3">
        <v>0.008886785864857199</v>
      </c>
      <c r="AG42" s="3">
        <v>0.0088777695322537</v>
      </c>
      <c r="AH42" s="3">
        <v>0.008848581001875499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0.0070380947052854</v>
      </c>
      <c r="F43" s="3">
        <v>0.0070161110677307</v>
      </c>
      <c r="G43" s="3">
        <v>0.0069897501744036</v>
      </c>
      <c r="H43" s="3">
        <v>0.0069619680390873</v>
      </c>
      <c r="I43" s="3">
        <v>0.0069339130987013</v>
      </c>
      <c r="J43" s="3">
        <v>0.0069062390310406</v>
      </c>
      <c r="K43" s="3">
        <v>0.0068623629593623</v>
      </c>
      <c r="L43" s="3">
        <v>0.0067933828686999</v>
      </c>
      <c r="M43" s="3">
        <v>0.0067129005132792</v>
      </c>
      <c r="N43" s="3">
        <v>0.0066394735384508</v>
      </c>
      <c r="O43" s="3">
        <v>0.0065916686218151</v>
      </c>
      <c r="P43" s="3">
        <v>0.0065626566289134</v>
      </c>
      <c r="Q43" s="3">
        <v>0.0065363900664442</v>
      </c>
      <c r="R43" s="3">
        <v>0.0065148890631238</v>
      </c>
      <c r="S43" s="3">
        <v>0.0064972424971516</v>
      </c>
      <c r="T43" s="3">
        <v>0.0064824031499286</v>
      </c>
      <c r="U43" s="3">
        <v>0.0064629227013095</v>
      </c>
      <c r="V43" s="3">
        <v>0.0064350525940912</v>
      </c>
      <c r="W43" s="3">
        <v>0.0064049294337325</v>
      </c>
      <c r="X43" s="3">
        <v>0.0063796127220687</v>
      </c>
      <c r="Y43" s="3">
        <v>0.0063664920394878</v>
      </c>
      <c r="Z43" s="3">
        <v>0.0063455319890517</v>
      </c>
      <c r="AA43" s="3">
        <v>0.006302232253697</v>
      </c>
      <c r="AB43" s="3">
        <v>0.0062520070356834</v>
      </c>
      <c r="AC43" s="3">
        <v>0.0062100436915499</v>
      </c>
      <c r="AD43" s="3">
        <v>0.0061909583370135</v>
      </c>
      <c r="AE43" s="3">
        <v>0.0062161139602746</v>
      </c>
      <c r="AF43" s="3">
        <v>0.0062426846815548</v>
      </c>
      <c r="AG43" s="3">
        <v>0.0062113575549598</v>
      </c>
      <c r="AH43" s="3">
        <v>0.0061321630607177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0.0094227594079673</v>
      </c>
      <c r="F44" s="3">
        <v>0.009348683472891599</v>
      </c>
      <c r="G44" s="3">
        <v>0.009280685644814801</v>
      </c>
      <c r="H44" s="3">
        <v>0.009223102762541501</v>
      </c>
      <c r="I44" s="3">
        <v>0.0091802419416769</v>
      </c>
      <c r="J44" s="3">
        <v>0.009157060300080001</v>
      </c>
      <c r="K44" s="3">
        <v>0.0091460029666664</v>
      </c>
      <c r="L44" s="3">
        <v>0.0091355220237118</v>
      </c>
      <c r="M44" s="3">
        <v>0.00912502127456</v>
      </c>
      <c r="N44" s="3">
        <v>0.009112897457992999</v>
      </c>
      <c r="O44" s="3">
        <v>0.009096953019899601</v>
      </c>
      <c r="P44" s="3">
        <v>0.009043582178585301</v>
      </c>
      <c r="Q44" s="3">
        <v>0.008943606911270999</v>
      </c>
      <c r="R44" s="3">
        <v>0.0088326491449074</v>
      </c>
      <c r="S44" s="3">
        <v>0.0087435192559666</v>
      </c>
      <c r="T44" s="3">
        <v>0.008708052098042301</v>
      </c>
      <c r="U44" s="3">
        <v>0.0087106930480002</v>
      </c>
      <c r="V44" s="3">
        <v>0.008711602906881701</v>
      </c>
      <c r="W44" s="3">
        <v>0.0087063228671596</v>
      </c>
      <c r="X44" s="3">
        <v>0.0086958596756622</v>
      </c>
      <c r="Y44" s="3">
        <v>0.008682882435883501</v>
      </c>
      <c r="Z44" s="3">
        <v>0.008662710762241</v>
      </c>
      <c r="AA44" s="3">
        <v>0.008635996747550501</v>
      </c>
      <c r="AB44" s="3">
        <v>0.0086103063741015</v>
      </c>
      <c r="AC44" s="3">
        <v>0.008590457122476299</v>
      </c>
      <c r="AD44" s="3">
        <v>0.0085803673021983</v>
      </c>
      <c r="AE44" s="3">
        <v>0.0085634613011056</v>
      </c>
      <c r="AF44" s="3">
        <v>0.008553331392586501</v>
      </c>
      <c r="AG44" s="3">
        <v>0.0085551046627447</v>
      </c>
      <c r="AH44" s="3">
        <v>0.0085549543142026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0.006796923417044</v>
      </c>
      <c r="F45" s="3">
        <v>0.0067758180716077</v>
      </c>
      <c r="G45" s="3">
        <v>0.0067513759637038</v>
      </c>
      <c r="H45" s="3">
        <v>0.0067240933018146</v>
      </c>
      <c r="I45" s="3">
        <v>0.0066944033750704</v>
      </c>
      <c r="J45" s="3">
        <v>0.0066632866683809</v>
      </c>
      <c r="K45" s="3">
        <v>0.0066162482699684</v>
      </c>
      <c r="L45" s="3">
        <v>0.0065477079595474</v>
      </c>
      <c r="M45" s="3">
        <v>0.0064726607375485</v>
      </c>
      <c r="N45" s="3">
        <v>0.0064055253355372</v>
      </c>
      <c r="O45" s="3">
        <v>0.0063602935479283</v>
      </c>
      <c r="P45" s="3">
        <v>0.0063304787338687</v>
      </c>
      <c r="Q45" s="3">
        <v>0.0063019715313149</v>
      </c>
      <c r="R45" s="3">
        <v>0.0062777165799813</v>
      </c>
      <c r="S45" s="3">
        <v>0.0062591482421672</v>
      </c>
      <c r="T45" s="3">
        <v>0.0062473006209571</v>
      </c>
      <c r="U45" s="3">
        <v>0.0062349660365093</v>
      </c>
      <c r="V45" s="3">
        <v>0.0062154434692005</v>
      </c>
      <c r="W45" s="3">
        <v>0.0061914343082271</v>
      </c>
      <c r="X45" s="3">
        <v>0.0061689290962673</v>
      </c>
      <c r="Y45" s="3">
        <v>0.0061541628286314</v>
      </c>
      <c r="Z45" s="3">
        <v>0.0061289978563851</v>
      </c>
      <c r="AA45" s="3">
        <v>0.0060830361370427</v>
      </c>
      <c r="AB45" s="3">
        <v>0.0060323228210895</v>
      </c>
      <c r="AC45" s="3">
        <v>0.0059912564889454</v>
      </c>
      <c r="AD45" s="3">
        <v>0.0059738786367348</v>
      </c>
      <c r="AE45" s="3">
        <v>0.0060000295218655</v>
      </c>
      <c r="AF45" s="3">
        <v>0.0060270310377716</v>
      </c>
      <c r="AG45" s="3">
        <v>0.0059890822233718</v>
      </c>
      <c r="AH45" s="3">
        <v>0.0058943193321055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0.009056062606226101</v>
      </c>
      <c r="F46" s="3">
        <v>0.008980701179877299</v>
      </c>
      <c r="G46" s="3">
        <v>0.008911060198527099</v>
      </c>
      <c r="H46" s="3">
        <v>0.008850256658727001</v>
      </c>
      <c r="I46" s="3">
        <v>0.0088016566110458</v>
      </c>
      <c r="J46" s="3">
        <v>0.0087694191782804</v>
      </c>
      <c r="K46" s="3">
        <v>0.0087518201858793</v>
      </c>
      <c r="L46" s="3">
        <v>0.0087407672185343</v>
      </c>
      <c r="M46" s="3">
        <v>0.008731508942619899</v>
      </c>
      <c r="N46" s="3">
        <v>0.0087202006594078</v>
      </c>
      <c r="O46" s="3">
        <v>0.0087033835481733</v>
      </c>
      <c r="P46" s="3">
        <v>0.008647230524822601</v>
      </c>
      <c r="Q46" s="3">
        <v>0.008543770974105301</v>
      </c>
      <c r="R46" s="3">
        <v>0.0084276920920545</v>
      </c>
      <c r="S46" s="3">
        <v>0.008333352131233601</v>
      </c>
      <c r="T46" s="3">
        <v>0.008295553864678101</v>
      </c>
      <c r="U46" s="3">
        <v>0.008293502002291999</v>
      </c>
      <c r="V46" s="3">
        <v>0.008285684674190601</v>
      </c>
      <c r="W46" s="3">
        <v>0.0082760110478337</v>
      </c>
      <c r="X46" s="3">
        <v>0.00826663549483</v>
      </c>
      <c r="Y46" s="3">
        <v>0.008258980043998301</v>
      </c>
      <c r="Z46" s="3">
        <v>0.0082475884603633</v>
      </c>
      <c r="AA46" s="3">
        <v>0.008229922459522501</v>
      </c>
      <c r="AB46" s="3">
        <v>0.0082142612431439</v>
      </c>
      <c r="AC46" s="3">
        <v>0.0082046528313936</v>
      </c>
      <c r="AD46" s="3">
        <v>0.008203167849079001</v>
      </c>
      <c r="AE46" s="3">
        <v>0.008174517760808599</v>
      </c>
      <c r="AF46" s="3">
        <v>0.008150497840736799</v>
      </c>
      <c r="AG46" s="3">
        <v>0.0081595473184245</v>
      </c>
      <c r="AH46" s="3">
        <v>0.008181342211992199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0.0065862134241949</v>
      </c>
      <c r="F47" s="3">
        <v>0.00656713557913</v>
      </c>
      <c r="G47" s="3">
        <v>0.0065446020648154</v>
      </c>
      <c r="H47" s="3">
        <v>0.0065185231382074</v>
      </c>
      <c r="I47" s="3">
        <v>0.0064888004994553</v>
      </c>
      <c r="J47" s="3">
        <v>0.0064556545908947</v>
      </c>
      <c r="K47" s="3">
        <v>0.0064072402861727</v>
      </c>
      <c r="L47" s="3">
        <v>0.0063398522644995</v>
      </c>
      <c r="M47" s="3">
        <v>0.0062660991066638</v>
      </c>
      <c r="N47" s="3">
        <v>0.0061993536149994</v>
      </c>
      <c r="O47" s="3">
        <v>0.0061526508794964</v>
      </c>
      <c r="P47" s="3">
        <v>0.0061192283197904</v>
      </c>
      <c r="Q47" s="3">
        <v>0.006086497431708</v>
      </c>
      <c r="R47" s="3">
        <v>0.0060573455110734</v>
      </c>
      <c r="S47" s="3">
        <v>0.0060342716247727</v>
      </c>
      <c r="T47" s="3">
        <v>0.0060204664449108</v>
      </c>
      <c r="U47" s="3">
        <v>0.0060083211606555</v>
      </c>
      <c r="V47" s="3">
        <v>0.0059904614750486</v>
      </c>
      <c r="W47" s="3">
        <v>0.0059713208065185</v>
      </c>
      <c r="X47" s="3">
        <v>0.0059548456059783</v>
      </c>
      <c r="Y47" s="3">
        <v>0.0059446068586577</v>
      </c>
      <c r="Z47" s="3">
        <v>0.0059228251184046</v>
      </c>
      <c r="AA47" s="3">
        <v>0.005879776879909</v>
      </c>
      <c r="AB47" s="3">
        <v>0.0058317191104884</v>
      </c>
      <c r="AC47" s="3">
        <v>0.0057932520737325</v>
      </c>
      <c r="AD47" s="3">
        <v>0.005778291484356</v>
      </c>
      <c r="AE47" s="3">
        <v>0.0058038730223298</v>
      </c>
      <c r="AF47" s="3">
        <v>0.005828929478654</v>
      </c>
      <c r="AG47" s="3">
        <v>0.0057842784297612</v>
      </c>
      <c r="AH47" s="3">
        <v>0.0056755070070162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0.0085837550725563</v>
      </c>
      <c r="F48" s="3">
        <v>0.008496098843929999</v>
      </c>
      <c r="G48" s="3">
        <v>0.008415743618994701</v>
      </c>
      <c r="H48" s="3">
        <v>0.0083469167003998</v>
      </c>
      <c r="I48" s="3">
        <v>0.0082934273588496</v>
      </c>
      <c r="J48" s="3">
        <v>0.008259863879682999</v>
      </c>
      <c r="K48" s="3">
        <v>0.0082431560781279</v>
      </c>
      <c r="L48" s="3">
        <v>0.0082336270573896</v>
      </c>
      <c r="M48" s="3">
        <v>0.008226959866338601</v>
      </c>
      <c r="N48" s="3">
        <v>0.0082188830480266</v>
      </c>
      <c r="O48" s="3">
        <v>0.0082047003523524</v>
      </c>
      <c r="P48" s="3">
        <v>0.008147664261140899</v>
      </c>
      <c r="Q48" s="3">
        <v>0.0080389214768981</v>
      </c>
      <c r="R48" s="3">
        <v>0.0079149957620315</v>
      </c>
      <c r="S48" s="3">
        <v>0.0078117186773025</v>
      </c>
      <c r="T48" s="3">
        <v>0.0077654751731462</v>
      </c>
      <c r="U48" s="3">
        <v>0.007756737699949</v>
      </c>
      <c r="V48" s="3">
        <v>0.0077440170566604</v>
      </c>
      <c r="W48" s="3">
        <v>0.0077307523092651</v>
      </c>
      <c r="X48" s="3">
        <v>0.0077209834912994</v>
      </c>
      <c r="Y48" s="3">
        <v>0.0077193909235973</v>
      </c>
      <c r="Z48" s="3">
        <v>0.0077188105669324</v>
      </c>
      <c r="AA48" s="3">
        <v>0.0077113021621534</v>
      </c>
      <c r="AB48" s="3">
        <v>0.0077002986168091</v>
      </c>
      <c r="AC48" s="3">
        <v>0.0076896766717665</v>
      </c>
      <c r="AD48" s="3">
        <v>0.0076838014003196</v>
      </c>
      <c r="AE48" s="3">
        <v>0.0076287342296581</v>
      </c>
      <c r="AF48" s="3">
        <v>0.0075769209316186</v>
      </c>
      <c r="AG48" s="3">
        <v>0.0075946465213434</v>
      </c>
      <c r="AH48" s="3">
        <v>0.0076504004343752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0.0063552505518213</v>
      </c>
      <c r="F49" s="3">
        <v>0.0063307496213607</v>
      </c>
      <c r="G49" s="3">
        <v>0.0063035400411083</v>
      </c>
      <c r="H49" s="3">
        <v>0.0062734898802805</v>
      </c>
      <c r="I49" s="3">
        <v>0.0062410665310538</v>
      </c>
      <c r="J49" s="3">
        <v>0.0062064913078791</v>
      </c>
      <c r="K49" s="3">
        <v>0.0061577915085583</v>
      </c>
      <c r="L49" s="3">
        <v>0.0060912249567546</v>
      </c>
      <c r="M49" s="3">
        <v>0.0060189570955815</v>
      </c>
      <c r="N49" s="3">
        <v>0.005953239559832</v>
      </c>
      <c r="O49" s="3">
        <v>0.0059059596933607</v>
      </c>
      <c r="P49" s="3">
        <v>0.0058698824820373</v>
      </c>
      <c r="Q49" s="3">
        <v>0.0058331230607626</v>
      </c>
      <c r="R49" s="3">
        <v>0.0058004512371836</v>
      </c>
      <c r="S49" s="3">
        <v>0.0057760604787629</v>
      </c>
      <c r="T49" s="3">
        <v>0.0057644948340142</v>
      </c>
      <c r="U49" s="3">
        <v>0.0057563549952463</v>
      </c>
      <c r="V49" s="3">
        <v>0.0057415201717127</v>
      </c>
      <c r="W49" s="3">
        <v>0.0057241011430464</v>
      </c>
      <c r="X49" s="3">
        <v>0.0057094401250531</v>
      </c>
      <c r="Y49" s="3">
        <v>0.0057025185572691</v>
      </c>
      <c r="Z49" s="3">
        <v>0.0056844529866865</v>
      </c>
      <c r="AA49" s="3">
        <v>0.0056440757495646</v>
      </c>
      <c r="AB49" s="3">
        <v>0.0055959110201399</v>
      </c>
      <c r="AC49" s="3">
        <v>0.0055539242854187</v>
      </c>
      <c r="AD49" s="3">
        <v>0.0055331103496002</v>
      </c>
      <c r="AE49" s="3">
        <v>0.0055497803007668</v>
      </c>
      <c r="AF49" s="3">
        <v>0.0055654005702463</v>
      </c>
      <c r="AG49" s="3">
        <v>0.0055122982784576</v>
      </c>
      <c r="AH49" s="3">
        <v>0.0053946410151283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0.007981706347826001</v>
      </c>
      <c r="F50" s="3">
        <v>0.007894382993711299</v>
      </c>
      <c r="G50" s="3">
        <v>0.007815371147293901</v>
      </c>
      <c r="H50" s="3">
        <v>0.0077487101907029</v>
      </c>
      <c r="I50" s="3">
        <v>0.0076975974076479</v>
      </c>
      <c r="J50" s="3">
        <v>0.0076664570795348</v>
      </c>
      <c r="K50" s="3">
        <v>0.0076495894590982</v>
      </c>
      <c r="L50" s="3">
        <v>0.0076395904995942</v>
      </c>
      <c r="M50" s="3">
        <v>0.0076298365591677</v>
      </c>
      <c r="N50" s="3">
        <v>0.0076158466353705</v>
      </c>
      <c r="O50" s="3">
        <v>0.0075951420803617</v>
      </c>
      <c r="P50" s="3">
        <v>0.0075331551540647</v>
      </c>
      <c r="Q50" s="3">
        <v>0.007420148608565</v>
      </c>
      <c r="R50" s="3">
        <v>0.0072915554641553</v>
      </c>
      <c r="S50" s="3">
        <v>0.0071860689728886</v>
      </c>
      <c r="T50" s="3">
        <v>0.007138092441908</v>
      </c>
      <c r="U50" s="3">
        <v>0.0071274325688005</v>
      </c>
      <c r="V50" s="3">
        <v>0.0071143415027369</v>
      </c>
      <c r="W50" s="3">
        <v>0.0071020488323814</v>
      </c>
      <c r="X50" s="3">
        <v>0.0070948124235324</v>
      </c>
      <c r="Y50" s="3">
        <v>0.0070965891959752</v>
      </c>
      <c r="Z50" s="3">
        <v>0.007099833829285</v>
      </c>
      <c r="AA50" s="3">
        <v>0.007095266668423</v>
      </c>
      <c r="AB50" s="3">
        <v>0.007086075824303</v>
      </c>
      <c r="AC50" s="3">
        <v>0.0070749164044574</v>
      </c>
      <c r="AD50" s="3">
        <v>0.0070644139938144</v>
      </c>
      <c r="AE50" s="3">
        <v>0.0069896446068396</v>
      </c>
      <c r="AF50" s="3">
        <v>0.00691983</v>
      </c>
      <c r="AG50" s="3">
        <v>0.006942941454208</v>
      </c>
      <c r="AH50" s="3">
        <v>0.0070218931358841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0.0060269384727272</v>
      </c>
      <c r="F51" s="3">
        <v>0.0060055146393915</v>
      </c>
      <c r="G51" s="3">
        <v>0.005981745516056</v>
      </c>
      <c r="H51" s="3">
        <v>0.0059554397097267</v>
      </c>
      <c r="I51" s="3">
        <v>0.0059274342384722</v>
      </c>
      <c r="J51" s="3">
        <v>0.0058982509263768</v>
      </c>
      <c r="K51" s="3">
        <v>0.0058534533025276</v>
      </c>
      <c r="L51" s="3">
        <v>0.0057887708963384</v>
      </c>
      <c r="M51" s="3">
        <v>0.0057164201843645</v>
      </c>
      <c r="N51" s="3">
        <v>0.0056476040549517</v>
      </c>
      <c r="O51" s="3">
        <v>0.0055952096360248</v>
      </c>
      <c r="P51" s="3">
        <v>0.0055529133444361</v>
      </c>
      <c r="Q51" s="3">
        <v>0.005510140663981</v>
      </c>
      <c r="R51" s="3">
        <v>0.0054718768081826</v>
      </c>
      <c r="S51" s="3">
        <v>0.0054435921522883</v>
      </c>
      <c r="T51" s="3">
        <v>0.005430987287124</v>
      </c>
      <c r="U51" s="3">
        <v>0.005423617144025</v>
      </c>
      <c r="V51" s="3">
        <v>0.0054106905625317</v>
      </c>
      <c r="W51" s="3">
        <v>0.0053965476927871</v>
      </c>
      <c r="X51" s="3">
        <v>0.0053856699706898</v>
      </c>
      <c r="Y51" s="3">
        <v>0.0053821123823796</v>
      </c>
      <c r="Z51" s="3">
        <v>0.0053656598733033</v>
      </c>
      <c r="AA51" s="3">
        <v>0.0053243126886483</v>
      </c>
      <c r="AB51" s="3">
        <v>0.00527416196517</v>
      </c>
      <c r="AC51" s="3">
        <v>0.0052301527892679</v>
      </c>
      <c r="AD51" s="3">
        <v>0.0052077360816671</v>
      </c>
      <c r="AE51" s="3">
        <v>0.0052207109327733</v>
      </c>
      <c r="AF51" s="3">
        <v>0.0052322301973308</v>
      </c>
      <c r="AG51" s="3">
        <v>0.0051732092615104</v>
      </c>
      <c r="AH51" s="3">
        <v>0.0050471465368431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0.7813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0.6651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0.7383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0.6358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0.7813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0.6651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0.7383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0.6358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0.7813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0.6651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0.7383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0.6358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0.525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0.4757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0.495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0.4139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0.3844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0.3524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0.3582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0.2924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0.2916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0.2675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0.2734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0.222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0.1993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0.1813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0.1868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0.1561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0.155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0.1398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0.1453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0.1266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0.1453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0.131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0.137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0.1221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0.1522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0.1368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0.1449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0.129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0.1626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0.1457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0.1559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0.1385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0.1676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0.15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0.1603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0.1427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0.0094524027793395</v>
      </c>
      <c r="H112" s="3">
        <v>0.010686052182196</v>
      </c>
      <c r="I112" s="3">
        <v>0.0118301132631799</v>
      </c>
      <c r="J112" s="3">
        <v>0.012845419780526</v>
      </c>
      <c r="K112" s="3">
        <v>0.0135989183369059</v>
      </c>
      <c r="L112" s="3">
        <v>0.0140406803620055</v>
      </c>
      <c r="M112" s="3">
        <v>0.0142812193412875</v>
      </c>
      <c r="N112" s="3">
        <v>0.0143725209002683</v>
      </c>
      <c r="O112" s="3">
        <v>0.0145016499952825</v>
      </c>
      <c r="P112" s="3">
        <v>0.0146590557571554</v>
      </c>
      <c r="Q112" s="3">
        <v>0.0149524888910165</v>
      </c>
      <c r="R112" s="3">
        <v>0.015773268046272</v>
      </c>
      <c r="S112" s="3">
        <v>0.0170395184221026</v>
      </c>
      <c r="T112" s="3">
        <v>0.0184222551583351</v>
      </c>
      <c r="U112" s="3">
        <v>0.0194878926084164</v>
      </c>
      <c r="V112" s="3">
        <v>0.019944670262603</v>
      </c>
      <c r="W112" s="3">
        <v>0.0197729062817041</v>
      </c>
      <c r="X112" s="3">
        <v>0.019361149955744</v>
      </c>
      <c r="Y112" s="3">
        <v>0.0186379114753294</v>
      </c>
      <c r="Z112" s="3">
        <v>0.0178260756331602</v>
      </c>
      <c r="AA112" s="3">
        <v>0.0171319557592177</v>
      </c>
      <c r="AB112" s="3">
        <v>0.0164778957394403</v>
      </c>
      <c r="AC112" s="3">
        <v>0.0158052992485959</v>
      </c>
      <c r="AD112" s="3">
        <v>0.0151724287583624</v>
      </c>
      <c r="AE112" s="3">
        <v>0.0147010350248207</v>
      </c>
      <c r="AF112" s="3">
        <v>0.0143375115772882</v>
      </c>
      <c r="AG112" s="3">
        <v>0.0141077243043171</v>
      </c>
      <c r="AH112" s="3">
        <v>0.0139322554995846</v>
      </c>
      <c r="AI112" s="3">
        <v>0.01384202050863</v>
      </c>
      <c r="AJ112" s="3">
        <v>0.0138671558725171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0.0047891916099833</v>
      </c>
      <c r="H113" s="3">
        <v>0.0049124322321364</v>
      </c>
      <c r="I113" s="3">
        <v>0.0050757474530014</v>
      </c>
      <c r="J113" s="3">
        <v>0.0052270771726659</v>
      </c>
      <c r="K113" s="3">
        <v>0.0053810847856148</v>
      </c>
      <c r="L113" s="3">
        <v>0.0055254175202524</v>
      </c>
      <c r="M113" s="3">
        <v>0.005778183728374</v>
      </c>
      <c r="N113" s="3">
        <v>0.0062537337825786</v>
      </c>
      <c r="O113" s="3">
        <v>0.0067960858414061</v>
      </c>
      <c r="P113" s="3">
        <v>0.0072442671734696</v>
      </c>
      <c r="Q113" s="3">
        <v>0.0074311440922199</v>
      </c>
      <c r="R113" s="3">
        <v>0.0073282369689955</v>
      </c>
      <c r="S113" s="3">
        <v>0.0070265341689103</v>
      </c>
      <c r="T113" s="3">
        <v>0.006675748911788</v>
      </c>
      <c r="U113" s="3">
        <v>0.0063603839185596</v>
      </c>
      <c r="V113" s="3">
        <v>0.0061831013645895</v>
      </c>
      <c r="W113" s="3">
        <v>0.0061738239245937</v>
      </c>
      <c r="X113" s="3">
        <v>0.0061862745898451</v>
      </c>
      <c r="Y113" s="3">
        <v>0.0061934069733591</v>
      </c>
      <c r="Z113" s="3">
        <v>0.0061348347672029</v>
      </c>
      <c r="AA113" s="3">
        <v>0.0060470028973734</v>
      </c>
      <c r="AB113" s="3">
        <v>0.0058867347690316</v>
      </c>
      <c r="AC113" s="3">
        <v>0.005720867514826</v>
      </c>
      <c r="AD113" s="3">
        <v>0.0055831538845804</v>
      </c>
      <c r="AE113" s="3">
        <v>0.0054633678935195</v>
      </c>
      <c r="AF113" s="3">
        <v>0.0053600854318553</v>
      </c>
      <c r="AG113" s="3">
        <v>0.0052778372422037</v>
      </c>
      <c r="AH113" s="3">
        <v>0.0052077632930341</v>
      </c>
      <c r="AI113" s="3">
        <v>0.005116716603426</v>
      </c>
      <c r="AJ113" s="3">
        <v>0.0050451199758133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0.0127258578340977</v>
      </c>
      <c r="H114" s="3">
        <v>0.0145020711511835</v>
      </c>
      <c r="I114" s="3">
        <v>0.0161085893416116</v>
      </c>
      <c r="J114" s="3">
        <v>0.0175944229131564</v>
      </c>
      <c r="K114" s="3">
        <v>0.0190617925816289</v>
      </c>
      <c r="L114" s="3">
        <v>0.0205839974074527</v>
      </c>
      <c r="M114" s="3">
        <v>0.0222722812757713</v>
      </c>
      <c r="N114" s="3">
        <v>0.024162482545424</v>
      </c>
      <c r="O114" s="3">
        <v>0.0259248902970447</v>
      </c>
      <c r="P114" s="3">
        <v>0.0276878076058707</v>
      </c>
      <c r="Q114" s="3">
        <v>0.0291306785014467</v>
      </c>
      <c r="R114" s="3">
        <v>0.0302311116016628</v>
      </c>
      <c r="S114" s="3">
        <v>0.0312842575892446</v>
      </c>
      <c r="T114" s="3">
        <v>0.032289596333827</v>
      </c>
      <c r="U114" s="3">
        <v>0.0330163158232472</v>
      </c>
      <c r="V114" s="3">
        <v>0.0333272429287008</v>
      </c>
      <c r="W114" s="3">
        <v>0.0336602232124592</v>
      </c>
      <c r="X114" s="3">
        <v>0.0340352982561308</v>
      </c>
      <c r="Y114" s="3">
        <v>0.0346308717901424</v>
      </c>
      <c r="Z114" s="3">
        <v>0.0350231216789467</v>
      </c>
      <c r="AA114" s="3">
        <v>0.0352056099791385</v>
      </c>
      <c r="AB114" s="3">
        <v>0.0352650436220988</v>
      </c>
      <c r="AC114" s="3">
        <v>0.0348365174634432</v>
      </c>
      <c r="AD114" s="3">
        <v>0.0343683882240362</v>
      </c>
      <c r="AE114" s="3">
        <v>0.0338823173615591</v>
      </c>
      <c r="AF114" s="3">
        <v>0.0335195742001313</v>
      </c>
      <c r="AG114" s="3">
        <v>0.0335086165635771</v>
      </c>
      <c r="AH114" s="3">
        <v>0.0335846671943088</v>
      </c>
      <c r="AI114" s="3">
        <v>0.0329966640148449</v>
      </c>
      <c r="AJ114" s="3">
        <v>0.0320359499921298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0.0076191361877355</v>
      </c>
      <c r="H115" s="3">
        <v>0.0074959932493136</v>
      </c>
      <c r="I115" s="3">
        <v>0.0074600975247619</v>
      </c>
      <c r="J115" s="3">
        <v>0.0075599225859049</v>
      </c>
      <c r="K115" s="3">
        <v>0.007711962746851</v>
      </c>
      <c r="L115" s="3">
        <v>0.0079674217254272</v>
      </c>
      <c r="M115" s="3">
        <v>0.0084729723369461</v>
      </c>
      <c r="N115" s="3">
        <v>0.009171193082036099</v>
      </c>
      <c r="O115" s="3">
        <v>0.0099875587013905</v>
      </c>
      <c r="P115" s="3">
        <v>0.010858731098289</v>
      </c>
      <c r="Q115" s="3">
        <v>0.0115430728460181</v>
      </c>
      <c r="R115" s="3">
        <v>0.0120987361168284</v>
      </c>
      <c r="S115" s="3">
        <v>0.012618706424972</v>
      </c>
      <c r="T115" s="3">
        <v>0.0129883666347127</v>
      </c>
      <c r="U115" s="3">
        <v>0.0133284079427181</v>
      </c>
      <c r="V115" s="3">
        <v>0.0135223660975662</v>
      </c>
      <c r="W115" s="3">
        <v>0.0135788289357177</v>
      </c>
      <c r="X115" s="3">
        <v>0.0137615155467191</v>
      </c>
      <c r="Y115" s="3">
        <v>0.013943854593093</v>
      </c>
      <c r="Z115" s="3">
        <v>0.0140967171339539</v>
      </c>
      <c r="AA115" s="3">
        <v>0.0142490981641337</v>
      </c>
      <c r="AB115" s="3">
        <v>0.0143181488339276</v>
      </c>
      <c r="AC115" s="3">
        <v>0.0142716466882063</v>
      </c>
      <c r="AD115" s="3">
        <v>0.0142768486803983</v>
      </c>
      <c r="AE115" s="3">
        <v>0.014289703708375</v>
      </c>
      <c r="AF115" s="3">
        <v>0.014269970319153</v>
      </c>
      <c r="AG115" s="3">
        <v>0.0144134940939448</v>
      </c>
      <c r="AH115" s="3">
        <v>0.0144513561117366</v>
      </c>
      <c r="AI115" s="3">
        <v>0.0143268792463757</v>
      </c>
      <c r="AJ115" s="3">
        <v>0.014034297083197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0.02756954513878</v>
      </c>
      <c r="H116" s="3">
        <v>0.0346030210701768</v>
      </c>
      <c r="I116" s="3">
        <v>0.0409257157916111</v>
      </c>
      <c r="J116" s="3">
        <v>0.0461256185744361</v>
      </c>
      <c r="K116" s="3">
        <v>0.0493267744094443</v>
      </c>
      <c r="L116" s="3">
        <v>0.0501986608751821</v>
      </c>
      <c r="M116" s="3">
        <v>0.0492122867502617</v>
      </c>
      <c r="N116" s="3">
        <v>0.0474694592571669</v>
      </c>
      <c r="O116" s="3">
        <v>0.0457655033983532</v>
      </c>
      <c r="P116" s="3">
        <v>0.0442194927507714</v>
      </c>
      <c r="Q116" s="3">
        <v>0.0432502849745783</v>
      </c>
      <c r="R116" s="3">
        <v>0.0427970148757367</v>
      </c>
      <c r="S116" s="3">
        <v>0.0429460057910624</v>
      </c>
      <c r="T116" s="3">
        <v>0.0435274166688374</v>
      </c>
      <c r="U116" s="3">
        <v>0.0447241463549436</v>
      </c>
      <c r="V116" s="3">
        <v>0.0465836912344016</v>
      </c>
      <c r="W116" s="3">
        <v>0.04979081544268</v>
      </c>
      <c r="X116" s="3">
        <v>0.0546384892100163</v>
      </c>
      <c r="Y116" s="3">
        <v>0.0597149383802271</v>
      </c>
      <c r="Z116" s="3">
        <v>0.0643427906850272</v>
      </c>
      <c r="AA116" s="3">
        <v>0.0670086976396683</v>
      </c>
      <c r="AB116" s="3">
        <v>0.0675246457631999</v>
      </c>
      <c r="AC116" s="3">
        <v>0.0673390766434733</v>
      </c>
      <c r="AD116" s="3">
        <v>0.0669583987132496</v>
      </c>
      <c r="AE116" s="3">
        <v>0.0663611052448982</v>
      </c>
      <c r="AF116" s="3">
        <v>0.0659322148612211</v>
      </c>
      <c r="AG116" s="3">
        <v>0.0675675722703469</v>
      </c>
      <c r="AH116" s="3">
        <v>0.06920314995786921</v>
      </c>
      <c r="AI116" s="3">
        <v>0.06994101439906431</v>
      </c>
      <c r="AJ116" s="3">
        <v>0.0701055759524087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0.0173015971368203</v>
      </c>
      <c r="H117" s="3">
        <v>0.0169391407114239</v>
      </c>
      <c r="I117" s="3">
        <v>0.0167603973963439</v>
      </c>
      <c r="J117" s="3">
        <v>0.0166505713618711</v>
      </c>
      <c r="K117" s="3">
        <v>0.0165551530439435</v>
      </c>
      <c r="L117" s="3">
        <v>0.0164571100339446</v>
      </c>
      <c r="M117" s="3">
        <v>0.0165863503551658</v>
      </c>
      <c r="N117" s="3">
        <v>0.0171873958858975</v>
      </c>
      <c r="O117" s="3">
        <v>0.0180335108485387</v>
      </c>
      <c r="P117" s="3">
        <v>0.0187716805905541</v>
      </c>
      <c r="Q117" s="3">
        <v>0.019334059844116</v>
      </c>
      <c r="R117" s="3">
        <v>0.0199017813532389</v>
      </c>
      <c r="S117" s="3">
        <v>0.0205645637095966</v>
      </c>
      <c r="T117" s="3">
        <v>0.0214708675794865</v>
      </c>
      <c r="U117" s="3">
        <v>0.0223093551325501</v>
      </c>
      <c r="V117" s="3">
        <v>0.0231708545471078</v>
      </c>
      <c r="W117" s="3">
        <v>0.0241996435583274</v>
      </c>
      <c r="X117" s="3">
        <v>0.0251270305934423</v>
      </c>
      <c r="Y117" s="3">
        <v>0.025991524761465</v>
      </c>
      <c r="Z117" s="3">
        <v>0.0269733795357233</v>
      </c>
      <c r="AA117" s="3">
        <v>0.0276931350718504</v>
      </c>
      <c r="AB117" s="3">
        <v>0.0283274239988799</v>
      </c>
      <c r="AC117" s="3">
        <v>0.0289611293605406</v>
      </c>
      <c r="AD117" s="3">
        <v>0.0293135939680252</v>
      </c>
      <c r="AE117" s="3">
        <v>0.0296714422245813</v>
      </c>
      <c r="AF117" s="3">
        <v>0.029876790235334</v>
      </c>
      <c r="AG117" s="3">
        <v>0.029976283029713</v>
      </c>
      <c r="AH117" s="3">
        <v>0.0303500977782523</v>
      </c>
      <c r="AI117" s="3">
        <v>0.0306305573720034</v>
      </c>
      <c r="AJ117" s="3">
        <v>0.0308411599663708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0.0633657129910332</v>
      </c>
      <c r="H118" s="3">
        <v>0.07570363514537901</v>
      </c>
      <c r="I118" s="3">
        <v>0.0891784264882996</v>
      </c>
      <c r="J118" s="3">
        <v>0.101050895779525</v>
      </c>
      <c r="K118" s="3">
        <v>0.108282671382476</v>
      </c>
      <c r="L118" s="3">
        <v>0.115638598892683</v>
      </c>
      <c r="M118" s="3">
        <v>0.121548058400407</v>
      </c>
      <c r="N118" s="3">
        <v>0.126919159903293</v>
      </c>
      <c r="O118" s="3">
        <v>0.130443331758473</v>
      </c>
      <c r="P118" s="3">
        <v>0.13375707112336</v>
      </c>
      <c r="Q118" s="3">
        <v>0.135936968038992</v>
      </c>
      <c r="R118" s="3">
        <v>0.137599709885013</v>
      </c>
      <c r="S118" s="3">
        <v>0.136775790879883</v>
      </c>
      <c r="T118" s="3">
        <v>0.134818264344571</v>
      </c>
      <c r="U118" s="3">
        <v>0.131694796640888</v>
      </c>
      <c r="V118" s="3">
        <v>0.129158125909675</v>
      </c>
      <c r="W118" s="3">
        <v>0.127115550006874</v>
      </c>
      <c r="X118" s="3">
        <v>0.125108123581917</v>
      </c>
      <c r="Y118" s="3">
        <v>0.124093450881836</v>
      </c>
      <c r="Z118" s="3">
        <v>0.123205712317866</v>
      </c>
      <c r="AA118" s="3">
        <v>0.122556625504661</v>
      </c>
      <c r="AB118" s="3">
        <v>0.122594450385483</v>
      </c>
      <c r="AC118" s="3">
        <v>0.124566940619923</v>
      </c>
      <c r="AD118" s="3">
        <v>0.127260782304959</v>
      </c>
      <c r="AE118" s="3">
        <v>0.130773776353601</v>
      </c>
      <c r="AF118" s="3">
        <v>0.135007750458317</v>
      </c>
      <c r="AG118" s="3">
        <v>0.140616754265221</v>
      </c>
      <c r="AH118" s="3">
        <v>0.146603953089038</v>
      </c>
      <c r="AI118" s="3">
        <v>0.150297137153762</v>
      </c>
      <c r="AJ118" s="3">
        <v>0.153811679028673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0.0357880820694973</v>
      </c>
      <c r="H119" s="3">
        <v>0.0385118482682526</v>
      </c>
      <c r="I119" s="3">
        <v>0.041606899780907</v>
      </c>
      <c r="J119" s="3">
        <v>0.0439186670640756</v>
      </c>
      <c r="K119" s="3">
        <v>0.0449109972103178</v>
      </c>
      <c r="L119" s="3">
        <v>0.045820161759339</v>
      </c>
      <c r="M119" s="3">
        <v>0.046695028336209</v>
      </c>
      <c r="N119" s="3">
        <v>0.0476245865359238</v>
      </c>
      <c r="O119" s="3">
        <v>0.0486584842568692</v>
      </c>
      <c r="P119" s="3">
        <v>0.0499414146189016</v>
      </c>
      <c r="Q119" s="3">
        <v>0.0508417608272547</v>
      </c>
      <c r="R119" s="3">
        <v>0.0520327272516574</v>
      </c>
      <c r="S119" s="3">
        <v>0.0536769158356893</v>
      </c>
      <c r="T119" s="3">
        <v>0.0551981424576223</v>
      </c>
      <c r="U119" s="3">
        <v>0.0561959456806247</v>
      </c>
      <c r="V119" s="3">
        <v>0.0564354794805282</v>
      </c>
      <c r="W119" s="3">
        <v>0.0557731735522038</v>
      </c>
      <c r="X119" s="3">
        <v>0.0548236654288265</v>
      </c>
      <c r="Y119" s="3">
        <v>0.0538232873530346</v>
      </c>
      <c r="Z119" s="3">
        <v>0.0524911566516833</v>
      </c>
      <c r="AA119" s="3">
        <v>0.0514322971010702</v>
      </c>
      <c r="AB119" s="3">
        <v>0.0509567896313466</v>
      </c>
      <c r="AC119" s="3">
        <v>0.050655150814413</v>
      </c>
      <c r="AD119" s="3">
        <v>0.0510570945057861</v>
      </c>
      <c r="AE119" s="3">
        <v>0.0515387758671855</v>
      </c>
      <c r="AF119" s="3">
        <v>0.0523872675674298</v>
      </c>
      <c r="AG119" s="3">
        <v>0.0540638137559488</v>
      </c>
      <c r="AH119" s="3">
        <v>0.0554936558127008</v>
      </c>
      <c r="AI119" s="3">
        <v>0.0565671011848769</v>
      </c>
      <c r="AJ119" s="3">
        <v>0.057963783308104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0.14204000664081</v>
      </c>
      <c r="H120" s="3">
        <v>0.148794302456605</v>
      </c>
      <c r="I120" s="3">
        <v>0.154080233380911</v>
      </c>
      <c r="J120" s="3">
        <v>0.162130866749891</v>
      </c>
      <c r="K120" s="3">
        <v>0.177373410260193</v>
      </c>
      <c r="L120" s="3">
        <v>0.190640901004498</v>
      </c>
      <c r="M120" s="3">
        <v>0.203251106075963</v>
      </c>
      <c r="N120" s="3">
        <v>0.219841370210511</v>
      </c>
      <c r="O120" s="3">
        <v>0.241325327658057</v>
      </c>
      <c r="P120" s="3">
        <v>0.267670612724921</v>
      </c>
      <c r="Q120" s="3">
        <v>0.294006123409856</v>
      </c>
      <c r="R120" s="3">
        <v>0.31827477602211</v>
      </c>
      <c r="S120" s="3">
        <v>0.344683330396974</v>
      </c>
      <c r="T120" s="3">
        <v>0.363241058075867</v>
      </c>
      <c r="U120" s="3">
        <v>0.367030089768867</v>
      </c>
      <c r="V120" s="3">
        <v>0.372544982137571</v>
      </c>
      <c r="W120" s="3">
        <v>0.375999987557918</v>
      </c>
      <c r="X120" s="3">
        <v>0.379225809150403</v>
      </c>
      <c r="Y120" s="3">
        <v>0.379227792376529</v>
      </c>
      <c r="Z120" s="3">
        <v>0.38064184060447</v>
      </c>
      <c r="AA120" s="3">
        <v>0.381303537960025</v>
      </c>
      <c r="AB120" s="3">
        <v>0.384380458903818</v>
      </c>
      <c r="AC120" s="3">
        <v>0.385503004646749</v>
      </c>
      <c r="AD120" s="3">
        <v>0.386559541050831</v>
      </c>
      <c r="AE120" s="3">
        <v>0.384294064043757</v>
      </c>
      <c r="AF120" s="3">
        <v>0.380637575562073</v>
      </c>
      <c r="AG120" s="3">
        <v>0.376648490557179</v>
      </c>
      <c r="AH120" s="3">
        <v>0.371437757374352</v>
      </c>
      <c r="AI120" s="3">
        <v>0.366009274148637</v>
      </c>
      <c r="AJ120" s="3">
        <v>0.359110963626867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0.0610925076969453</v>
      </c>
      <c r="H121" s="3">
        <v>0.0624134254957581</v>
      </c>
      <c r="I121" s="3">
        <v>0.06321599932902421</v>
      </c>
      <c r="J121" s="3">
        <v>0.0650719748432096</v>
      </c>
      <c r="K121" s="3">
        <v>0.069266566242661</v>
      </c>
      <c r="L121" s="3">
        <v>0.07291730901692869</v>
      </c>
      <c r="M121" s="3">
        <v>0.07650135798464219</v>
      </c>
      <c r="N121" s="3">
        <v>0.0805843657079961</v>
      </c>
      <c r="O121" s="3">
        <v>0.0858098667028465</v>
      </c>
      <c r="P121" s="3">
        <v>0.0916591201828737</v>
      </c>
      <c r="Q121" s="3">
        <v>0.09789281367627301</v>
      </c>
      <c r="R121" s="3">
        <v>0.104389177874575</v>
      </c>
      <c r="S121" s="3">
        <v>0.112744242458649</v>
      </c>
      <c r="T121" s="3">
        <v>0.119082842616041</v>
      </c>
      <c r="U121" s="3">
        <v>0.12103680034142</v>
      </c>
      <c r="V121" s="3">
        <v>0.122011215150861</v>
      </c>
      <c r="W121" s="3">
        <v>0.120586019454716</v>
      </c>
      <c r="X121" s="3">
        <v>0.117263600416268</v>
      </c>
      <c r="Y121" s="3">
        <v>0.113859975913642</v>
      </c>
      <c r="Z121" s="3">
        <v>0.111872152850613</v>
      </c>
      <c r="AA121" s="3">
        <v>0.110934997802733</v>
      </c>
      <c r="AB121" s="3">
        <v>0.111570460922627</v>
      </c>
      <c r="AC121" s="3">
        <v>0.112858807221051</v>
      </c>
      <c r="AD121" s="3">
        <v>0.11410396405152</v>
      </c>
      <c r="AE121" s="3">
        <v>0.114885784130496</v>
      </c>
      <c r="AF121" s="3">
        <v>0.115093525519894</v>
      </c>
      <c r="AG121" s="3">
        <v>0.114515063116216</v>
      </c>
      <c r="AH121" s="3">
        <v>0.113228384880823</v>
      </c>
      <c r="AI121" s="3">
        <v>0.110398057867422</v>
      </c>
      <c r="AJ121" s="3">
        <v>0.105798439865267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0.240867969267121</v>
      </c>
      <c r="H122" s="3">
        <v>0.247557181943493</v>
      </c>
      <c r="I122" s="3">
        <v>0.256974421609831</v>
      </c>
      <c r="J122" s="3">
        <v>0.26729868257783</v>
      </c>
      <c r="K122" s="3">
        <v>0.275364212273915</v>
      </c>
      <c r="L122" s="3">
        <v>0.283556184487942</v>
      </c>
      <c r="M122" s="3">
        <v>0.296434072063763</v>
      </c>
      <c r="N122" s="3">
        <v>0.308714133598257</v>
      </c>
      <c r="O122" s="3">
        <v>0.323143662232769</v>
      </c>
      <c r="P122" s="3">
        <v>0.33739975443612</v>
      </c>
      <c r="Q122" s="3">
        <v>0.347338231947213</v>
      </c>
      <c r="R122" s="3">
        <v>0.357734093175109</v>
      </c>
      <c r="S122" s="3">
        <v>0.364705831661414</v>
      </c>
      <c r="T122" s="3">
        <v>0.379922222176082</v>
      </c>
      <c r="U122" s="3">
        <v>0.415708927160005</v>
      </c>
      <c r="V122" s="3">
        <v>0.444903682181245</v>
      </c>
      <c r="W122" s="3">
        <v>0.469576068972065</v>
      </c>
      <c r="X122" s="3">
        <v>0.497494177807195</v>
      </c>
      <c r="Y122" s="3">
        <v>0.528216180526298</v>
      </c>
      <c r="Z122" s="3">
        <v>0.560797027487282</v>
      </c>
      <c r="AA122" s="3">
        <v>0.595673289690786</v>
      </c>
      <c r="AB122" s="3">
        <v>0.626652973044893</v>
      </c>
      <c r="AC122" s="3">
        <v>0.659505754951814</v>
      </c>
      <c r="AD122" s="3">
        <v>0.678643680102971</v>
      </c>
      <c r="AE122" s="3">
        <v>0.676411330195682</v>
      </c>
      <c r="AF122" s="3">
        <v>0.679387565125859</v>
      </c>
      <c r="AG122" s="3">
        <v>0.680096397482891</v>
      </c>
      <c r="AH122" s="3">
        <v>0.678560496532662</v>
      </c>
      <c r="AI122" s="3">
        <v>0.671710470048504</v>
      </c>
      <c r="AJ122" s="3">
        <v>0.6676522790821769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0.0994228397477043</v>
      </c>
      <c r="H123" s="3">
        <v>0.103809286268258</v>
      </c>
      <c r="I123" s="3">
        <v>0.108601308668092</v>
      </c>
      <c r="J123" s="3">
        <v>0.113398067085593</v>
      </c>
      <c r="K123" s="3">
        <v>0.116377001269228</v>
      </c>
      <c r="L123" s="3">
        <v>0.120507250951354</v>
      </c>
      <c r="M123" s="3">
        <v>0.12484758033123</v>
      </c>
      <c r="N123" s="3">
        <v>0.129687304717779</v>
      </c>
      <c r="O123" s="3">
        <v>0.135124120084338</v>
      </c>
      <c r="P123" s="3">
        <v>0.13936206496708</v>
      </c>
      <c r="Q123" s="3">
        <v>0.141054815101689</v>
      </c>
      <c r="R123" s="3">
        <v>0.141374548868484</v>
      </c>
      <c r="S123" s="3">
        <v>0.140467264624467</v>
      </c>
      <c r="T123" s="3">
        <v>0.142481255220593</v>
      </c>
      <c r="U123" s="3">
        <v>0.15045030798349</v>
      </c>
      <c r="V123" s="3">
        <v>0.157310767303559</v>
      </c>
      <c r="W123" s="3">
        <v>0.162144697228967</v>
      </c>
      <c r="X123" s="3">
        <v>0.164799542836897</v>
      </c>
      <c r="Y123" s="3">
        <v>0.167409804368477</v>
      </c>
      <c r="Z123" s="3">
        <v>0.171297125207173</v>
      </c>
      <c r="AA123" s="3">
        <v>0.17874937040662</v>
      </c>
      <c r="AB123" s="3">
        <v>0.188298832191698</v>
      </c>
      <c r="AC123" s="3">
        <v>0.199755023566308</v>
      </c>
      <c r="AD123" s="3">
        <v>0.207054071671429</v>
      </c>
      <c r="AE123" s="3">
        <v>0.207924599095957</v>
      </c>
      <c r="AF123" s="3">
        <v>0.208705310700537</v>
      </c>
      <c r="AG123" s="3">
        <v>0.209388630854854</v>
      </c>
      <c r="AH123" s="3">
        <v>0.208859619281077</v>
      </c>
      <c r="AI123" s="3">
        <v>0.206985543301796</v>
      </c>
      <c r="AJ123" s="3">
        <v>0.205386451239867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0.147923084596813</v>
      </c>
      <c r="H124" s="3">
        <v>0.156130842894145</v>
      </c>
      <c r="I124" s="3">
        <v>0.163472108735714</v>
      </c>
      <c r="J124" s="3">
        <v>0.172202024937494</v>
      </c>
      <c r="K124" s="3">
        <v>0.184145165494144</v>
      </c>
      <c r="L124" s="3">
        <v>0.199029724860907</v>
      </c>
      <c r="M124" s="3">
        <v>0.21455226716408</v>
      </c>
      <c r="N124" s="3">
        <v>0.231297747427982</v>
      </c>
      <c r="O124" s="3">
        <v>0.246432351164579</v>
      </c>
      <c r="P124" s="3">
        <v>0.259720142167456</v>
      </c>
      <c r="Q124" s="3">
        <v>0.26929399251019</v>
      </c>
      <c r="R124" s="3">
        <v>0.277662740399042</v>
      </c>
      <c r="S124" s="3">
        <v>0.289683989967443</v>
      </c>
      <c r="T124" s="3">
        <v>0.302790253938709</v>
      </c>
      <c r="U124" s="3">
        <v>0.312523836122571</v>
      </c>
      <c r="V124" s="3">
        <v>0.32088900689979</v>
      </c>
      <c r="W124" s="3">
        <v>0.334284302980454</v>
      </c>
      <c r="X124" s="3">
        <v>0.345300046282081</v>
      </c>
      <c r="Y124" s="3">
        <v>0.357471599059914</v>
      </c>
      <c r="Z124" s="3">
        <v>0.368404366144458</v>
      </c>
      <c r="AA124" s="3">
        <v>0.37343743778533</v>
      </c>
      <c r="AB124" s="3">
        <v>0.372739915579592</v>
      </c>
      <c r="AC124" s="3">
        <v>0.361918490359948</v>
      </c>
      <c r="AD124" s="3">
        <v>0.359244392484829</v>
      </c>
      <c r="AE124" s="3">
        <v>0.382798683451804</v>
      </c>
      <c r="AF124" s="3">
        <v>0.405790973974056</v>
      </c>
      <c r="AG124" s="3">
        <v>0.431652981886998</v>
      </c>
      <c r="AH124" s="3">
        <v>0.461839984255316</v>
      </c>
      <c r="AI124" s="3">
        <v>0.494458254002423</v>
      </c>
      <c r="AJ124" s="3">
        <v>0.525825046916795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0.0839774907322183</v>
      </c>
      <c r="H125" s="3">
        <v>0.0900501144919581</v>
      </c>
      <c r="I125" s="3">
        <v>0.0960241431140041</v>
      </c>
      <c r="J125" s="3">
        <v>0.101442981190366</v>
      </c>
      <c r="K125" s="3">
        <v>0.109067389656258</v>
      </c>
      <c r="L125" s="3">
        <v>0.116263572344655</v>
      </c>
      <c r="M125" s="3">
        <v>0.125059046316718</v>
      </c>
      <c r="N125" s="3">
        <v>0.133948175830731</v>
      </c>
      <c r="O125" s="3">
        <v>0.141215006376438</v>
      </c>
      <c r="P125" s="3">
        <v>0.147631271294022</v>
      </c>
      <c r="Q125" s="3">
        <v>0.151888807119069</v>
      </c>
      <c r="R125" s="3">
        <v>0.154953922722756</v>
      </c>
      <c r="S125" s="3">
        <v>0.158083014897756</v>
      </c>
      <c r="T125" s="3">
        <v>0.161007282430853</v>
      </c>
      <c r="U125" s="3">
        <v>0.161357910709221</v>
      </c>
      <c r="V125" s="3">
        <v>0.163501024011521</v>
      </c>
      <c r="W125" s="3">
        <v>0.165109308399718</v>
      </c>
      <c r="X125" s="3">
        <v>0.165913323648008</v>
      </c>
      <c r="Y125" s="3">
        <v>0.166869991850609</v>
      </c>
      <c r="Z125" s="3">
        <v>0.167456537520056</v>
      </c>
      <c r="AA125" s="3">
        <v>0.167323219765216</v>
      </c>
      <c r="AB125" s="3">
        <v>0.167343956026157</v>
      </c>
      <c r="AC125" s="3">
        <v>0.166301546901966</v>
      </c>
      <c r="AD125" s="3">
        <v>0.169979421542291</v>
      </c>
      <c r="AE125" s="3">
        <v>0.181957466175334</v>
      </c>
      <c r="AF125" s="3">
        <v>0.192659389563674</v>
      </c>
      <c r="AG125" s="3">
        <v>0.203103549643576</v>
      </c>
      <c r="AH125" s="3">
        <v>0.214294137792924</v>
      </c>
      <c r="AI125" s="3">
        <v>0.226049812654173</v>
      </c>
      <c r="AJ125" s="3">
        <v>0.238013303109529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0.0396436540989683</v>
      </c>
      <c r="H126" s="3">
        <v>0.0429749670152687</v>
      </c>
      <c r="I126" s="3">
        <v>0.0466048178384602</v>
      </c>
      <c r="J126" s="3">
        <v>0.049577232644666</v>
      </c>
      <c r="K126" s="3">
        <v>0.0525061958170046</v>
      </c>
      <c r="L126" s="3">
        <v>0.0540330892916607</v>
      </c>
      <c r="M126" s="3">
        <v>0.0554031169307438</v>
      </c>
      <c r="N126" s="3">
        <v>0.056651679522472</v>
      </c>
      <c r="O126" s="3">
        <v>0.0590050416465781</v>
      </c>
      <c r="P126" s="3">
        <v>0.06288297188052459</v>
      </c>
      <c r="Q126" s="3">
        <v>0.0692640102822024</v>
      </c>
      <c r="R126" s="3">
        <v>0.0761272844472294</v>
      </c>
      <c r="S126" s="3">
        <v>0.0816599676458533</v>
      </c>
      <c r="T126" s="3">
        <v>0.0866300397120746</v>
      </c>
      <c r="U126" s="3">
        <v>0.0928366166619153</v>
      </c>
      <c r="V126" s="3">
        <v>0.0989655915131018</v>
      </c>
      <c r="W126" s="3">
        <v>0.103753775867591</v>
      </c>
      <c r="X126" s="3">
        <v>0.108311056986175</v>
      </c>
      <c r="Y126" s="3">
        <v>0.11154221593596</v>
      </c>
      <c r="Z126" s="3">
        <v>0.114310222384327</v>
      </c>
      <c r="AA126" s="3">
        <v>0.11662295327254</v>
      </c>
      <c r="AB126" s="3">
        <v>0.118441947822291</v>
      </c>
      <c r="AC126" s="3">
        <v>0.121145179294953</v>
      </c>
      <c r="AD126" s="3">
        <v>0.124338899823631</v>
      </c>
      <c r="AE126" s="3">
        <v>0.12709862425877</v>
      </c>
      <c r="AF126" s="3">
        <v>0.131877197524802</v>
      </c>
      <c r="AG126" s="3">
        <v>0.141253934407905</v>
      </c>
      <c r="AH126" s="3">
        <v>0.14947683778642</v>
      </c>
      <c r="AI126" s="3">
        <v>0.158687869586867</v>
      </c>
      <c r="AJ126" s="3">
        <v>0.167988327154813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0.0349030100056258</v>
      </c>
      <c r="H127" s="3">
        <v>0.037557739328502</v>
      </c>
      <c r="I127" s="3">
        <v>0.0399397543930477</v>
      </c>
      <c r="J127" s="3">
        <v>0.0424764236064317</v>
      </c>
      <c r="K127" s="3">
        <v>0.0445706368479158</v>
      </c>
      <c r="L127" s="3">
        <v>0.0465310268725832</v>
      </c>
      <c r="M127" s="3">
        <v>0.0482121015438896</v>
      </c>
      <c r="N127" s="3">
        <v>0.05056754584137</v>
      </c>
      <c r="O127" s="3">
        <v>0.053110174812725</v>
      </c>
      <c r="P127" s="3">
        <v>0.0560723241297547</v>
      </c>
      <c r="Q127" s="3">
        <v>0.0596692869736589</v>
      </c>
      <c r="R127" s="3">
        <v>0.0628471997911646</v>
      </c>
      <c r="S127" s="3">
        <v>0.065117843011483</v>
      </c>
      <c r="T127" s="3">
        <v>0.06645470818762669</v>
      </c>
      <c r="U127" s="3">
        <v>0.0694184963797666</v>
      </c>
      <c r="V127" s="3">
        <v>0.07189364649471031</v>
      </c>
      <c r="W127" s="3">
        <v>0.0752448182816312</v>
      </c>
      <c r="X127" s="3">
        <v>0.0784457382545696</v>
      </c>
      <c r="Y127" s="3">
        <v>0.0804926763406896</v>
      </c>
      <c r="Z127" s="3">
        <v>0.0826292696824934</v>
      </c>
      <c r="AA127" s="3">
        <v>0.0855519823584754</v>
      </c>
      <c r="AB127" s="3">
        <v>0.0893944745011553</v>
      </c>
      <c r="AC127" s="3">
        <v>0.0941791648811823</v>
      </c>
      <c r="AD127" s="3">
        <v>0.0995164879845855</v>
      </c>
      <c r="AE127" s="3">
        <v>0.103379923028537</v>
      </c>
      <c r="AF127" s="3">
        <v>0.107341189079765</v>
      </c>
      <c r="AG127" s="3">
        <v>0.110535925929643</v>
      </c>
      <c r="AH127" s="3">
        <v>0.113986415133914</v>
      </c>
      <c r="AI127" s="3">
        <v>0.118077826936964</v>
      </c>
      <c r="AJ127" s="3">
        <v>0.122158684298234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0.0013520566356372</v>
      </c>
      <c r="H128" s="3">
        <v>0.0014413527629524</v>
      </c>
      <c r="I128" s="3">
        <v>0.001578319419919</v>
      </c>
      <c r="J128" s="3">
        <v>0.0017791263206453</v>
      </c>
      <c r="K128" s="3">
        <v>0.0020574235321412</v>
      </c>
      <c r="L128" s="3">
        <v>0.0024002833891191</v>
      </c>
      <c r="M128" s="3">
        <v>0.0027811208659494</v>
      </c>
      <c r="N128" s="3">
        <v>0.0031675780620757</v>
      </c>
      <c r="O128" s="3">
        <v>0.0035185038715442</v>
      </c>
      <c r="P128" s="3">
        <v>0.0038214175417918</v>
      </c>
      <c r="Q128" s="3">
        <v>0.0040602041916456</v>
      </c>
      <c r="R128" s="3">
        <v>0.0042761380576256</v>
      </c>
      <c r="S128" s="3">
        <v>0.0045762716058762</v>
      </c>
      <c r="T128" s="3">
        <v>0.0048135808696913</v>
      </c>
      <c r="U128" s="3">
        <v>0.0051141765740961</v>
      </c>
      <c r="V128" s="3">
        <v>0.0052405811613395</v>
      </c>
      <c r="W128" s="3">
        <v>0.0054282406567303</v>
      </c>
      <c r="X128" s="3">
        <v>0.0056282842659505</v>
      </c>
      <c r="Y128" s="3">
        <v>0.0060563346501309</v>
      </c>
      <c r="Z128" s="3">
        <v>0.0066912917332024</v>
      </c>
      <c r="AA128" s="3">
        <v>0.0076897307261593</v>
      </c>
      <c r="AB128" s="3">
        <v>0.0085479420995137</v>
      </c>
      <c r="AC128" s="3">
        <v>0.0090949107868846</v>
      </c>
      <c r="AD128" s="3">
        <v>0.009466516048822199</v>
      </c>
      <c r="AE128" s="3">
        <v>0.0100666060260405</v>
      </c>
      <c r="AF128" s="3">
        <v>0.0106620613157719</v>
      </c>
      <c r="AG128" s="3">
        <v>0.01125056851503</v>
      </c>
      <c r="AH128" s="3">
        <v>0.0119169460218161</v>
      </c>
      <c r="AI128" s="3">
        <v>0.0123775377138375</v>
      </c>
      <c r="AJ128" s="3">
        <v>0.0127801371309551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0.0023122663984471</v>
      </c>
      <c r="H129" s="3">
        <v>0.0025016082938044</v>
      </c>
      <c r="I129" s="3">
        <v>0.0027636383471056</v>
      </c>
      <c r="J129" s="3">
        <v>0.0031125504745793</v>
      </c>
      <c r="K129" s="3">
        <v>0.0035374168996104</v>
      </c>
      <c r="L129" s="3">
        <v>0.0040150395632034</v>
      </c>
      <c r="M129" s="3">
        <v>0.004528678825021</v>
      </c>
      <c r="N129" s="3">
        <v>0.0050707109212265</v>
      </c>
      <c r="O129" s="3">
        <v>0.0055905068690891</v>
      </c>
      <c r="P129" s="3">
        <v>0.0060695251921698</v>
      </c>
      <c r="Q129" s="3">
        <v>0.0065467672273965</v>
      </c>
      <c r="R129" s="3">
        <v>0.0070552711512617</v>
      </c>
      <c r="S129" s="3">
        <v>0.0076293053003942</v>
      </c>
      <c r="T129" s="3">
        <v>0.008279798287981199</v>
      </c>
      <c r="U129" s="3">
        <v>0.0087667712836067</v>
      </c>
      <c r="V129" s="3">
        <v>0.0090485828329031</v>
      </c>
      <c r="W129" s="3">
        <v>0.0090845205638347</v>
      </c>
      <c r="X129" s="3">
        <v>0.0092587680847973</v>
      </c>
      <c r="Y129" s="3">
        <v>0.0095174101376188</v>
      </c>
      <c r="Z129" s="3">
        <v>0.010085965095787</v>
      </c>
      <c r="AA129" s="3">
        <v>0.011057062420268</v>
      </c>
      <c r="AB129" s="3">
        <v>0.0122082489561915</v>
      </c>
      <c r="AC129" s="3">
        <v>0.0133275741936408</v>
      </c>
      <c r="AD129" s="3">
        <v>0.0144093297189945</v>
      </c>
      <c r="AE129" s="3">
        <v>0.0158910943305413</v>
      </c>
      <c r="AF129" s="3">
        <v>0.0169542411991812</v>
      </c>
      <c r="AG129" s="3">
        <v>0.0179072777826926</v>
      </c>
      <c r="AH129" s="3">
        <v>0.0187729091146043</v>
      </c>
      <c r="AI129" s="3">
        <v>0.0193309271820068</v>
      </c>
      <c r="AJ129" s="3">
        <v>0.0200817008173008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</v>
      </c>
      <c r="AB132" s="3"/>
      <c r="AC132" s="3"/>
      <c r="AD132" s="3"/>
      <c r="AE132" s="3"/>
      <c r="AF132" s="3">
        <v>0</v>
      </c>
      <c r="AG132" s="3"/>
      <c r="AH132" s="3"/>
      <c r="AI132" s="3"/>
      <c r="AJ132" s="3">
        <v>1.3823432503794E-05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</v>
      </c>
      <c r="AB133" s="3"/>
      <c r="AC133" s="3"/>
      <c r="AD133" s="3"/>
      <c r="AE133" s="3"/>
      <c r="AF133" s="3">
        <v>0</v>
      </c>
      <c r="AG133" s="3"/>
      <c r="AH133" s="3"/>
      <c r="AI133" s="3"/>
      <c r="AJ133" s="3">
        <v>1.08140975203086E-05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</v>
      </c>
      <c r="AB134" s="3"/>
      <c r="AC134" s="3"/>
      <c r="AD134" s="3"/>
      <c r="AE134" s="3"/>
      <c r="AF134" s="3">
        <v>0</v>
      </c>
      <c r="AG134" s="3"/>
      <c r="AH134" s="3"/>
      <c r="AI134" s="3"/>
      <c r="AJ134" s="3">
        <v>2.48518649620597E-06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</v>
      </c>
      <c r="AB135" s="3"/>
      <c r="AC135" s="3"/>
      <c r="AD135" s="3"/>
      <c r="AE135" s="3"/>
      <c r="AF135" s="3">
        <v>0</v>
      </c>
      <c r="AG135" s="3"/>
      <c r="AH135" s="3"/>
      <c r="AI135" s="3"/>
      <c r="AJ135" s="3">
        <v>3.6545204796914E-06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</v>
      </c>
      <c r="AB136" s="3"/>
      <c r="AC136" s="3"/>
      <c r="AD136" s="3"/>
      <c r="AE136" s="3"/>
      <c r="AF136" s="3">
        <v>0</v>
      </c>
      <c r="AG136" s="3"/>
      <c r="AH136" s="3"/>
      <c r="AI136" s="3"/>
      <c r="AJ136" s="3">
        <v>0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</v>
      </c>
      <c r="AB137" s="3"/>
      <c r="AC137" s="3"/>
      <c r="AD137" s="3"/>
      <c r="AE137" s="3"/>
      <c r="AF137" s="3">
        <v>0</v>
      </c>
      <c r="AG137" s="3"/>
      <c r="AH137" s="3"/>
      <c r="AI137" s="3"/>
      <c r="AJ137" s="3">
        <v>0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</v>
      </c>
      <c r="AB138" s="3"/>
      <c r="AC138" s="3"/>
      <c r="AD138" s="3"/>
      <c r="AE138" s="3"/>
      <c r="AF138" s="3">
        <v>0</v>
      </c>
      <c r="AG138" s="3"/>
      <c r="AH138" s="3"/>
      <c r="AI138" s="3"/>
      <c r="AJ138" s="3">
        <v>0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</v>
      </c>
      <c r="AB139" s="3"/>
      <c r="AC139" s="3"/>
      <c r="AD139" s="3"/>
      <c r="AE139" s="3"/>
      <c r="AF139" s="3">
        <v>0</v>
      </c>
      <c r="AG139" s="3"/>
      <c r="AH139" s="3"/>
      <c r="AI139" s="3"/>
      <c r="AJ139" s="3">
        <v>0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</v>
      </c>
      <c r="AB140" s="3"/>
      <c r="AC140" s="3"/>
      <c r="AD140" s="3"/>
      <c r="AE140" s="3"/>
      <c r="AF140" s="3">
        <v>0</v>
      </c>
      <c r="AG140" s="3"/>
      <c r="AH140" s="3"/>
      <c r="AI140" s="3"/>
      <c r="AJ140" s="3">
        <v>0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</v>
      </c>
      <c r="AB141" s="3"/>
      <c r="AC141" s="3"/>
      <c r="AD141" s="3"/>
      <c r="AE141" s="3"/>
      <c r="AF141" s="3">
        <v>0</v>
      </c>
      <c r="AG141" s="3"/>
      <c r="AH141" s="3"/>
      <c r="AI141" s="3"/>
      <c r="AJ141" s="3">
        <v>0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</v>
      </c>
      <c r="AB142" s="3"/>
      <c r="AC142" s="3"/>
      <c r="AD142" s="3"/>
      <c r="AE142" s="3"/>
      <c r="AF142" s="3">
        <v>0</v>
      </c>
      <c r="AG142" s="3"/>
      <c r="AH142" s="3"/>
      <c r="AI142" s="3"/>
      <c r="AJ142" s="3">
        <v>0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</v>
      </c>
      <c r="AB143" s="3"/>
      <c r="AC143" s="3"/>
      <c r="AD143" s="3"/>
      <c r="AE143" s="3"/>
      <c r="AF143" s="3">
        <v>0</v>
      </c>
      <c r="AG143" s="3"/>
      <c r="AH143" s="3"/>
      <c r="AI143" s="3"/>
      <c r="AJ143" s="3">
        <v>0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</v>
      </c>
      <c r="AB144" s="3"/>
      <c r="AC144" s="3"/>
      <c r="AD144" s="3"/>
      <c r="AE144" s="3"/>
      <c r="AF144" s="3">
        <v>0</v>
      </c>
      <c r="AG144" s="3"/>
      <c r="AH144" s="3"/>
      <c r="AI144" s="3"/>
      <c r="AJ144" s="3">
        <v>0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</v>
      </c>
      <c r="AB145" s="3"/>
      <c r="AC145" s="3"/>
      <c r="AD145" s="3"/>
      <c r="AE145" s="3"/>
      <c r="AF145" s="3">
        <v>0</v>
      </c>
      <c r="AG145" s="3"/>
      <c r="AH145" s="3"/>
      <c r="AI145" s="3"/>
      <c r="AJ145" s="3">
        <v>0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0.333276898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0.330161721</v>
      </c>
      <c r="AB146" s="3"/>
      <c r="AC146" s="3"/>
      <c r="AD146" s="3"/>
      <c r="AE146" s="3"/>
      <c r="AF146" s="3">
        <v>0</v>
      </c>
      <c r="AG146" s="3"/>
      <c r="AH146" s="3"/>
      <c r="AI146" s="3"/>
      <c r="AJ146" s="3">
        <v>0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</v>
      </c>
      <c r="AB147" s="3"/>
      <c r="AC147" s="3"/>
      <c r="AD147" s="3"/>
      <c r="AE147" s="3"/>
      <c r="AF147" s="3">
        <v>0</v>
      </c>
      <c r="AG147" s="3"/>
      <c r="AH147" s="3"/>
      <c r="AI147" s="3"/>
      <c r="AJ147" s="3">
        <v>0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0.31070292</v>
      </c>
      <c r="AB148" s="3"/>
      <c r="AC148" s="3"/>
      <c r="AD148" s="3"/>
      <c r="AE148" s="3"/>
      <c r="AF148" s="3">
        <v>0.293749034</v>
      </c>
      <c r="AG148" s="3"/>
      <c r="AH148" s="3"/>
      <c r="AI148" s="3"/>
      <c r="AJ148" s="3">
        <v>0.349306792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0.332821041</v>
      </c>
      <c r="AB149" s="3"/>
      <c r="AC149" s="3"/>
      <c r="AD149" s="3"/>
      <c r="AE149" s="3"/>
      <c r="AF149" s="3">
        <v>0</v>
      </c>
      <c r="AG149" s="3"/>
      <c r="AH149" s="3"/>
      <c r="AI149" s="3"/>
      <c r="AJ149" s="3">
        <v>0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0.48216951703168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0.222729854653916</v>
      </c>
      <c r="AB150" s="3"/>
      <c r="AC150" s="3"/>
      <c r="AD150" s="3"/>
      <c r="AE150" s="3"/>
      <c r="AF150" s="3">
        <v>0</v>
      </c>
      <c r="AG150" s="3"/>
      <c r="AH150" s="3"/>
      <c r="AI150" s="3"/>
      <c r="AJ150" s="3">
        <v>0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0.21816528559064</v>
      </c>
      <c r="AB151" s="3"/>
      <c r="AC151" s="3"/>
      <c r="AD151" s="3"/>
      <c r="AE151" s="3"/>
      <c r="AF151" s="3">
        <v>0</v>
      </c>
      <c r="AG151" s="3"/>
      <c r="AH151" s="3"/>
      <c r="AI151" s="3"/>
      <c r="AJ151" s="3">
        <v>0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0.177391045072899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0.0900494157613029</v>
      </c>
      <c r="AB152" s="3"/>
      <c r="AC152" s="3"/>
      <c r="AD152" s="3"/>
      <c r="AE152" s="3"/>
      <c r="AF152" s="3">
        <v>0</v>
      </c>
      <c r="AG152" s="3"/>
      <c r="AH152" s="3"/>
      <c r="AI152" s="3"/>
      <c r="AJ152" s="3">
        <v>0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0.114447053675466</v>
      </c>
      <c r="AB153" s="3"/>
      <c r="AC153" s="3"/>
      <c r="AD153" s="3"/>
      <c r="AE153" s="3"/>
      <c r="AF153" s="3">
        <v>0</v>
      </c>
      <c r="AG153" s="3"/>
      <c r="AH153" s="3"/>
      <c r="AI153" s="3"/>
      <c r="AJ153" s="3">
        <v>0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0.0179552796209793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0.0086452649433277</v>
      </c>
      <c r="AB154" s="3"/>
      <c r="AC154" s="3"/>
      <c r="AD154" s="3"/>
      <c r="AE154" s="3"/>
      <c r="AF154" s="3">
        <v>0</v>
      </c>
      <c r="AG154" s="3"/>
      <c r="AH154" s="3"/>
      <c r="AI154" s="3"/>
      <c r="AJ154" s="3">
        <v>0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0.0077583422744418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0.0241780923753477</v>
      </c>
      <c r="AB155" s="3"/>
      <c r="AC155" s="3"/>
      <c r="AD155" s="3"/>
      <c r="AE155" s="3"/>
      <c r="AF155" s="3">
        <v>0</v>
      </c>
      <c r="AG155" s="3"/>
      <c r="AH155" s="3"/>
      <c r="AI155" s="3"/>
      <c r="AJ155" s="3">
        <v>0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9.4309071E-05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1.2610847E-05</v>
      </c>
      <c r="AB160" s="3"/>
      <c r="AC160" s="3"/>
      <c r="AD160" s="3"/>
      <c r="AE160" s="3"/>
      <c r="AF160" s="3">
        <v>1.9250067E-05</v>
      </c>
      <c r="AG160" s="3"/>
      <c r="AH160" s="3"/>
      <c r="AI160" s="3"/>
      <c r="AJ160" s="3">
        <v>2.6505249E-05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3.6345151E-05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7.0605702E-06</v>
      </c>
      <c r="AB161" s="3"/>
      <c r="AC161" s="3"/>
      <c r="AD161" s="3"/>
      <c r="AE161" s="3"/>
      <c r="AF161" s="3">
        <v>8.6123209E-06</v>
      </c>
      <c r="AG161" s="3"/>
      <c r="AH161" s="3"/>
      <c r="AI161" s="3"/>
      <c r="AJ161" s="3">
        <v>1.2001291E-05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</v>
      </c>
      <c r="AB162" s="3"/>
      <c r="AC162" s="3"/>
      <c r="AD162" s="3"/>
      <c r="AE162" s="3"/>
      <c r="AF162" s="3">
        <v>0</v>
      </c>
      <c r="AG162" s="3"/>
      <c r="AH162" s="3"/>
      <c r="AI162" s="3"/>
      <c r="AJ162" s="3">
        <v>0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0.0007139253444031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</v>
      </c>
      <c r="AB163" s="3"/>
      <c r="AC163" s="3"/>
      <c r="AD163" s="3"/>
      <c r="AE163" s="3"/>
      <c r="AF163" s="3">
        <v>0</v>
      </c>
      <c r="AG163" s="3"/>
      <c r="AH163" s="3"/>
      <c r="AI163" s="3"/>
      <c r="AJ163" s="3">
        <v>0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0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</v>
      </c>
      <c r="AB164" s="3"/>
      <c r="AC164" s="3"/>
      <c r="AD164" s="3"/>
      <c r="AE164" s="3"/>
      <c r="AF164" s="3">
        <v>0</v>
      </c>
      <c r="AG164" s="3"/>
      <c r="AH164" s="3"/>
      <c r="AI164" s="3"/>
      <c r="AJ164" s="3">
        <v>0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0.0028695044555968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</v>
      </c>
      <c r="AB165" s="3"/>
      <c r="AC165" s="3"/>
      <c r="AD165" s="3"/>
      <c r="AE165" s="3"/>
      <c r="AF165" s="3">
        <v>0</v>
      </c>
      <c r="AG165" s="3"/>
      <c r="AH165" s="3"/>
      <c r="AI165" s="3"/>
      <c r="AJ165" s="3">
        <v>0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0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</v>
      </c>
      <c r="AB166" s="3"/>
      <c r="AC166" s="3"/>
      <c r="AD166" s="3"/>
      <c r="AE166" s="3"/>
      <c r="AF166" s="3">
        <v>0</v>
      </c>
      <c r="AG166" s="3"/>
      <c r="AH166" s="3"/>
      <c r="AI166" s="3"/>
      <c r="AJ166" s="3">
        <v>0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0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</v>
      </c>
      <c r="AB167" s="3"/>
      <c r="AC167" s="3"/>
      <c r="AD167" s="3"/>
      <c r="AE167" s="3"/>
      <c r="AF167" s="3">
        <v>0</v>
      </c>
      <c r="AG167" s="3"/>
      <c r="AH167" s="3"/>
      <c r="AI167" s="3"/>
      <c r="AJ167" s="3">
        <v>0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0.0716757912073691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0.0880266201580554</v>
      </c>
      <c r="AB168" s="3"/>
      <c r="AC168" s="3"/>
      <c r="AD168" s="3"/>
      <c r="AE168" s="3"/>
      <c r="AF168" s="3">
        <v>0.0758540082849635</v>
      </c>
      <c r="AG168" s="3"/>
      <c r="AH168" s="3"/>
      <c r="AI168" s="3"/>
      <c r="AJ168" s="3">
        <v>0.0511282225709559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0.0176490242213721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0</v>
      </c>
      <c r="AB169" s="3"/>
      <c r="AC169" s="3"/>
      <c r="AD169" s="3"/>
      <c r="AE169" s="3"/>
      <c r="AF169" s="3">
        <v>0</v>
      </c>
      <c r="AG169" s="3"/>
      <c r="AH169" s="3"/>
      <c r="AI169" s="3"/>
      <c r="AJ169" s="3">
        <v>0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0.279516295792631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0.197748951841944</v>
      </c>
      <c r="AB170" s="3"/>
      <c r="AC170" s="3"/>
      <c r="AD170" s="3"/>
      <c r="AE170" s="3"/>
      <c r="AF170" s="3">
        <v>0.198316539715036</v>
      </c>
      <c r="AG170" s="3"/>
      <c r="AH170" s="3"/>
      <c r="AI170" s="3"/>
      <c r="AJ170" s="3">
        <v>0.144028396429044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0.0651929457786279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0</v>
      </c>
      <c r="AB171" s="3"/>
      <c r="AC171" s="3"/>
      <c r="AD171" s="3"/>
      <c r="AE171" s="3"/>
      <c r="AF171" s="3">
        <v>0</v>
      </c>
      <c r="AG171" s="3"/>
      <c r="AH171" s="3"/>
      <c r="AI171" s="3"/>
      <c r="AJ171" s="3">
        <v>0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0.550612807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0.267361999000001</v>
      </c>
      <c r="AB172" s="3"/>
      <c r="AC172" s="3"/>
      <c r="AD172" s="3"/>
      <c r="AE172" s="3"/>
      <c r="AF172" s="3">
        <v>0.163025692</v>
      </c>
      <c r="AG172" s="3"/>
      <c r="AH172" s="3"/>
      <c r="AI172" s="3"/>
      <c r="AJ172" s="3">
        <v>0.175824344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0.03505408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0.084989704</v>
      </c>
      <c r="AB173" s="3"/>
      <c r="AC173" s="3"/>
      <c r="AD173" s="3"/>
      <c r="AE173" s="3"/>
      <c r="AF173" s="3">
        <v>0.0272489879999999</v>
      </c>
      <c r="AG173" s="3"/>
      <c r="AH173" s="3"/>
      <c r="AI173" s="3"/>
      <c r="AJ173" s="3">
        <v>0.054851811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0.427224874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0.462163359</v>
      </c>
      <c r="AB174" s="3"/>
      <c r="AC174" s="3"/>
      <c r="AD174" s="3"/>
      <c r="AE174" s="3"/>
      <c r="AF174" s="3">
        <v>0.268254936</v>
      </c>
      <c r="AG174" s="3"/>
      <c r="AH174" s="3"/>
      <c r="AI174" s="3"/>
      <c r="AJ174" s="3">
        <v>0.29330045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0.121459566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0.053973656</v>
      </c>
      <c r="AB175" s="3"/>
      <c r="AC175" s="3"/>
      <c r="AD175" s="3"/>
      <c r="AE175" s="3"/>
      <c r="AF175" s="3">
        <v>0.07097964</v>
      </c>
      <c r="AG175" s="3"/>
      <c r="AH175" s="3"/>
      <c r="AI175" s="3"/>
      <c r="AJ175" s="3">
        <v>0.09078484000000001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0.277610624411778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0.294866127626286</v>
      </c>
      <c r="AB176" s="3"/>
      <c r="AC176" s="3"/>
      <c r="AD176" s="3"/>
      <c r="AE176" s="3"/>
      <c r="AF176" s="3">
        <v>0.345865428180356</v>
      </c>
      <c r="AG176" s="3"/>
      <c r="AH176" s="3"/>
      <c r="AI176" s="3"/>
      <c r="AJ176" s="3">
        <v>0.365699314086912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0.123913700152405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0.06446600534950871</v>
      </c>
      <c r="AB177" s="3"/>
      <c r="AC177" s="3"/>
      <c r="AD177" s="3"/>
      <c r="AE177" s="3"/>
      <c r="AF177" s="3">
        <v>0.0430158617470487</v>
      </c>
      <c r="AG177" s="3"/>
      <c r="AH177" s="3"/>
      <c r="AI177" s="3"/>
      <c r="AJ177" s="3">
        <v>0.0847220715206503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0.109015335820147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0.15304059063765</v>
      </c>
      <c r="AB178" s="3"/>
      <c r="AC178" s="3"/>
      <c r="AD178" s="3"/>
      <c r="AE178" s="3"/>
      <c r="AF178" s="3">
        <v>0.17557204029755</v>
      </c>
      <c r="AG178" s="3"/>
      <c r="AH178" s="3"/>
      <c r="AI178" s="3"/>
      <c r="AJ178" s="3">
        <v>0.185889883160244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0.0825982597433093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0.0513458651626537</v>
      </c>
      <c r="AB179" s="3"/>
      <c r="AC179" s="3"/>
      <c r="AD179" s="3"/>
      <c r="AE179" s="3"/>
      <c r="AF179" s="3">
        <v>0.0382580714317647</v>
      </c>
      <c r="AG179" s="3"/>
      <c r="AH179" s="3"/>
      <c r="AI179" s="3"/>
      <c r="AJ179" s="3">
        <v>0.0711347905825634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0.0137830199739487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0.0182141378964414</v>
      </c>
      <c r="AB180" s="3"/>
      <c r="AC180" s="3"/>
      <c r="AD180" s="3"/>
      <c r="AE180" s="3"/>
      <c r="AF180" s="3">
        <v>0.0287977737586164</v>
      </c>
      <c r="AG180" s="3"/>
      <c r="AH180" s="3"/>
      <c r="AI180" s="3"/>
      <c r="AJ180" s="3">
        <v>0.0289741563903536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0.022514554898412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0.02268901132746</v>
      </c>
      <c r="AB181" s="3"/>
      <c r="AC181" s="3"/>
      <c r="AD181" s="3"/>
      <c r="AE181" s="3"/>
      <c r="AF181" s="3">
        <v>0.0273589295846641</v>
      </c>
      <c r="AG181" s="3"/>
      <c r="AH181" s="3"/>
      <c r="AI181" s="3"/>
      <c r="AJ181" s="3">
        <v>0.0422418542592771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0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</v>
      </c>
      <c r="AB190" s="3"/>
      <c r="AC190" s="3"/>
      <c r="AD190" s="3"/>
      <c r="AE190" s="3"/>
      <c r="AF190" s="3">
        <v>0</v>
      </c>
      <c r="AG190" s="3"/>
      <c r="AH190" s="3"/>
      <c r="AI190" s="3"/>
      <c r="AJ190" s="3">
        <v>0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0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</v>
      </c>
      <c r="AB191" s="3"/>
      <c r="AC191" s="3"/>
      <c r="AD191" s="3"/>
      <c r="AE191" s="3"/>
      <c r="AF191" s="3">
        <v>0</v>
      </c>
      <c r="AG191" s="3"/>
      <c r="AH191" s="3"/>
      <c r="AI191" s="3"/>
      <c r="AJ191" s="3">
        <v>0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0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</v>
      </c>
      <c r="AB192" s="3"/>
      <c r="AC192" s="3"/>
      <c r="AD192" s="3"/>
      <c r="AE192" s="3"/>
      <c r="AF192" s="3">
        <v>0</v>
      </c>
      <c r="AG192" s="3"/>
      <c r="AH192" s="3"/>
      <c r="AI192" s="3"/>
      <c r="AJ192" s="3">
        <v>0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0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</v>
      </c>
      <c r="AB193" s="3"/>
      <c r="AC193" s="3"/>
      <c r="AD193" s="3"/>
      <c r="AE193" s="3"/>
      <c r="AF193" s="3">
        <v>0</v>
      </c>
      <c r="AG193" s="3"/>
      <c r="AH193" s="3"/>
      <c r="AI193" s="3"/>
      <c r="AJ193" s="3">
        <v>0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0.0572593379269486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0.0342614068602461</v>
      </c>
      <c r="AB194" s="3"/>
      <c r="AC194" s="3"/>
      <c r="AD194" s="3"/>
      <c r="AE194" s="3"/>
      <c r="AF194" s="3">
        <v>0.0288820486139471</v>
      </c>
      <c r="AG194" s="3"/>
      <c r="AH194" s="3"/>
      <c r="AI194" s="3"/>
      <c r="AJ194" s="3">
        <v>0.0464718562530785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0.0511731216149359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</v>
      </c>
      <c r="AB195" s="3"/>
      <c r="AC195" s="3"/>
      <c r="AD195" s="3"/>
      <c r="AE195" s="3"/>
      <c r="AF195" s="3">
        <v>0</v>
      </c>
      <c r="AG195" s="3"/>
      <c r="AH195" s="3"/>
      <c r="AI195" s="3"/>
      <c r="AJ195" s="3">
        <v>0.0214288552785285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0.201075895073052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0.0708548561397539</v>
      </c>
      <c r="AB196" s="3"/>
      <c r="AC196" s="3"/>
      <c r="AD196" s="3"/>
      <c r="AE196" s="3"/>
      <c r="AF196" s="3">
        <v>0.067066409386053</v>
      </c>
      <c r="AG196" s="3"/>
      <c r="AH196" s="3"/>
      <c r="AI196" s="3"/>
      <c r="AJ196" s="3">
        <v>0.115562655746921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0.149202018385064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0</v>
      </c>
      <c r="AB197" s="3"/>
      <c r="AC197" s="3"/>
      <c r="AD197" s="3"/>
      <c r="AE197" s="3"/>
      <c r="AF197" s="3">
        <v>0</v>
      </c>
      <c r="AG197" s="3"/>
      <c r="AH197" s="3"/>
      <c r="AI197" s="3"/>
      <c r="AJ197" s="3">
        <v>0.0450902337214715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0.175016895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0.646666169</v>
      </c>
      <c r="AB198" s="3"/>
      <c r="AC198" s="3"/>
      <c r="AD198" s="3"/>
      <c r="AE198" s="3"/>
      <c r="AF198" s="3">
        <v>1.297363043</v>
      </c>
      <c r="AG198" s="3"/>
      <c r="AH198" s="3"/>
      <c r="AI198" s="3"/>
      <c r="AJ198" s="3">
        <v>1.074777961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0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0</v>
      </c>
      <c r="AB199" s="3"/>
      <c r="AC199" s="3"/>
      <c r="AD199" s="3"/>
      <c r="AE199" s="3"/>
      <c r="AF199" s="3">
        <v>0</v>
      </c>
      <c r="AG199" s="3"/>
      <c r="AH199" s="3"/>
      <c r="AI199" s="3"/>
      <c r="AJ199" s="3">
        <v>0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0.262020409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1.000495076</v>
      </c>
      <c r="AB200" s="3"/>
      <c r="AC200" s="3"/>
      <c r="AD200" s="3"/>
      <c r="AE200" s="3"/>
      <c r="AF200" s="3">
        <v>0.753764093</v>
      </c>
      <c r="AG200" s="3"/>
      <c r="AH200" s="3"/>
      <c r="AI200" s="3"/>
      <c r="AJ200" s="3">
        <v>0.886014342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0.093142346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0.125086576</v>
      </c>
      <c r="AB201" s="3"/>
      <c r="AC201" s="3"/>
      <c r="AD201" s="3"/>
      <c r="AE201" s="3"/>
      <c r="AF201" s="3">
        <v>0.33386001</v>
      </c>
      <c r="AG201" s="3"/>
      <c r="AH201" s="3"/>
      <c r="AI201" s="3"/>
      <c r="AJ201" s="3">
        <v>0.296289653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0.398894451150566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0.458103511169123</v>
      </c>
      <c r="AB202" s="3"/>
      <c r="AC202" s="3"/>
      <c r="AD202" s="3"/>
      <c r="AE202" s="3"/>
      <c r="AF202" s="3">
        <v>0.617450753332331</v>
      </c>
      <c r="AG202" s="3"/>
      <c r="AH202" s="3"/>
      <c r="AI202" s="3"/>
      <c r="AJ202" s="3">
        <v>0.974689545891967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0.13902424289654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0.233494538071872</v>
      </c>
      <c r="AB203" s="3"/>
      <c r="AC203" s="3"/>
      <c r="AD203" s="3"/>
      <c r="AE203" s="3"/>
      <c r="AF203" s="3">
        <v>0.260069322991855</v>
      </c>
      <c r="AG203" s="3"/>
      <c r="AH203" s="3"/>
      <c r="AI203" s="3"/>
      <c r="AJ203" s="3">
        <v>0.218862007518858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0.116385045040374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0.162175730912748</v>
      </c>
      <c r="AB204" s="3"/>
      <c r="AC204" s="3"/>
      <c r="AD204" s="3"/>
      <c r="AE204" s="3"/>
      <c r="AF204" s="3">
        <v>0.226920102302712</v>
      </c>
      <c r="AG204" s="3"/>
      <c r="AH204" s="3"/>
      <c r="AI204" s="3"/>
      <c r="AJ204" s="3">
        <v>0.355207446315053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0.0610038363524648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0.132340356695168</v>
      </c>
      <c r="AB205" s="3"/>
      <c r="AC205" s="3"/>
      <c r="AD205" s="3"/>
      <c r="AE205" s="3"/>
      <c r="AF205" s="3">
        <v>0.160420527062341</v>
      </c>
      <c r="AG205" s="3"/>
      <c r="AH205" s="3"/>
      <c r="AI205" s="3"/>
      <c r="AJ205" s="3">
        <v>0.125324553672222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0.0084032058180925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0.0132633751231357</v>
      </c>
      <c r="AB206" s="3"/>
      <c r="AC206" s="3"/>
      <c r="AD206" s="3"/>
      <c r="AE206" s="3"/>
      <c r="AF206" s="3">
        <v>0.0231207859285196</v>
      </c>
      <c r="AG206" s="3"/>
      <c r="AH206" s="3"/>
      <c r="AI206" s="3"/>
      <c r="AJ206" s="3">
        <v>0.0343687758219641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0.0093266007419627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0.0226263480279539</v>
      </c>
      <c r="AB207" s="3"/>
      <c r="AC207" s="3"/>
      <c r="AD207" s="3"/>
      <c r="AE207" s="3"/>
      <c r="AF207" s="3">
        <v>0.0347595703822412</v>
      </c>
      <c r="AG207" s="3"/>
      <c r="AH207" s="3"/>
      <c r="AI207" s="3"/>
      <c r="AJ207" s="3">
        <v>0.0324453857799364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0.89</v>
      </c>
      <c r="U28" s="3">
        <v>0.85</v>
      </c>
      <c r="V28" s="3">
        <v>0.85</v>
      </c>
      <c r="W28" s="3">
        <v>0.86</v>
      </c>
      <c r="X28" s="3">
        <v>0.82</v>
      </c>
      <c r="Y28" s="3">
        <v>0.86</v>
      </c>
      <c r="Z28" s="3">
        <v>0.86</v>
      </c>
      <c r="AA28" s="3">
        <v>0.75</v>
      </c>
      <c r="AB28" s="3">
        <v>0.82</v>
      </c>
      <c r="AC28" s="3">
        <v>0.93</v>
      </c>
      <c r="AD28" s="3">
        <v>0.9399999999999999</v>
      </c>
      <c r="AE28" s="3">
        <v>0.9</v>
      </c>
      <c r="AF28" s="3">
        <v>0.95</v>
      </c>
      <c r="AG28" s="3">
        <v>0.97</v>
      </c>
      <c r="AH28" s="3">
        <v>0.88</v>
      </c>
      <c r="AI28" s="3">
        <v>0.98</v>
      </c>
      <c r="AJ28" s="3">
        <v>0.98</v>
      </c>
      <c r="AK28" s="3">
        <v>0.98</v>
      </c>
      <c r="AL28" s="3">
        <v>0.99</v>
      </c>
      <c r="AM28" s="3">
        <v>0.98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0.89</v>
      </c>
      <c r="U29" s="3">
        <v>0.85</v>
      </c>
      <c r="V29" s="3">
        <v>0.85</v>
      </c>
      <c r="W29" s="3">
        <v>0.86</v>
      </c>
      <c r="X29" s="3">
        <v>0.82</v>
      </c>
      <c r="Y29" s="3">
        <v>0.86</v>
      </c>
      <c r="Z29" s="3">
        <v>0.86</v>
      </c>
      <c r="AA29" s="3">
        <v>0.75</v>
      </c>
      <c r="AB29" s="3">
        <v>0.82</v>
      </c>
      <c r="AC29" s="3">
        <v>0.93</v>
      </c>
      <c r="AD29" s="3">
        <v>0.9399999999999999</v>
      </c>
      <c r="AE29" s="3">
        <v>0.9</v>
      </c>
      <c r="AF29" s="3">
        <v>0.95</v>
      </c>
      <c r="AG29" s="3">
        <v>0.97</v>
      </c>
      <c r="AH29" s="3">
        <v>0.88</v>
      </c>
      <c r="AI29" s="3">
        <v>0.98</v>
      </c>
      <c r="AJ29" s="3">
        <v>0.98</v>
      </c>
      <c r="AK29" s="3">
        <v>0.98</v>
      </c>
      <c r="AL29" s="3">
        <v>0.99</v>
      </c>
      <c r="AM29" s="3">
        <v>0.98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133</v>
      </c>
      <c r="H87" s="3">
        <v>147</v>
      </c>
      <c r="I87" s="3">
        <v>165</v>
      </c>
      <c r="J87" s="3">
        <v>165</v>
      </c>
      <c r="K87" s="3">
        <v>151</v>
      </c>
      <c r="L87" s="3">
        <v>150</v>
      </c>
      <c r="M87" s="3">
        <v>208</v>
      </c>
      <c r="N87" s="3">
        <v>240</v>
      </c>
      <c r="O87" s="3">
        <v>268</v>
      </c>
      <c r="P87" s="3">
        <v>227</v>
      </c>
      <c r="Q87" s="3">
        <v>283</v>
      </c>
      <c r="R87" s="3">
        <v>259</v>
      </c>
      <c r="S87" s="3">
        <v>216</v>
      </c>
      <c r="T87" s="3">
        <v>239</v>
      </c>
      <c r="U87" s="3">
        <v>289</v>
      </c>
      <c r="V87" s="3">
        <v>286</v>
      </c>
      <c r="W87" s="3">
        <v>249</v>
      </c>
      <c r="X87" s="3">
        <v>238</v>
      </c>
      <c r="Y87" s="3">
        <v>256</v>
      </c>
      <c r="Z87" s="3">
        <v>257</v>
      </c>
      <c r="AA87" s="3">
        <v>232</v>
      </c>
      <c r="AB87" s="3">
        <v>222</v>
      </c>
      <c r="AC87" s="3">
        <v>199</v>
      </c>
      <c r="AD87" s="3">
        <v>165</v>
      </c>
      <c r="AE87" s="3">
        <v>154</v>
      </c>
      <c r="AF87" s="3">
        <v>145</v>
      </c>
      <c r="AG87" s="3">
        <v>151</v>
      </c>
      <c r="AH87" s="3">
        <v>136</v>
      </c>
      <c r="AI87" s="3">
        <v>133</v>
      </c>
      <c r="AJ87" s="3">
        <v>120</v>
      </c>
      <c r="AK87" s="3">
        <v>119</v>
      </c>
      <c r="AL87" s="3">
        <v>117</v>
      </c>
      <c r="AM87" s="3">
        <v>119</v>
      </c>
      <c r="AN87" s="3">
        <v>117</v>
      </c>
      <c r="AO87" s="3">
        <v>116</v>
      </c>
      <c r="AP87" s="3">
        <v>115</v>
      </c>
      <c r="AQ87" s="3">
        <v>116</v>
      </c>
      <c r="AR87" s="3">
        <v>118</v>
      </c>
      <c r="AS87" s="3">
        <v>118</v>
      </c>
      <c r="AT87" s="3">
        <v>118</v>
      </c>
      <c r="AU87" s="3">
        <v>119</v>
      </c>
      <c r="AV87" s="3">
        <v>118</v>
      </c>
      <c r="AW87" s="3">
        <v>117</v>
      </c>
      <c r="AX87" s="3">
        <v>116</v>
      </c>
      <c r="AY87" s="3">
        <v>118</v>
      </c>
      <c r="AZ87" s="3">
        <v>114</v>
      </c>
      <c r="BA87" s="3">
        <v>111</v>
      </c>
      <c r="BB87" s="3">
        <v>109</v>
      </c>
      <c r="BC87" s="3">
        <v>107</v>
      </c>
      <c r="BD87" s="3">
        <v>106</v>
      </c>
      <c r="BE87" s="3">
        <v>107</v>
      </c>
      <c r="BF87" s="3">
        <v>105</v>
      </c>
      <c r="BG87" s="3">
        <v>105</v>
      </c>
      <c r="BH87" s="3">
        <v>101</v>
      </c>
      <c r="BI87" s="3">
        <v>99</v>
      </c>
      <c r="BJ87" s="3">
        <v>97</v>
      </c>
      <c r="BK87" s="3">
        <v>94</v>
      </c>
      <c r="BL87" s="3">
        <v>91</v>
      </c>
      <c r="BM87" s="3">
        <v>86</v>
      </c>
      <c r="BN87" s="3">
        <v>84</v>
      </c>
      <c r="BO87" s="3">
        <v>80</v>
      </c>
      <c r="BP87" s="3">
        <v>75</v>
      </c>
      <c r="BQ87" s="3">
        <v>72</v>
      </c>
      <c r="BR87" s="3">
        <v>69</v>
      </c>
      <c r="BS87" s="3">
        <v>67</v>
      </c>
      <c r="BT87" s="3">
        <v>64</v>
      </c>
      <c r="BU87" s="3">
        <v>62</v>
      </c>
      <c r="BV87" s="3">
        <v>61</v>
      </c>
      <c r="BW87" s="3">
        <v>61</v>
      </c>
      <c r="BX87" s="3">
        <v>61</v>
      </c>
      <c r="BY87" s="3">
        <v>58</v>
      </c>
      <c r="BZ87" s="3">
        <v>58</v>
      </c>
      <c r="CA87" s="3">
        <v>59</v>
      </c>
      <c r="CB87" s="3">
        <v>61</v>
      </c>
      <c r="CC87" s="3">
        <v>61</v>
      </c>
      <c r="CD87" s="3">
        <v>61</v>
      </c>
      <c r="CE87" s="3">
        <v>61</v>
      </c>
      <c r="CF87" s="3">
        <v>61</v>
      </c>
      <c r="CG87" s="3">
        <v>62</v>
      </c>
      <c r="CH87" s="3">
        <v>63</v>
      </c>
      <c r="CI87" s="3">
        <v>63</v>
      </c>
      <c r="CJ87" s="3">
        <v>63</v>
      </c>
      <c r="CK87" s="3">
        <v>63</v>
      </c>
      <c r="CL87" s="3">
        <v>63</v>
      </c>
      <c r="CM87" s="3">
        <v>63</v>
      </c>
      <c r="CN87" s="3">
        <v>64</v>
      </c>
      <c r="CO87" s="3">
        <v>64</v>
      </c>
      <c r="CP87" s="3">
        <v>64</v>
      </c>
      <c r="CQ87" s="3">
        <v>64</v>
      </c>
      <c r="CR87" s="3">
        <v>63</v>
      </c>
      <c r="CS87" s="3">
        <v>62</v>
      </c>
      <c r="CT87" s="3">
        <v>62</v>
      </c>
      <c r="CU87" s="3">
        <v>61</v>
      </c>
      <c r="CV87" s="3">
        <v>60</v>
      </c>
      <c r="CW87" s="3">
        <v>59</v>
      </c>
      <c r="CX87" s="3">
        <v>59</v>
      </c>
      <c r="CY87" s="3">
        <v>57</v>
      </c>
      <c r="CZ87" s="3">
        <v>56</v>
      </c>
      <c r="DA87" s="3">
        <v>55</v>
      </c>
      <c r="DB87" s="3">
        <v>54</v>
      </c>
      <c r="DC87" s="3">
        <v>54</v>
      </c>
      <c r="DD87" s="3">
        <v>54</v>
      </c>
      <c r="DE87" s="3">
        <v>52</v>
      </c>
      <c r="DF87" s="3">
        <v>52</v>
      </c>
      <c r="DG87" s="3">
        <v>52</v>
      </c>
      <c r="DH87" s="3">
        <v>52</v>
      </c>
      <c r="DI87" s="3">
        <v>52</v>
      </c>
      <c r="DJ87" s="3">
        <v>52</v>
      </c>
      <c r="DK87" s="3">
        <v>52</v>
      </c>
      <c r="DL87" s="3">
        <v>52</v>
      </c>
      <c r="DM87" s="3">
        <v>53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3106</v>
      </c>
      <c r="H89" s="3">
        <v>2943</v>
      </c>
      <c r="I89" s="3">
        <v>2950</v>
      </c>
      <c r="J89" s="3">
        <v>2784</v>
      </c>
      <c r="K89" s="3">
        <v>2589</v>
      </c>
      <c r="L89" s="3">
        <v>2505</v>
      </c>
      <c r="M89" s="3">
        <v>2812</v>
      </c>
      <c r="N89" s="3">
        <v>2852</v>
      </c>
      <c r="O89" s="3">
        <v>2828</v>
      </c>
      <c r="P89" s="3">
        <v>2705</v>
      </c>
      <c r="Q89" s="3">
        <v>2701</v>
      </c>
      <c r="R89" s="3">
        <v>2424</v>
      </c>
      <c r="S89" s="3">
        <v>2366</v>
      </c>
      <c r="T89" s="3">
        <v>2348</v>
      </c>
      <c r="U89" s="3">
        <v>2295</v>
      </c>
      <c r="V89" s="3">
        <v>2236</v>
      </c>
      <c r="W89" s="3">
        <v>2037</v>
      </c>
      <c r="X89" s="3">
        <v>1935</v>
      </c>
      <c r="Y89" s="3">
        <v>1972</v>
      </c>
      <c r="Z89" s="3">
        <v>1918</v>
      </c>
      <c r="AA89" s="3">
        <v>1825</v>
      </c>
      <c r="AB89" s="3">
        <v>1885</v>
      </c>
      <c r="AC89" s="3">
        <v>1868</v>
      </c>
      <c r="AD89" s="3">
        <v>1808</v>
      </c>
      <c r="AE89" s="3">
        <v>1874</v>
      </c>
      <c r="AF89" s="3">
        <v>1875</v>
      </c>
      <c r="AG89" s="3">
        <v>1885</v>
      </c>
      <c r="AH89" s="3">
        <v>1781</v>
      </c>
      <c r="AI89" s="3">
        <v>1719</v>
      </c>
      <c r="AJ89" s="3">
        <v>1608</v>
      </c>
      <c r="AK89" s="3">
        <v>1638</v>
      </c>
      <c r="AL89" s="3">
        <v>1651</v>
      </c>
      <c r="AM89" s="3">
        <v>1608</v>
      </c>
      <c r="AN89" s="3">
        <v>1479</v>
      </c>
      <c r="AO89" s="3">
        <v>1361</v>
      </c>
      <c r="AP89" s="3">
        <v>1262</v>
      </c>
      <c r="AQ89" s="3">
        <v>1172</v>
      </c>
      <c r="AR89" s="3">
        <v>1087</v>
      </c>
      <c r="AS89" s="3">
        <v>1018</v>
      </c>
      <c r="AT89" s="3">
        <v>961</v>
      </c>
      <c r="AU89" s="3">
        <v>918</v>
      </c>
      <c r="AV89" s="3">
        <v>891</v>
      </c>
      <c r="AW89" s="3">
        <v>880</v>
      </c>
      <c r="AX89" s="3">
        <v>870</v>
      </c>
      <c r="AY89" s="3">
        <v>861</v>
      </c>
      <c r="AZ89" s="3">
        <v>859</v>
      </c>
      <c r="BA89" s="3">
        <v>859</v>
      </c>
      <c r="BB89" s="3">
        <v>865</v>
      </c>
      <c r="BC89" s="3">
        <v>869</v>
      </c>
      <c r="BD89" s="3">
        <v>865</v>
      </c>
      <c r="BE89" s="3">
        <v>861</v>
      </c>
      <c r="BF89" s="3">
        <v>853</v>
      </c>
      <c r="BG89" s="3">
        <v>847</v>
      </c>
      <c r="BH89" s="3">
        <v>842</v>
      </c>
      <c r="BI89" s="3">
        <v>845</v>
      </c>
      <c r="BJ89" s="3">
        <v>840</v>
      </c>
      <c r="BK89" s="3">
        <v>832</v>
      </c>
      <c r="BL89" s="3">
        <v>822</v>
      </c>
      <c r="BM89" s="3">
        <v>814</v>
      </c>
      <c r="BN89" s="3">
        <v>817</v>
      </c>
      <c r="BO89" s="3">
        <v>812</v>
      </c>
      <c r="BP89" s="3">
        <v>807</v>
      </c>
      <c r="BQ89" s="3">
        <v>797</v>
      </c>
      <c r="BR89" s="3">
        <v>784</v>
      </c>
      <c r="BS89" s="3">
        <v>770</v>
      </c>
      <c r="BT89" s="3">
        <v>757</v>
      </c>
      <c r="BU89" s="3">
        <v>737</v>
      </c>
      <c r="BV89" s="3">
        <v>718</v>
      </c>
      <c r="BW89" s="3">
        <v>704</v>
      </c>
      <c r="BX89" s="3">
        <v>687</v>
      </c>
      <c r="BY89" s="3">
        <v>668</v>
      </c>
      <c r="BZ89" s="3">
        <v>652</v>
      </c>
      <c r="CA89" s="3">
        <v>636</v>
      </c>
      <c r="CB89" s="3">
        <v>624</v>
      </c>
      <c r="CC89" s="3">
        <v>616</v>
      </c>
      <c r="CD89" s="3">
        <v>608</v>
      </c>
      <c r="CE89" s="3">
        <v>607</v>
      </c>
      <c r="CF89" s="3">
        <v>601</v>
      </c>
      <c r="CG89" s="3">
        <v>599</v>
      </c>
      <c r="CH89" s="3">
        <v>605</v>
      </c>
      <c r="CI89" s="3">
        <v>606</v>
      </c>
      <c r="CJ89" s="3">
        <v>612</v>
      </c>
      <c r="CK89" s="3">
        <v>616</v>
      </c>
      <c r="CL89" s="3">
        <v>623</v>
      </c>
      <c r="CM89" s="3">
        <v>627</v>
      </c>
      <c r="CN89" s="3">
        <v>632</v>
      </c>
      <c r="CO89" s="3">
        <v>636</v>
      </c>
      <c r="CP89" s="3">
        <v>642</v>
      </c>
      <c r="CQ89" s="3">
        <v>644</v>
      </c>
      <c r="CR89" s="3">
        <v>646</v>
      </c>
      <c r="CS89" s="3">
        <v>644</v>
      </c>
      <c r="CT89" s="3">
        <v>644</v>
      </c>
      <c r="CU89" s="3">
        <v>647</v>
      </c>
      <c r="CV89" s="3">
        <v>647</v>
      </c>
      <c r="CW89" s="3">
        <v>646</v>
      </c>
      <c r="CX89" s="3">
        <v>644</v>
      </c>
      <c r="CY89" s="3">
        <v>644</v>
      </c>
      <c r="CZ89" s="3">
        <v>637</v>
      </c>
      <c r="DA89" s="3">
        <v>630</v>
      </c>
      <c r="DB89" s="3">
        <v>621</v>
      </c>
      <c r="DC89" s="3">
        <v>614</v>
      </c>
      <c r="DD89" s="3">
        <v>604</v>
      </c>
      <c r="DE89" s="3">
        <v>597</v>
      </c>
      <c r="DF89" s="3">
        <v>585</v>
      </c>
      <c r="DG89" s="3">
        <v>577</v>
      </c>
      <c r="DH89" s="3">
        <v>570</v>
      </c>
      <c r="DI89" s="3">
        <v>564</v>
      </c>
      <c r="DJ89" s="3">
        <v>556</v>
      </c>
      <c r="DK89" s="3">
        <v>552</v>
      </c>
      <c r="DL89" s="3">
        <v>546</v>
      </c>
      <c r="DM89" s="3">
        <v>543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2018</v>
      </c>
      <c r="H91" s="3">
        <v>2022</v>
      </c>
      <c r="I91" s="3">
        <v>2125</v>
      </c>
      <c r="J91" s="3">
        <v>1978</v>
      </c>
      <c r="K91" s="3">
        <v>1865</v>
      </c>
      <c r="L91" s="3">
        <v>1790</v>
      </c>
      <c r="M91" s="3">
        <v>1910</v>
      </c>
      <c r="N91" s="3">
        <v>1759</v>
      </c>
      <c r="O91" s="3">
        <v>1565</v>
      </c>
      <c r="P91" s="3">
        <v>1506</v>
      </c>
      <c r="Q91" s="3">
        <v>1377</v>
      </c>
      <c r="R91" s="3">
        <v>1261</v>
      </c>
      <c r="S91" s="3">
        <v>1314</v>
      </c>
      <c r="T91" s="3">
        <v>1416</v>
      </c>
      <c r="U91" s="3">
        <v>1262</v>
      </c>
      <c r="V91" s="3">
        <v>1302</v>
      </c>
      <c r="W91" s="3">
        <v>1496</v>
      </c>
      <c r="X91" s="3">
        <v>1595</v>
      </c>
      <c r="Y91" s="3">
        <v>1726</v>
      </c>
      <c r="Z91" s="3">
        <v>1774</v>
      </c>
      <c r="AA91" s="3">
        <v>1806</v>
      </c>
      <c r="AB91" s="3">
        <v>1997</v>
      </c>
      <c r="AC91" s="3">
        <v>2057</v>
      </c>
      <c r="AD91" s="3">
        <v>2065</v>
      </c>
      <c r="AE91" s="3">
        <v>2165</v>
      </c>
      <c r="AF91" s="3">
        <v>2284</v>
      </c>
      <c r="AG91" s="3">
        <v>2400</v>
      </c>
      <c r="AH91" s="3">
        <v>2349</v>
      </c>
      <c r="AI91" s="3">
        <v>2457</v>
      </c>
      <c r="AJ91" s="3">
        <v>2432</v>
      </c>
      <c r="AK91" s="3">
        <v>2586</v>
      </c>
      <c r="AL91" s="3">
        <v>2727</v>
      </c>
      <c r="AM91" s="3">
        <v>2940</v>
      </c>
      <c r="AN91" s="3">
        <v>3060</v>
      </c>
      <c r="AO91" s="3">
        <v>3150</v>
      </c>
      <c r="AP91" s="3">
        <v>3209</v>
      </c>
      <c r="AQ91" s="3">
        <v>3223</v>
      </c>
      <c r="AR91" s="3">
        <v>3200</v>
      </c>
      <c r="AS91" s="3">
        <v>3150</v>
      </c>
      <c r="AT91" s="3">
        <v>3049</v>
      </c>
      <c r="AU91" s="3">
        <v>2943</v>
      </c>
      <c r="AV91" s="3">
        <v>2815</v>
      </c>
      <c r="AW91" s="3">
        <v>2666</v>
      </c>
      <c r="AX91" s="3">
        <v>2528</v>
      </c>
      <c r="AY91" s="3">
        <v>2400</v>
      </c>
      <c r="AZ91" s="3">
        <v>2294</v>
      </c>
      <c r="BA91" s="3">
        <v>2208</v>
      </c>
      <c r="BB91" s="3">
        <v>2141</v>
      </c>
      <c r="BC91" s="3">
        <v>2097</v>
      </c>
      <c r="BD91" s="3">
        <v>2085</v>
      </c>
      <c r="BE91" s="3">
        <v>2078</v>
      </c>
      <c r="BF91" s="3">
        <v>2093</v>
      </c>
      <c r="BG91" s="3">
        <v>2132</v>
      </c>
      <c r="BH91" s="3">
        <v>2154</v>
      </c>
      <c r="BI91" s="3">
        <v>2202</v>
      </c>
      <c r="BJ91" s="3">
        <v>2245</v>
      </c>
      <c r="BK91" s="3">
        <v>2291</v>
      </c>
      <c r="BL91" s="3">
        <v>2334</v>
      </c>
      <c r="BM91" s="3">
        <v>2370</v>
      </c>
      <c r="BN91" s="3">
        <v>2411</v>
      </c>
      <c r="BO91" s="3">
        <v>2424</v>
      </c>
      <c r="BP91" s="3">
        <v>2436</v>
      </c>
      <c r="BQ91" s="3">
        <v>2442</v>
      </c>
      <c r="BR91" s="3">
        <v>2465</v>
      </c>
      <c r="BS91" s="3">
        <v>2494</v>
      </c>
      <c r="BT91" s="3">
        <v>2513</v>
      </c>
      <c r="BU91" s="3">
        <v>2522</v>
      </c>
      <c r="BV91" s="3">
        <v>2529</v>
      </c>
      <c r="BW91" s="3">
        <v>2538</v>
      </c>
      <c r="BX91" s="3">
        <v>2537</v>
      </c>
      <c r="BY91" s="3">
        <v>2523</v>
      </c>
      <c r="BZ91" s="3">
        <v>2499</v>
      </c>
      <c r="CA91" s="3">
        <v>2461</v>
      </c>
      <c r="CB91" s="3">
        <v>2419</v>
      </c>
      <c r="CC91" s="3">
        <v>2373</v>
      </c>
      <c r="CD91" s="3">
        <v>2319</v>
      </c>
      <c r="CE91" s="3">
        <v>2261</v>
      </c>
      <c r="CF91" s="3">
        <v>2196</v>
      </c>
      <c r="CG91" s="3">
        <v>2138</v>
      </c>
      <c r="CH91" s="3">
        <v>2094</v>
      </c>
      <c r="CI91" s="3">
        <v>2043</v>
      </c>
      <c r="CJ91" s="3">
        <v>2009</v>
      </c>
      <c r="CK91" s="3">
        <v>1974</v>
      </c>
      <c r="CL91" s="3">
        <v>1955</v>
      </c>
      <c r="CM91" s="3">
        <v>1930</v>
      </c>
      <c r="CN91" s="3">
        <v>1920</v>
      </c>
      <c r="CO91" s="3">
        <v>1920</v>
      </c>
      <c r="CP91" s="3">
        <v>1926</v>
      </c>
      <c r="CQ91" s="3">
        <v>1932</v>
      </c>
      <c r="CR91" s="3">
        <v>1939</v>
      </c>
      <c r="CS91" s="3">
        <v>1948</v>
      </c>
      <c r="CT91" s="3">
        <v>1965</v>
      </c>
      <c r="CU91" s="3">
        <v>1982</v>
      </c>
      <c r="CV91" s="3">
        <v>1999</v>
      </c>
      <c r="CW91" s="3">
        <v>2015</v>
      </c>
      <c r="CX91" s="3">
        <v>2030</v>
      </c>
      <c r="CY91" s="3">
        <v>2052</v>
      </c>
      <c r="CZ91" s="3">
        <v>2054</v>
      </c>
      <c r="DA91" s="3">
        <v>2056</v>
      </c>
      <c r="DB91" s="3">
        <v>2059</v>
      </c>
      <c r="DC91" s="3">
        <v>2064</v>
      </c>
      <c r="DD91" s="3">
        <v>2057</v>
      </c>
      <c r="DE91" s="3">
        <v>2048</v>
      </c>
      <c r="DF91" s="3">
        <v>2039</v>
      </c>
      <c r="DG91" s="3">
        <v>2028</v>
      </c>
      <c r="DH91" s="3">
        <v>2014</v>
      </c>
      <c r="DI91" s="3">
        <v>1999</v>
      </c>
      <c r="DJ91" s="3">
        <v>1981</v>
      </c>
      <c r="DK91" s="3">
        <v>1961</v>
      </c>
      <c r="DL91" s="3">
        <v>1935</v>
      </c>
      <c r="DM91" s="3">
        <v>1909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165</v>
      </c>
      <c r="H93" s="3">
        <v>152</v>
      </c>
      <c r="I93" s="3">
        <v>142</v>
      </c>
      <c r="J93" s="3">
        <v>137</v>
      </c>
      <c r="K93" s="3">
        <v>129</v>
      </c>
      <c r="L93" s="3">
        <v>126</v>
      </c>
      <c r="M93" s="3">
        <v>137</v>
      </c>
      <c r="N93" s="3">
        <v>127</v>
      </c>
      <c r="O93" s="3">
        <v>114</v>
      </c>
      <c r="P93" s="3">
        <v>115</v>
      </c>
      <c r="Q93" s="3">
        <v>100</v>
      </c>
      <c r="R93" s="3">
        <v>86</v>
      </c>
      <c r="S93" s="3">
        <v>83</v>
      </c>
      <c r="T93" s="3">
        <v>78</v>
      </c>
      <c r="U93" s="3">
        <v>65</v>
      </c>
      <c r="V93" s="3">
        <v>63</v>
      </c>
      <c r="W93" s="3">
        <v>70</v>
      </c>
      <c r="X93" s="3">
        <v>75</v>
      </c>
      <c r="Y93" s="3">
        <v>79</v>
      </c>
      <c r="Z93" s="3">
        <v>79</v>
      </c>
      <c r="AA93" s="3">
        <v>78</v>
      </c>
      <c r="AB93" s="3">
        <v>92</v>
      </c>
      <c r="AC93" s="3">
        <v>102</v>
      </c>
      <c r="AD93" s="3">
        <v>103</v>
      </c>
      <c r="AE93" s="3">
        <v>117</v>
      </c>
      <c r="AF93" s="3">
        <v>130</v>
      </c>
      <c r="AG93" s="3">
        <v>147</v>
      </c>
      <c r="AH93" s="3">
        <v>146</v>
      </c>
      <c r="AI93" s="3">
        <v>156</v>
      </c>
      <c r="AJ93" s="3">
        <v>158</v>
      </c>
      <c r="AK93" s="3">
        <v>165</v>
      </c>
      <c r="AL93" s="3">
        <v>167</v>
      </c>
      <c r="AM93" s="3">
        <v>188</v>
      </c>
      <c r="AN93" s="3">
        <v>203</v>
      </c>
      <c r="AO93" s="3">
        <v>217</v>
      </c>
      <c r="AP93" s="3">
        <v>233</v>
      </c>
      <c r="AQ93" s="3">
        <v>247</v>
      </c>
      <c r="AR93" s="3">
        <v>264</v>
      </c>
      <c r="AS93" s="3">
        <v>287</v>
      </c>
      <c r="AT93" s="3">
        <v>313</v>
      </c>
      <c r="AU93" s="3">
        <v>337</v>
      </c>
      <c r="AV93" s="3">
        <v>356</v>
      </c>
      <c r="AW93" s="3">
        <v>373</v>
      </c>
      <c r="AX93" s="3">
        <v>384</v>
      </c>
      <c r="AY93" s="3">
        <v>386</v>
      </c>
      <c r="AZ93" s="3">
        <v>380</v>
      </c>
      <c r="BA93" s="3">
        <v>369</v>
      </c>
      <c r="BB93" s="3">
        <v>357</v>
      </c>
      <c r="BC93" s="3">
        <v>346</v>
      </c>
      <c r="BD93" s="3">
        <v>333</v>
      </c>
      <c r="BE93" s="3">
        <v>318</v>
      </c>
      <c r="BF93" s="3">
        <v>300</v>
      </c>
      <c r="BG93" s="3">
        <v>284</v>
      </c>
      <c r="BH93" s="3">
        <v>275</v>
      </c>
      <c r="BI93" s="3">
        <v>270</v>
      </c>
      <c r="BJ93" s="3">
        <v>265</v>
      </c>
      <c r="BK93" s="3">
        <v>268</v>
      </c>
      <c r="BL93" s="3">
        <v>267</v>
      </c>
      <c r="BM93" s="3">
        <v>270</v>
      </c>
      <c r="BN93" s="3">
        <v>283</v>
      </c>
      <c r="BO93" s="3">
        <v>289</v>
      </c>
      <c r="BP93" s="3">
        <v>297</v>
      </c>
      <c r="BQ93" s="3">
        <v>305</v>
      </c>
      <c r="BR93" s="3">
        <v>311</v>
      </c>
      <c r="BS93" s="3">
        <v>314</v>
      </c>
      <c r="BT93" s="3">
        <v>322</v>
      </c>
      <c r="BU93" s="3">
        <v>329</v>
      </c>
      <c r="BV93" s="3">
        <v>335</v>
      </c>
      <c r="BW93" s="3">
        <v>339</v>
      </c>
      <c r="BX93" s="3">
        <v>337</v>
      </c>
      <c r="BY93" s="3">
        <v>333</v>
      </c>
      <c r="BZ93" s="3">
        <v>333</v>
      </c>
      <c r="CA93" s="3">
        <v>338</v>
      </c>
      <c r="CB93" s="3">
        <v>344</v>
      </c>
      <c r="CC93" s="3">
        <v>347</v>
      </c>
      <c r="CD93" s="3">
        <v>347</v>
      </c>
      <c r="CE93" s="3">
        <v>344</v>
      </c>
      <c r="CF93" s="3">
        <v>341</v>
      </c>
      <c r="CG93" s="3">
        <v>339</v>
      </c>
      <c r="CH93" s="3">
        <v>335</v>
      </c>
      <c r="CI93" s="3">
        <v>328</v>
      </c>
      <c r="CJ93" s="3">
        <v>324</v>
      </c>
      <c r="CK93" s="3">
        <v>315</v>
      </c>
      <c r="CL93" s="3">
        <v>308</v>
      </c>
      <c r="CM93" s="3">
        <v>299</v>
      </c>
      <c r="CN93" s="3">
        <v>291</v>
      </c>
      <c r="CO93" s="3">
        <v>282</v>
      </c>
      <c r="CP93" s="3">
        <v>278</v>
      </c>
      <c r="CQ93" s="3">
        <v>271</v>
      </c>
      <c r="CR93" s="3">
        <v>267</v>
      </c>
      <c r="CS93" s="3">
        <v>263</v>
      </c>
      <c r="CT93" s="3">
        <v>260</v>
      </c>
      <c r="CU93" s="3">
        <v>259</v>
      </c>
      <c r="CV93" s="3">
        <v>259</v>
      </c>
      <c r="CW93" s="3">
        <v>259</v>
      </c>
      <c r="CX93" s="3">
        <v>261</v>
      </c>
      <c r="CY93" s="3">
        <v>265</v>
      </c>
      <c r="CZ93" s="3">
        <v>266</v>
      </c>
      <c r="DA93" s="3">
        <v>267</v>
      </c>
      <c r="DB93" s="3">
        <v>270</v>
      </c>
      <c r="DC93" s="3">
        <v>272</v>
      </c>
      <c r="DD93" s="3">
        <v>273</v>
      </c>
      <c r="DE93" s="3">
        <v>275</v>
      </c>
      <c r="DF93" s="3">
        <v>275</v>
      </c>
      <c r="DG93" s="3">
        <v>276</v>
      </c>
      <c r="DH93" s="3">
        <v>277</v>
      </c>
      <c r="DI93" s="3">
        <v>278</v>
      </c>
      <c r="DJ93" s="3">
        <v>279</v>
      </c>
      <c r="DK93" s="3">
        <v>279</v>
      </c>
      <c r="DL93" s="3">
        <v>278</v>
      </c>
      <c r="DM93" s="3">
        <v>277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1</v>
      </c>
      <c r="BC95" s="3">
        <v>2</v>
      </c>
      <c r="BD95" s="3">
        <v>2</v>
      </c>
      <c r="BE95" s="3">
        <v>2</v>
      </c>
      <c r="BF95" s="3">
        <v>3</v>
      </c>
      <c r="BG95" s="3">
        <v>3</v>
      </c>
      <c r="BH95" s="3">
        <v>2</v>
      </c>
      <c r="BI95" s="3">
        <v>1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0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CZ95" s="3">
        <v>0</v>
      </c>
      <c r="DA95" s="3">
        <v>0</v>
      </c>
      <c r="DB95" s="3">
        <v>0</v>
      </c>
      <c r="DC95" s="3">
        <v>0</v>
      </c>
      <c r="DD95" s="3">
        <v>0</v>
      </c>
      <c r="DE95" s="3">
        <v>0</v>
      </c>
      <c r="DF95" s="3">
        <v>0</v>
      </c>
      <c r="DG95" s="3">
        <v>0</v>
      </c>
      <c r="DH95" s="3">
        <v>0</v>
      </c>
      <c r="DI95" s="3">
        <v>0</v>
      </c>
      <c r="DJ95" s="3">
        <v>0</v>
      </c>
      <c r="DK95" s="3">
        <v>0</v>
      </c>
      <c r="DL95" s="3">
        <v>0</v>
      </c>
      <c r="DM95" s="3">
        <v>0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0.27922041340812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0.27922041340812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0.27922041340812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0.27922041340812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0.27922041340812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0.27922041340812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0.27922041340812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0.27922041340812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0.27922041340812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0.27922041340812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0.27922041340812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0.27922041340812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0.27922041340812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0.27922041340812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0.27922041340812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0.27922041340812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0.27922041340812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0.27922041340812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0.27922041340812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0.27922041340812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0.27922041340812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0.27922041340812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0.27922041340812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0.27922041340812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0.268182534092096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0.268182534092096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0.268182534092096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0.268182534092096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0.268182534092096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0.268182534092096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0.268182534092096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0.268182534092096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0.268182534092096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0.268182534092096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0.268182534092096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0.268182534092096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0.268182534092096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0.268182534092096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0.268182534092096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0.268182534092096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0.268182534092096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0.268182534092096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0.0245296938399115</v>
      </c>
      <c r="J199" s="3">
        <v>0.0279255319148936</v>
      </c>
      <c r="K199" s="3">
        <v>0.0306577480490524</v>
      </c>
      <c r="L199" s="3">
        <v>0.0325829383886256</v>
      </c>
      <c r="M199" s="3">
        <v>0.0318969159273342</v>
      </c>
      <c r="N199" s="3">
        <v>0.0328155764602931</v>
      </c>
      <c r="O199" s="3">
        <v>0.0410499309255971</v>
      </c>
      <c r="P199" s="3">
        <v>0.0482121333869024</v>
      </c>
      <c r="Q199" s="3">
        <v>0.0561256544502618</v>
      </c>
      <c r="R199" s="3">
        <v>0.0498572369866022</v>
      </c>
      <c r="S199" s="3">
        <v>0.0634386908764851</v>
      </c>
      <c r="T199" s="3">
        <v>0.0642679900744417</v>
      </c>
      <c r="U199" s="3">
        <v>0.0542849962302086</v>
      </c>
      <c r="V199" s="3">
        <v>0.058564077432002</v>
      </c>
      <c r="W199" s="3">
        <v>0.0738941447200205</v>
      </c>
      <c r="X199" s="3">
        <v>0.0735785953177258</v>
      </c>
      <c r="Y199" s="3">
        <v>0.0646417445482866</v>
      </c>
      <c r="Z199" s="3">
        <v>0.0619307832422587</v>
      </c>
      <c r="AA199" s="3">
        <v>0.06347632035705431</v>
      </c>
      <c r="AB199" s="3">
        <v>0.06380337636544189</v>
      </c>
      <c r="AC199" s="3">
        <v>0.0588683075361583</v>
      </c>
      <c r="AD199" s="3">
        <v>0.0529075309818875</v>
      </c>
      <c r="AE199" s="3">
        <v>0.047089446284903</v>
      </c>
      <c r="AF199" s="3">
        <v>0.0398454479594301</v>
      </c>
      <c r="AG199" s="3">
        <v>0.0357308584686775</v>
      </c>
      <c r="AH199" s="3">
        <v>0.032701849345963</v>
      </c>
      <c r="AI199" s="3">
        <v>0.032947850752782</v>
      </c>
      <c r="AJ199" s="3">
        <v>0.0308250226654578</v>
      </c>
      <c r="AK199" s="3">
        <v>0.0297872340425532</v>
      </c>
      <c r="AL199" s="3">
        <v>0.0277906438165818</v>
      </c>
      <c r="AM199" s="3">
        <v>0.0263975155279503</v>
      </c>
      <c r="AN199" s="3">
        <v>0.0250965250965251</v>
      </c>
      <c r="AO199" s="3">
        <v>0.0245108135942327</v>
      </c>
      <c r="AP199" s="3">
        <v>0.0240790286067092</v>
      </c>
      <c r="AQ199" s="3">
        <v>0.0239471511147812</v>
      </c>
      <c r="AR199" s="3">
        <v>0.0238638721726499</v>
      </c>
      <c r="AS199" s="3">
        <v>0.0243799915931063</v>
      </c>
      <c r="AT199" s="3">
        <v>0.0252730777468409</v>
      </c>
      <c r="AU199" s="3">
        <v>0.0258036300021867</v>
      </c>
      <c r="AV199" s="3">
        <v>0.0265705922089619</v>
      </c>
      <c r="AW199" s="3">
        <v>0.0275654389622423</v>
      </c>
      <c r="AX199" s="3">
        <v>0.0282296650717703</v>
      </c>
      <c r="AY199" s="3">
        <v>0.0289890981169475</v>
      </c>
      <c r="AZ199" s="3">
        <v>0.0297588506926629</v>
      </c>
      <c r="BA199" s="3">
        <v>0.0313413014608234</v>
      </c>
      <c r="BB199" s="3">
        <v>0.0312585686865917</v>
      </c>
      <c r="BC199" s="3">
        <v>0.031294051310967</v>
      </c>
      <c r="BD199" s="3">
        <v>0.0313849697667722</v>
      </c>
      <c r="BE199" s="3">
        <v>0.031277404267758</v>
      </c>
      <c r="BF199" s="3">
        <v>0.0312592155706281</v>
      </c>
      <c r="BG199" s="3">
        <v>0.0317884729649437</v>
      </c>
      <c r="BH199" s="3">
        <v>0.0313059033989267</v>
      </c>
      <c r="BI199" s="3">
        <v>0.0311480272916049</v>
      </c>
      <c r="BJ199" s="3">
        <v>0.0299347954949615</v>
      </c>
      <c r="BK199" s="3">
        <v>0.028972783143108</v>
      </c>
      <c r="BL199" s="3">
        <v>0.0281404119524224</v>
      </c>
      <c r="BM199" s="3">
        <v>0.0269727403156385</v>
      </c>
      <c r="BN199" s="3">
        <v>0.0258964143426295</v>
      </c>
      <c r="BO199" s="3">
        <v>0.0242937853107345</v>
      </c>
      <c r="BP199" s="3">
        <v>0.0233657858136301</v>
      </c>
      <c r="BQ199" s="3">
        <v>0.0221914008321775</v>
      </c>
      <c r="BR199" s="3">
        <v>0.020746887966805</v>
      </c>
      <c r="BS199" s="3">
        <v>0.0199115044247788</v>
      </c>
      <c r="BT199" s="3">
        <v>0.019013502342243</v>
      </c>
      <c r="BU199" s="3">
        <v>0.0183813443072702</v>
      </c>
      <c r="BV199" s="3">
        <v>0.0175054704595186</v>
      </c>
      <c r="BW199" s="3">
        <v>0.016986301369863</v>
      </c>
      <c r="BX199" s="3">
        <v>0.0167444413944552</v>
      </c>
      <c r="BY199" s="3">
        <v>0.0167490389895662</v>
      </c>
      <c r="BZ199" s="3">
        <v>0.0168415240198785</v>
      </c>
      <c r="CA199" s="3">
        <v>0.0161920714684534</v>
      </c>
      <c r="CB199" s="3">
        <v>0.0163749294184077</v>
      </c>
      <c r="CC199" s="3">
        <v>0.0168860904407556</v>
      </c>
      <c r="CD199" s="3">
        <v>0.0176914153132251</v>
      </c>
      <c r="CE199" s="3">
        <v>0.0179570209007948</v>
      </c>
      <c r="CF199" s="3">
        <v>0.0182908545727136</v>
      </c>
      <c r="CG199" s="3">
        <v>0.0186373357775741</v>
      </c>
      <c r="CH199" s="3">
        <v>0.0190684588934042</v>
      </c>
      <c r="CI199" s="3">
        <v>0.0197578075207138</v>
      </c>
      <c r="CJ199" s="3">
        <v>0.0203422667097191</v>
      </c>
      <c r="CK199" s="3">
        <v>0.0207236842105263</v>
      </c>
      <c r="CL199" s="3">
        <v>0.0209441489361702</v>
      </c>
      <c r="CM199" s="3">
        <v>0.0212264150943396</v>
      </c>
      <c r="CN199" s="3">
        <v>0.0213631739572737</v>
      </c>
      <c r="CO199" s="3">
        <v>0.0215827338129496</v>
      </c>
      <c r="CP199" s="3">
        <v>0.022015823873409</v>
      </c>
      <c r="CQ199" s="3">
        <v>0.0220537560303239</v>
      </c>
      <c r="CR199" s="3">
        <v>0.0219931271477663</v>
      </c>
      <c r="CS199" s="3">
        <v>0.0219855719683957</v>
      </c>
      <c r="CT199" s="3">
        <v>0.0216123499142367</v>
      </c>
      <c r="CU199" s="3">
        <v>0.0212547137470003</v>
      </c>
      <c r="CV199" s="3">
        <v>0.0211531900375299</v>
      </c>
      <c r="CW199" s="3">
        <v>0.02068497795863</v>
      </c>
      <c r="CX199" s="3">
        <v>0.0202360876897133</v>
      </c>
      <c r="CY199" s="3">
        <v>0.0198053037932192</v>
      </c>
      <c r="CZ199" s="3">
        <v>0.0197060788243153</v>
      </c>
      <c r="DA199" s="3">
        <v>0.0188866799204771</v>
      </c>
      <c r="DB199" s="3">
        <v>0.0185861267839363</v>
      </c>
      <c r="DC199" s="3">
        <v>0.0182845744680851</v>
      </c>
      <c r="DD199" s="3">
        <v>0.0179760319573901</v>
      </c>
      <c r="DE199" s="3">
        <v>0.0179760319573901</v>
      </c>
      <c r="DF199" s="3">
        <v>0.0180722891566265</v>
      </c>
      <c r="DG199" s="3">
        <v>0.0174966352624495</v>
      </c>
      <c r="DH199" s="3">
        <v>0.0176211453744493</v>
      </c>
      <c r="DI199" s="3">
        <v>0.0177292874190249</v>
      </c>
      <c r="DJ199" s="3">
        <v>0.0178510127016821</v>
      </c>
      <c r="DK199" s="3">
        <v>0.0179744210162461</v>
      </c>
      <c r="DL199" s="3">
        <v>0.0181311018131102</v>
      </c>
      <c r="DM199" s="3">
        <v>0.0182841068917018</v>
      </c>
      <c r="DN199" s="3">
        <v>0.0184987548914977</v>
      </c>
      <c r="DO199" s="3">
        <v>0.0190510424155284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0.0245296938399115</v>
      </c>
      <c r="J200" s="3">
        <v>0.0279255319148936</v>
      </c>
      <c r="K200" s="3">
        <v>0.0306577480490524</v>
      </c>
      <c r="L200" s="3">
        <v>0.0325829383886256</v>
      </c>
      <c r="M200" s="3">
        <v>0.0318969159273342</v>
      </c>
      <c r="N200" s="3">
        <v>0.0328155764602931</v>
      </c>
      <c r="O200" s="3">
        <v>0.0410499309255971</v>
      </c>
      <c r="P200" s="3">
        <v>0.0482121333869024</v>
      </c>
      <c r="Q200" s="3">
        <v>0.0561256544502618</v>
      </c>
      <c r="R200" s="3">
        <v>0.0498572369866022</v>
      </c>
      <c r="S200" s="3">
        <v>0.0634386908764851</v>
      </c>
      <c r="T200" s="3">
        <v>0.0642679900744417</v>
      </c>
      <c r="U200" s="3">
        <v>0.0542849962302086</v>
      </c>
      <c r="V200" s="3">
        <v>0.058564077432002</v>
      </c>
      <c r="W200" s="3">
        <v>0.0738941447200205</v>
      </c>
      <c r="X200" s="3">
        <v>0.0735785953177258</v>
      </c>
      <c r="Y200" s="3">
        <v>0.0646417445482866</v>
      </c>
      <c r="Z200" s="3">
        <v>0.0619307832422587</v>
      </c>
      <c r="AA200" s="3">
        <v>0.06347632035705431</v>
      </c>
      <c r="AB200" s="3">
        <v>0.06380337636544189</v>
      </c>
      <c r="AC200" s="3">
        <v>0.0588683075361583</v>
      </c>
      <c r="AD200" s="3">
        <v>0.0529075309818875</v>
      </c>
      <c r="AE200" s="3">
        <v>0.047089446284903</v>
      </c>
      <c r="AF200" s="3">
        <v>0.0398454479594301</v>
      </c>
      <c r="AG200" s="3">
        <v>0.0357308584686775</v>
      </c>
      <c r="AH200" s="3">
        <v>0.032701849345963</v>
      </c>
      <c r="AI200" s="3">
        <v>0.032947850752782</v>
      </c>
      <c r="AJ200" s="3">
        <v>0.0308250226654578</v>
      </c>
      <c r="AK200" s="3">
        <v>0.0297872340425532</v>
      </c>
      <c r="AL200" s="3">
        <v>0.0277906438165818</v>
      </c>
      <c r="AM200" s="3">
        <v>0.0263975155279503</v>
      </c>
      <c r="AN200" s="3">
        <v>0.0250965250965251</v>
      </c>
      <c r="AO200" s="3">
        <v>0.0245108135942327</v>
      </c>
      <c r="AP200" s="3">
        <v>0.0240790286067092</v>
      </c>
      <c r="AQ200" s="3">
        <v>0.0239471511147812</v>
      </c>
      <c r="AR200" s="3">
        <v>0.0238638721726499</v>
      </c>
      <c r="AS200" s="3">
        <v>0.0243799915931063</v>
      </c>
      <c r="AT200" s="3">
        <v>0.0252730777468409</v>
      </c>
      <c r="AU200" s="3">
        <v>0.0258036300021867</v>
      </c>
      <c r="AV200" s="3">
        <v>0.0265705922089619</v>
      </c>
      <c r="AW200" s="3">
        <v>0.0275654389622423</v>
      </c>
      <c r="AX200" s="3">
        <v>0.0282296650717703</v>
      </c>
      <c r="AY200" s="3">
        <v>0.0289890981169475</v>
      </c>
      <c r="AZ200" s="3">
        <v>0.0297588506926629</v>
      </c>
      <c r="BA200" s="3">
        <v>0.0313413014608234</v>
      </c>
      <c r="BB200" s="3">
        <v>0.0312585686865917</v>
      </c>
      <c r="BC200" s="3">
        <v>0.031294051310967</v>
      </c>
      <c r="BD200" s="3">
        <v>0.0313849697667722</v>
      </c>
      <c r="BE200" s="3">
        <v>0.031277404267758</v>
      </c>
      <c r="BF200" s="3">
        <v>0.0312592155706281</v>
      </c>
      <c r="BG200" s="3">
        <v>0.0317884729649437</v>
      </c>
      <c r="BH200" s="3">
        <v>0.0313059033989267</v>
      </c>
      <c r="BI200" s="3">
        <v>0.0311480272916049</v>
      </c>
      <c r="BJ200" s="3">
        <v>0.0299347954949615</v>
      </c>
      <c r="BK200" s="3">
        <v>0.028972783143108</v>
      </c>
      <c r="BL200" s="3">
        <v>0.0281404119524224</v>
      </c>
      <c r="BM200" s="3">
        <v>0.0269727403156385</v>
      </c>
      <c r="BN200" s="3">
        <v>0.0258964143426295</v>
      </c>
      <c r="BO200" s="3">
        <v>0.0242937853107345</v>
      </c>
      <c r="BP200" s="3">
        <v>0.0233657858136301</v>
      </c>
      <c r="BQ200" s="3">
        <v>0.0221914008321775</v>
      </c>
      <c r="BR200" s="3">
        <v>0.020746887966805</v>
      </c>
      <c r="BS200" s="3">
        <v>0.0199115044247788</v>
      </c>
      <c r="BT200" s="3">
        <v>0.019013502342243</v>
      </c>
      <c r="BU200" s="3">
        <v>0.0183813443072702</v>
      </c>
      <c r="BV200" s="3">
        <v>0.0175054704595186</v>
      </c>
      <c r="BW200" s="3">
        <v>0.016986301369863</v>
      </c>
      <c r="BX200" s="3">
        <v>0.0167444413944552</v>
      </c>
      <c r="BY200" s="3">
        <v>0.0167490389895662</v>
      </c>
      <c r="BZ200" s="3">
        <v>0.0168415240198785</v>
      </c>
      <c r="CA200" s="3">
        <v>0.0161920714684534</v>
      </c>
      <c r="CB200" s="3">
        <v>0.0163749294184077</v>
      </c>
      <c r="CC200" s="3">
        <v>0.0168860904407556</v>
      </c>
      <c r="CD200" s="3">
        <v>0.0176914153132251</v>
      </c>
      <c r="CE200" s="3">
        <v>0.0179570209007948</v>
      </c>
      <c r="CF200" s="3">
        <v>0.0182908545727136</v>
      </c>
      <c r="CG200" s="3">
        <v>0.0186373357775741</v>
      </c>
      <c r="CH200" s="3">
        <v>0.0190684588934042</v>
      </c>
      <c r="CI200" s="3">
        <v>0.0197578075207138</v>
      </c>
      <c r="CJ200" s="3">
        <v>0.0203422667097191</v>
      </c>
      <c r="CK200" s="3">
        <v>0.0207236842105263</v>
      </c>
      <c r="CL200" s="3">
        <v>0.0209441489361702</v>
      </c>
      <c r="CM200" s="3">
        <v>0.0212264150943396</v>
      </c>
      <c r="CN200" s="3">
        <v>0.0213631739572737</v>
      </c>
      <c r="CO200" s="3">
        <v>0.0215827338129496</v>
      </c>
      <c r="CP200" s="3">
        <v>0.022015823873409</v>
      </c>
      <c r="CQ200" s="3">
        <v>0.0220537560303239</v>
      </c>
      <c r="CR200" s="3">
        <v>0.0219931271477663</v>
      </c>
      <c r="CS200" s="3">
        <v>0.0219855719683957</v>
      </c>
      <c r="CT200" s="3">
        <v>0.0216123499142367</v>
      </c>
      <c r="CU200" s="3">
        <v>0.0212547137470003</v>
      </c>
      <c r="CV200" s="3">
        <v>0.0211531900375299</v>
      </c>
      <c r="CW200" s="3">
        <v>0.02068497795863</v>
      </c>
      <c r="CX200" s="3">
        <v>0.0202360876897133</v>
      </c>
      <c r="CY200" s="3">
        <v>0.0198053037932192</v>
      </c>
      <c r="CZ200" s="3">
        <v>0.0197060788243153</v>
      </c>
      <c r="DA200" s="3">
        <v>0.0188866799204771</v>
      </c>
      <c r="DB200" s="3">
        <v>0.0185861267839363</v>
      </c>
      <c r="DC200" s="3">
        <v>0.0182845744680851</v>
      </c>
      <c r="DD200" s="3">
        <v>0.0179760319573901</v>
      </c>
      <c r="DE200" s="3">
        <v>0.0179760319573901</v>
      </c>
      <c r="DF200" s="3">
        <v>0.0180722891566265</v>
      </c>
      <c r="DG200" s="3">
        <v>0.0174966352624495</v>
      </c>
      <c r="DH200" s="3">
        <v>0.0176211453744493</v>
      </c>
      <c r="DI200" s="3">
        <v>0.0177292874190249</v>
      </c>
      <c r="DJ200" s="3">
        <v>0.0178510127016821</v>
      </c>
      <c r="DK200" s="3">
        <v>0.0179744210162461</v>
      </c>
      <c r="DL200" s="3">
        <v>0.0181311018131102</v>
      </c>
      <c r="DM200" s="3">
        <v>0.0182841068917018</v>
      </c>
      <c r="DN200" s="3">
        <v>0.0184987548914977</v>
      </c>
      <c r="DO200" s="3">
        <v>0.0190510424155284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0.572851346366654</v>
      </c>
      <c r="J247" s="3">
        <v>0.559080547112462</v>
      </c>
      <c r="K247" s="3">
        <v>0.548123374210331</v>
      </c>
      <c r="L247" s="3">
        <v>0.549763033175355</v>
      </c>
      <c r="M247" s="3">
        <v>0.546894803548796</v>
      </c>
      <c r="N247" s="3">
        <v>0.5480201268868961</v>
      </c>
      <c r="O247" s="3">
        <v>0.55496348924413</v>
      </c>
      <c r="P247" s="3">
        <v>0.57292085174769</v>
      </c>
      <c r="Q247" s="3">
        <v>0.592251308900524</v>
      </c>
      <c r="R247" s="3">
        <v>0.594113771139908</v>
      </c>
      <c r="S247" s="3">
        <v>0.605469625644474</v>
      </c>
      <c r="T247" s="3">
        <v>0.601488833746898</v>
      </c>
      <c r="U247" s="3">
        <v>0.594621764262377</v>
      </c>
      <c r="V247" s="3">
        <v>0.575349179122764</v>
      </c>
      <c r="W247" s="3">
        <v>0.586806443364868</v>
      </c>
      <c r="X247" s="3">
        <v>0.575250836120401</v>
      </c>
      <c r="Y247" s="3">
        <v>0.528816199376947</v>
      </c>
      <c r="Z247" s="3">
        <v>0.503512880562061</v>
      </c>
      <c r="AA247" s="3">
        <v>0.488966030250434</v>
      </c>
      <c r="AB247" s="3">
        <v>0.476166832174777</v>
      </c>
      <c r="AC247" s="3">
        <v>0.463080436437452</v>
      </c>
      <c r="AD247" s="3">
        <v>0.449237368922784</v>
      </c>
      <c r="AE247" s="3">
        <v>0.442025556081401</v>
      </c>
      <c r="AF247" s="3">
        <v>0.436609514609998</v>
      </c>
      <c r="AG247" s="3">
        <v>0.434802784222738</v>
      </c>
      <c r="AH247" s="3">
        <v>0.422868741542625</v>
      </c>
      <c r="AI247" s="3">
        <v>0.411302640192014</v>
      </c>
      <c r="AJ247" s="3">
        <v>0.403671804170444</v>
      </c>
      <c r="AK247" s="3">
        <v>0.384994400895857</v>
      </c>
      <c r="AL247" s="3">
        <v>0.372394627142195</v>
      </c>
      <c r="AM247" s="3">
        <v>0.363354037267081</v>
      </c>
      <c r="AN247" s="3">
        <v>0.354139854139854</v>
      </c>
      <c r="AO247" s="3">
        <v>0.331204943357364</v>
      </c>
      <c r="AP247" s="3">
        <v>0.304383618028401</v>
      </c>
      <c r="AQ247" s="3">
        <v>0.280966143682907</v>
      </c>
      <c r="AR247" s="3">
        <v>0.261880058103341</v>
      </c>
      <c r="AS247" s="3">
        <v>0.246321984026902</v>
      </c>
      <c r="AT247" s="3">
        <v>0.232812165345898</v>
      </c>
      <c r="AU247" s="3">
        <v>0.222610977476492</v>
      </c>
      <c r="AV247" s="3">
        <v>0.216392704345868</v>
      </c>
      <c r="AW247" s="3">
        <v>0.212647671994441</v>
      </c>
      <c r="AX247" s="3">
        <v>0.213157894736842</v>
      </c>
      <c r="AY247" s="3">
        <v>0.218037661050545</v>
      </c>
      <c r="AZ247" s="3">
        <v>0.223191380194972</v>
      </c>
      <c r="BA247" s="3">
        <v>0.228685258964143</v>
      </c>
      <c r="BB247" s="3">
        <v>0.235536057033178</v>
      </c>
      <c r="BC247" s="3">
        <v>0.242176487172258</v>
      </c>
      <c r="BD247" s="3">
        <v>0.249064209617046</v>
      </c>
      <c r="BE247" s="3">
        <v>0.254019292604502</v>
      </c>
      <c r="BF247" s="3">
        <v>0.25508699498673</v>
      </c>
      <c r="BG247" s="3">
        <v>0.255793226381462</v>
      </c>
      <c r="BH247" s="3">
        <v>0.254323196183661</v>
      </c>
      <c r="BI247" s="3">
        <v>0.251260753485613</v>
      </c>
      <c r="BJ247" s="3">
        <v>0.249555423829283</v>
      </c>
      <c r="BK247" s="3">
        <v>0.247292947029558</v>
      </c>
      <c r="BL247" s="3">
        <v>0.243690165361184</v>
      </c>
      <c r="BM247" s="3">
        <v>0.238737446197991</v>
      </c>
      <c r="BN247" s="3">
        <v>0.233921457029027</v>
      </c>
      <c r="BO247" s="3">
        <v>0.229943502824859</v>
      </c>
      <c r="BP247" s="3">
        <v>0.227260083449236</v>
      </c>
      <c r="BQ247" s="3">
        <v>0.225242718446602</v>
      </c>
      <c r="BR247" s="3">
        <v>0.223236514522822</v>
      </c>
      <c r="BS247" s="3">
        <v>0.220409292035398</v>
      </c>
      <c r="BT247" s="3">
        <v>0.216037475888675</v>
      </c>
      <c r="BU247" s="3">
        <v>0.211248285322359</v>
      </c>
      <c r="BV247" s="3">
        <v>0.207056892778993</v>
      </c>
      <c r="BW247" s="3">
        <v>0.201917808219178</v>
      </c>
      <c r="BX247" s="3">
        <v>0.197090310183915</v>
      </c>
      <c r="BY247" s="3">
        <v>0.193300384404174</v>
      </c>
      <c r="BZ247" s="3">
        <v>0.189674213141911</v>
      </c>
      <c r="CA247" s="3">
        <v>0.186487995533222</v>
      </c>
      <c r="CB247" s="3">
        <v>0.184076792772445</v>
      </c>
      <c r="CC247" s="3">
        <v>0.182026330852891</v>
      </c>
      <c r="CD247" s="3">
        <v>0.180974477958237</v>
      </c>
      <c r="CE247" s="3">
        <v>0.181336473358846</v>
      </c>
      <c r="CF247" s="3">
        <v>0.182308845577211</v>
      </c>
      <c r="CG247" s="3">
        <v>0.185456767491598</v>
      </c>
      <c r="CH247" s="3">
        <v>0.187871209753048</v>
      </c>
      <c r="CI247" s="3">
        <v>0.190885914595284</v>
      </c>
      <c r="CJ247" s="3">
        <v>0.195350339037778</v>
      </c>
      <c r="CK247" s="3">
        <v>0.199342105263158</v>
      </c>
      <c r="CL247" s="3">
        <v>0.203457446808511</v>
      </c>
      <c r="CM247" s="3">
        <v>0.207547169811321</v>
      </c>
      <c r="CN247" s="3">
        <v>0.211258053577484</v>
      </c>
      <c r="CO247" s="3">
        <v>0.214799588900308</v>
      </c>
      <c r="CP247" s="3">
        <v>0.217406260749914</v>
      </c>
      <c r="CQ247" s="3">
        <v>0.219159200551344</v>
      </c>
      <c r="CR247" s="3">
        <v>0.220618556701031</v>
      </c>
      <c r="CS247" s="3">
        <v>0.221229817931982</v>
      </c>
      <c r="CT247" s="3">
        <v>0.221612349914237</v>
      </c>
      <c r="CU247" s="3">
        <v>0.220774768597875</v>
      </c>
      <c r="CV247" s="3">
        <v>0.219720232002729</v>
      </c>
      <c r="CW247" s="3">
        <v>0.219396405561207</v>
      </c>
      <c r="CX247" s="3">
        <v>0.218212478920742</v>
      </c>
      <c r="CY247" s="3">
        <v>0.216851292379993</v>
      </c>
      <c r="CZ247" s="3">
        <v>0.215096860387442</v>
      </c>
      <c r="DA247" s="3">
        <v>0.213386348575215</v>
      </c>
      <c r="DB247" s="3">
        <v>0.211417192167275</v>
      </c>
      <c r="DC247" s="3">
        <v>0.209441489361702</v>
      </c>
      <c r="DD247" s="3">
        <v>0.206724367509987</v>
      </c>
      <c r="DE247" s="3">
        <v>0.20439414114514</v>
      </c>
      <c r="DF247" s="3">
        <v>0.202141900937082</v>
      </c>
      <c r="DG247" s="3">
        <v>0.200874831763122</v>
      </c>
      <c r="DH247" s="3">
        <v>0.198237885462555</v>
      </c>
      <c r="DI247" s="3">
        <v>0.19672690078418</v>
      </c>
      <c r="DJ247" s="3">
        <v>0.1956745623069</v>
      </c>
      <c r="DK247" s="3">
        <v>0.194953335637746</v>
      </c>
      <c r="DL247" s="3">
        <v>0.193863319386332</v>
      </c>
      <c r="DM247" s="3">
        <v>0.194092827004219</v>
      </c>
      <c r="DN247" s="3">
        <v>0.194236926360726</v>
      </c>
      <c r="DO247" s="3">
        <v>0.195183321351546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0.572851346366654</v>
      </c>
      <c r="J248" s="3">
        <v>0.559080547112462</v>
      </c>
      <c r="K248" s="3">
        <v>0.548123374210331</v>
      </c>
      <c r="L248" s="3">
        <v>0.549763033175355</v>
      </c>
      <c r="M248" s="3">
        <v>0.546894803548796</v>
      </c>
      <c r="N248" s="3">
        <v>0.5480201268868961</v>
      </c>
      <c r="O248" s="3">
        <v>0.55496348924413</v>
      </c>
      <c r="P248" s="3">
        <v>0.57292085174769</v>
      </c>
      <c r="Q248" s="3">
        <v>0.592251308900524</v>
      </c>
      <c r="R248" s="3">
        <v>0.594113771139908</v>
      </c>
      <c r="S248" s="3">
        <v>0.605469625644474</v>
      </c>
      <c r="T248" s="3">
        <v>0.601488833746898</v>
      </c>
      <c r="U248" s="3">
        <v>0.594621764262377</v>
      </c>
      <c r="V248" s="3">
        <v>0.575349179122764</v>
      </c>
      <c r="W248" s="3">
        <v>0.586806443364868</v>
      </c>
      <c r="X248" s="3">
        <v>0.575250836120401</v>
      </c>
      <c r="Y248" s="3">
        <v>0.528816199376947</v>
      </c>
      <c r="Z248" s="3">
        <v>0.503512880562061</v>
      </c>
      <c r="AA248" s="3">
        <v>0.488966030250434</v>
      </c>
      <c r="AB248" s="3">
        <v>0.476166832174777</v>
      </c>
      <c r="AC248" s="3">
        <v>0.463080436437452</v>
      </c>
      <c r="AD248" s="3">
        <v>0.449237368922784</v>
      </c>
      <c r="AE248" s="3">
        <v>0.442025556081401</v>
      </c>
      <c r="AF248" s="3">
        <v>0.436609514609998</v>
      </c>
      <c r="AG248" s="3">
        <v>0.434802784222738</v>
      </c>
      <c r="AH248" s="3">
        <v>0.422868741542625</v>
      </c>
      <c r="AI248" s="3">
        <v>0.411302640192014</v>
      </c>
      <c r="AJ248" s="3">
        <v>0.403671804170444</v>
      </c>
      <c r="AK248" s="3">
        <v>0.384994400895857</v>
      </c>
      <c r="AL248" s="3">
        <v>0.372394627142195</v>
      </c>
      <c r="AM248" s="3">
        <v>0.363354037267081</v>
      </c>
      <c r="AN248" s="3">
        <v>0.354139854139854</v>
      </c>
      <c r="AO248" s="3">
        <v>0.331204943357364</v>
      </c>
      <c r="AP248" s="3">
        <v>0.304383618028401</v>
      </c>
      <c r="AQ248" s="3">
        <v>0.280966143682907</v>
      </c>
      <c r="AR248" s="3">
        <v>0.261880058103341</v>
      </c>
      <c r="AS248" s="3">
        <v>0.246321984026902</v>
      </c>
      <c r="AT248" s="3">
        <v>0.232812165345898</v>
      </c>
      <c r="AU248" s="3">
        <v>0.222610977476492</v>
      </c>
      <c r="AV248" s="3">
        <v>0.216392704345868</v>
      </c>
      <c r="AW248" s="3">
        <v>0.212647671994441</v>
      </c>
      <c r="AX248" s="3">
        <v>0.213157894736842</v>
      </c>
      <c r="AY248" s="3">
        <v>0.218037661050545</v>
      </c>
      <c r="AZ248" s="3">
        <v>0.223191380194972</v>
      </c>
      <c r="BA248" s="3">
        <v>0.228685258964143</v>
      </c>
      <c r="BB248" s="3">
        <v>0.235536057033178</v>
      </c>
      <c r="BC248" s="3">
        <v>0.242176487172258</v>
      </c>
      <c r="BD248" s="3">
        <v>0.249064209617046</v>
      </c>
      <c r="BE248" s="3">
        <v>0.254019292604502</v>
      </c>
      <c r="BF248" s="3">
        <v>0.25508699498673</v>
      </c>
      <c r="BG248" s="3">
        <v>0.255793226381462</v>
      </c>
      <c r="BH248" s="3">
        <v>0.254323196183661</v>
      </c>
      <c r="BI248" s="3">
        <v>0.251260753485613</v>
      </c>
      <c r="BJ248" s="3">
        <v>0.249555423829283</v>
      </c>
      <c r="BK248" s="3">
        <v>0.247292947029558</v>
      </c>
      <c r="BL248" s="3">
        <v>0.243690165361184</v>
      </c>
      <c r="BM248" s="3">
        <v>0.238737446197991</v>
      </c>
      <c r="BN248" s="3">
        <v>0.233921457029027</v>
      </c>
      <c r="BO248" s="3">
        <v>0.229943502824859</v>
      </c>
      <c r="BP248" s="3">
        <v>0.227260083449236</v>
      </c>
      <c r="BQ248" s="3">
        <v>0.225242718446602</v>
      </c>
      <c r="BR248" s="3">
        <v>0.223236514522822</v>
      </c>
      <c r="BS248" s="3">
        <v>0.220409292035398</v>
      </c>
      <c r="BT248" s="3">
        <v>0.216037475888675</v>
      </c>
      <c r="BU248" s="3">
        <v>0.211248285322359</v>
      </c>
      <c r="BV248" s="3">
        <v>0.207056892778993</v>
      </c>
      <c r="BW248" s="3">
        <v>0.201917808219178</v>
      </c>
      <c r="BX248" s="3">
        <v>0.197090310183915</v>
      </c>
      <c r="BY248" s="3">
        <v>0.193300384404174</v>
      </c>
      <c r="BZ248" s="3">
        <v>0.189674213141911</v>
      </c>
      <c r="CA248" s="3">
        <v>0.186487995533222</v>
      </c>
      <c r="CB248" s="3">
        <v>0.184076792772445</v>
      </c>
      <c r="CC248" s="3">
        <v>0.182026330852891</v>
      </c>
      <c r="CD248" s="3">
        <v>0.180974477958237</v>
      </c>
      <c r="CE248" s="3">
        <v>0.181336473358846</v>
      </c>
      <c r="CF248" s="3">
        <v>0.182308845577211</v>
      </c>
      <c r="CG248" s="3">
        <v>0.185456767491598</v>
      </c>
      <c r="CH248" s="3">
        <v>0.187871209753048</v>
      </c>
      <c r="CI248" s="3">
        <v>0.190885914595284</v>
      </c>
      <c r="CJ248" s="3">
        <v>0.195350339037778</v>
      </c>
      <c r="CK248" s="3">
        <v>0.199342105263158</v>
      </c>
      <c r="CL248" s="3">
        <v>0.203457446808511</v>
      </c>
      <c r="CM248" s="3">
        <v>0.207547169811321</v>
      </c>
      <c r="CN248" s="3">
        <v>0.211258053577484</v>
      </c>
      <c r="CO248" s="3">
        <v>0.214799588900308</v>
      </c>
      <c r="CP248" s="3">
        <v>0.217406260749914</v>
      </c>
      <c r="CQ248" s="3">
        <v>0.219159200551344</v>
      </c>
      <c r="CR248" s="3">
        <v>0.220618556701031</v>
      </c>
      <c r="CS248" s="3">
        <v>0.221229817931982</v>
      </c>
      <c r="CT248" s="3">
        <v>0.221612349914237</v>
      </c>
      <c r="CU248" s="3">
        <v>0.220774768597875</v>
      </c>
      <c r="CV248" s="3">
        <v>0.219720232002729</v>
      </c>
      <c r="CW248" s="3">
        <v>0.219396405561207</v>
      </c>
      <c r="CX248" s="3">
        <v>0.218212478920742</v>
      </c>
      <c r="CY248" s="3">
        <v>0.216851292379993</v>
      </c>
      <c r="CZ248" s="3">
        <v>0.215096860387442</v>
      </c>
      <c r="DA248" s="3">
        <v>0.213386348575215</v>
      </c>
      <c r="DB248" s="3">
        <v>0.211417192167275</v>
      </c>
      <c r="DC248" s="3">
        <v>0.209441489361702</v>
      </c>
      <c r="DD248" s="3">
        <v>0.206724367509987</v>
      </c>
      <c r="DE248" s="3">
        <v>0.20439414114514</v>
      </c>
      <c r="DF248" s="3">
        <v>0.202141900937082</v>
      </c>
      <c r="DG248" s="3">
        <v>0.200874831763122</v>
      </c>
      <c r="DH248" s="3">
        <v>0.198237885462555</v>
      </c>
      <c r="DI248" s="3">
        <v>0.19672690078418</v>
      </c>
      <c r="DJ248" s="3">
        <v>0.1956745623069</v>
      </c>
      <c r="DK248" s="3">
        <v>0.194953335637746</v>
      </c>
      <c r="DL248" s="3">
        <v>0.193863319386332</v>
      </c>
      <c r="DM248" s="3">
        <v>0.194092827004219</v>
      </c>
      <c r="DN248" s="3">
        <v>0.194236926360726</v>
      </c>
      <c r="DO248" s="3">
        <v>0.195183321351546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0.372187384728882</v>
      </c>
      <c r="J295" s="3">
        <v>0.384118541033435</v>
      </c>
      <c r="K295" s="3">
        <v>0.394834633965069</v>
      </c>
      <c r="L295" s="3">
        <v>0.390600315955766</v>
      </c>
      <c r="M295" s="3">
        <v>0.393958597380651</v>
      </c>
      <c r="N295" s="3">
        <v>0.391599212426165</v>
      </c>
      <c r="O295" s="3">
        <v>0.376948884941781</v>
      </c>
      <c r="P295" s="3">
        <v>0.353354760948172</v>
      </c>
      <c r="Q295" s="3">
        <v>0.327748691099476</v>
      </c>
      <c r="R295" s="3">
        <v>0.330770920272348</v>
      </c>
      <c r="S295" s="3">
        <v>0.308675184936113</v>
      </c>
      <c r="T295" s="3">
        <v>0.312903225806452</v>
      </c>
      <c r="U295" s="3">
        <v>0.330233727067102</v>
      </c>
      <c r="V295" s="3">
        <v>0.346973780936045</v>
      </c>
      <c r="W295" s="3">
        <v>0.322679621580159</v>
      </c>
      <c r="X295" s="3">
        <v>0.33496269616671</v>
      </c>
      <c r="Y295" s="3">
        <v>0.388369678089304</v>
      </c>
      <c r="Z295" s="3">
        <v>0.41504033307312</v>
      </c>
      <c r="AA295" s="3">
        <v>0.427969253657327</v>
      </c>
      <c r="AB295" s="3">
        <v>0.440417080436941</v>
      </c>
      <c r="AC295" s="3">
        <v>0.458259325044405</v>
      </c>
      <c r="AD295" s="3">
        <v>0.475929456625357</v>
      </c>
      <c r="AE295" s="3">
        <v>0.486748698532892</v>
      </c>
      <c r="AF295" s="3">
        <v>0.498671818401352</v>
      </c>
      <c r="AG295" s="3">
        <v>0.502320185614849</v>
      </c>
      <c r="AH295" s="3">
        <v>0.51511050969779</v>
      </c>
      <c r="AI295" s="3">
        <v>0.52367444905084</v>
      </c>
      <c r="AJ295" s="3">
        <v>0.532411604714415</v>
      </c>
      <c r="AK295" s="3">
        <v>0.550279955207167</v>
      </c>
      <c r="AL295" s="3">
        <v>0.563223714682723</v>
      </c>
      <c r="AM295" s="3">
        <v>0.573646850044366</v>
      </c>
      <c r="AN295" s="3">
        <v>0.584942084942085</v>
      </c>
      <c r="AO295" s="3">
        <v>0.605561277033986</v>
      </c>
      <c r="AP295" s="3">
        <v>0.629759209713933</v>
      </c>
      <c r="AQ295" s="3">
        <v>0.6502890173410401</v>
      </c>
      <c r="AR295" s="3">
        <v>0.665905789582901</v>
      </c>
      <c r="AS295" s="3">
        <v>0.677385456073981</v>
      </c>
      <c r="AT295" s="3">
        <v>0.6853715999143279</v>
      </c>
      <c r="AU295" s="3">
        <v>0.68882571616007</v>
      </c>
      <c r="AV295" s="3">
        <v>0.686557081738347</v>
      </c>
      <c r="AW295" s="3">
        <v>0.681723419041001</v>
      </c>
      <c r="AX295" s="3">
        <v>0.673444976076555</v>
      </c>
      <c r="AY295" s="3">
        <v>0.660555004955401</v>
      </c>
      <c r="AZ295" s="3">
        <v>0.648537711646998</v>
      </c>
      <c r="BA295" s="3">
        <v>0.637450199203187</v>
      </c>
      <c r="BB295" s="3">
        <v>0.6290101453249251</v>
      </c>
      <c r="BC295" s="3">
        <v>0.622497885537074</v>
      </c>
      <c r="BD295" s="3">
        <v>0.616469910739994</v>
      </c>
      <c r="BE295" s="3">
        <v>0.612978661210172</v>
      </c>
      <c r="BF295" s="3">
        <v>0.614862872309053</v>
      </c>
      <c r="BG295" s="3">
        <v>0.617349970291149</v>
      </c>
      <c r="BH295" s="3">
        <v>0.624031007751938</v>
      </c>
      <c r="BI295" s="3">
        <v>0.632453277959063</v>
      </c>
      <c r="BJ295" s="3">
        <v>0.63841138114997</v>
      </c>
      <c r="BK295" s="3">
        <v>0.644424934152766</v>
      </c>
      <c r="BL295" s="3">
        <v>0.651290977661735</v>
      </c>
      <c r="BM295" s="3">
        <v>0.657388809182209</v>
      </c>
      <c r="BN295" s="3">
        <v>0.664200341491178</v>
      </c>
      <c r="BO295" s="3">
        <v>0.669491525423729</v>
      </c>
      <c r="BP295" s="3">
        <v>0.67065368567455</v>
      </c>
      <c r="BQ295" s="3">
        <v>0.672399445214979</v>
      </c>
      <c r="BR295" s="3">
        <v>0.673858921161826</v>
      </c>
      <c r="BS295" s="3">
        <v>0.67533185840708</v>
      </c>
      <c r="BT295" s="3">
        <v>0.679250482226509</v>
      </c>
      <c r="BU295" s="3">
        <v>0.684224965706447</v>
      </c>
      <c r="BV295" s="3">
        <v>0.687363238512035</v>
      </c>
      <c r="BW295" s="3">
        <v>0.690958904109589</v>
      </c>
      <c r="BX295" s="3">
        <v>0.694208070271756</v>
      </c>
      <c r="BY295" s="3">
        <v>0.696869851729819</v>
      </c>
      <c r="BZ295" s="3">
        <v>0.700441744892325</v>
      </c>
      <c r="CA295" s="3">
        <v>0.704355108877722</v>
      </c>
      <c r="CB295" s="3">
        <v>0.705533596837945</v>
      </c>
      <c r="CC295" s="3">
        <v>0.704350314825415</v>
      </c>
      <c r="CD295" s="3">
        <v>0.701566125290023</v>
      </c>
      <c r="CE295" s="3">
        <v>0.6985575507801</v>
      </c>
      <c r="CF295" s="3">
        <v>0.695352323838081</v>
      </c>
      <c r="CG295" s="3">
        <v>0.6908035441490989</v>
      </c>
      <c r="CH295" s="3">
        <v>0.686464520162551</v>
      </c>
      <c r="CI295" s="3">
        <v>0.681325685149777</v>
      </c>
      <c r="CJ295" s="3">
        <v>0.676138198256377</v>
      </c>
      <c r="CK295" s="3">
        <v>0.672039473684211</v>
      </c>
      <c r="CL295" s="3">
        <v>0.667885638297872</v>
      </c>
      <c r="CM295" s="3">
        <v>0.665094339622642</v>
      </c>
      <c r="CN295" s="3">
        <v>0.662936588674127</v>
      </c>
      <c r="CO295" s="3">
        <v>0.6611853374443299</v>
      </c>
      <c r="CP295" s="3">
        <v>0.6604747162022701</v>
      </c>
      <c r="CQ295" s="3">
        <v>0.661612680909717</v>
      </c>
      <c r="CR295" s="3">
        <v>0.661855670103093</v>
      </c>
      <c r="CS295" s="3">
        <v>0.663689453795946</v>
      </c>
      <c r="CT295" s="3">
        <v>0.665180102915952</v>
      </c>
      <c r="CU295" s="3">
        <v>0.667809393212204</v>
      </c>
      <c r="CV295" s="3">
        <v>0.670419651995906</v>
      </c>
      <c r="CW295" s="3">
        <v>0.672092234655816</v>
      </c>
      <c r="CX295" s="3">
        <v>0.674198988195616</v>
      </c>
      <c r="CY295" s="3">
        <v>0.676401477005707</v>
      </c>
      <c r="CZ295" s="3">
        <v>0.678022712090848</v>
      </c>
      <c r="DA295" s="3">
        <v>0.679920477137177</v>
      </c>
      <c r="DB295" s="3">
        <v>0.681712578825091</v>
      </c>
      <c r="DC295" s="3">
        <v>0.683510638297872</v>
      </c>
      <c r="DD295" s="3">
        <v>0.685419440745672</v>
      </c>
      <c r="DE295" s="3">
        <v>0.687083888149134</v>
      </c>
      <c r="DF295" s="3">
        <v>0.688420348058902</v>
      </c>
      <c r="DG295" s="3">
        <v>0.689098250336474</v>
      </c>
      <c r="DH295" s="3">
        <v>0.690952219586581</v>
      </c>
      <c r="DI295" s="3">
        <v>0.691442209341971</v>
      </c>
      <c r="DJ295" s="3">
        <v>0.69138345348438</v>
      </c>
      <c r="DK295" s="3">
        <v>0.690978223297615</v>
      </c>
      <c r="DL295" s="3">
        <v>0.690725244072524</v>
      </c>
      <c r="DM295" s="3">
        <v>0.689521800281294</v>
      </c>
      <c r="DN295" s="3">
        <v>0.688367129135539</v>
      </c>
      <c r="DO295" s="3">
        <v>0.686196980589504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0.372187384728882</v>
      </c>
      <c r="J296" s="3">
        <v>0.384118541033435</v>
      </c>
      <c r="K296" s="3">
        <v>0.394834633965069</v>
      </c>
      <c r="L296" s="3">
        <v>0.390600315955766</v>
      </c>
      <c r="M296" s="3">
        <v>0.393958597380651</v>
      </c>
      <c r="N296" s="3">
        <v>0.391599212426165</v>
      </c>
      <c r="O296" s="3">
        <v>0.376948884941781</v>
      </c>
      <c r="P296" s="3">
        <v>0.353354760948172</v>
      </c>
      <c r="Q296" s="3">
        <v>0.327748691099476</v>
      </c>
      <c r="R296" s="3">
        <v>0.330770920272348</v>
      </c>
      <c r="S296" s="3">
        <v>0.308675184936113</v>
      </c>
      <c r="T296" s="3">
        <v>0.312903225806452</v>
      </c>
      <c r="U296" s="3">
        <v>0.330233727067102</v>
      </c>
      <c r="V296" s="3">
        <v>0.346973780936045</v>
      </c>
      <c r="W296" s="3">
        <v>0.322679621580159</v>
      </c>
      <c r="X296" s="3">
        <v>0.33496269616671</v>
      </c>
      <c r="Y296" s="3">
        <v>0.388369678089304</v>
      </c>
      <c r="Z296" s="3">
        <v>0.41504033307312</v>
      </c>
      <c r="AA296" s="3">
        <v>0.427969253657327</v>
      </c>
      <c r="AB296" s="3">
        <v>0.440417080436941</v>
      </c>
      <c r="AC296" s="3">
        <v>0.458259325044405</v>
      </c>
      <c r="AD296" s="3">
        <v>0.475929456625357</v>
      </c>
      <c r="AE296" s="3">
        <v>0.486748698532892</v>
      </c>
      <c r="AF296" s="3">
        <v>0.498671818401352</v>
      </c>
      <c r="AG296" s="3">
        <v>0.502320185614849</v>
      </c>
      <c r="AH296" s="3">
        <v>0.51511050969779</v>
      </c>
      <c r="AI296" s="3">
        <v>0.52367444905084</v>
      </c>
      <c r="AJ296" s="3">
        <v>0.532411604714415</v>
      </c>
      <c r="AK296" s="3">
        <v>0.550279955207167</v>
      </c>
      <c r="AL296" s="3">
        <v>0.563223714682723</v>
      </c>
      <c r="AM296" s="3">
        <v>0.573646850044366</v>
      </c>
      <c r="AN296" s="3">
        <v>0.584942084942085</v>
      </c>
      <c r="AO296" s="3">
        <v>0.605561277033986</v>
      </c>
      <c r="AP296" s="3">
        <v>0.629759209713933</v>
      </c>
      <c r="AQ296" s="3">
        <v>0.6502890173410401</v>
      </c>
      <c r="AR296" s="3">
        <v>0.665905789582901</v>
      </c>
      <c r="AS296" s="3">
        <v>0.677385456073981</v>
      </c>
      <c r="AT296" s="3">
        <v>0.6853715999143279</v>
      </c>
      <c r="AU296" s="3">
        <v>0.68882571616007</v>
      </c>
      <c r="AV296" s="3">
        <v>0.686557081738347</v>
      </c>
      <c r="AW296" s="3">
        <v>0.681723419041001</v>
      </c>
      <c r="AX296" s="3">
        <v>0.673444976076555</v>
      </c>
      <c r="AY296" s="3">
        <v>0.660555004955401</v>
      </c>
      <c r="AZ296" s="3">
        <v>0.648537711646998</v>
      </c>
      <c r="BA296" s="3">
        <v>0.637450199203187</v>
      </c>
      <c r="BB296" s="3">
        <v>0.6290101453249251</v>
      </c>
      <c r="BC296" s="3">
        <v>0.622497885537074</v>
      </c>
      <c r="BD296" s="3">
        <v>0.616469910739994</v>
      </c>
      <c r="BE296" s="3">
        <v>0.612978661210172</v>
      </c>
      <c r="BF296" s="3">
        <v>0.614862872309053</v>
      </c>
      <c r="BG296" s="3">
        <v>0.617349970291149</v>
      </c>
      <c r="BH296" s="3">
        <v>0.624031007751938</v>
      </c>
      <c r="BI296" s="3">
        <v>0.632453277959063</v>
      </c>
      <c r="BJ296" s="3">
        <v>0.63841138114997</v>
      </c>
      <c r="BK296" s="3">
        <v>0.644424934152766</v>
      </c>
      <c r="BL296" s="3">
        <v>0.651290977661735</v>
      </c>
      <c r="BM296" s="3">
        <v>0.657388809182209</v>
      </c>
      <c r="BN296" s="3">
        <v>0.664200341491178</v>
      </c>
      <c r="BO296" s="3">
        <v>0.669491525423729</v>
      </c>
      <c r="BP296" s="3">
        <v>0.67065368567455</v>
      </c>
      <c r="BQ296" s="3">
        <v>0.672399445214979</v>
      </c>
      <c r="BR296" s="3">
        <v>0.673858921161826</v>
      </c>
      <c r="BS296" s="3">
        <v>0.67533185840708</v>
      </c>
      <c r="BT296" s="3">
        <v>0.679250482226509</v>
      </c>
      <c r="BU296" s="3">
        <v>0.684224965706447</v>
      </c>
      <c r="BV296" s="3">
        <v>0.687363238512035</v>
      </c>
      <c r="BW296" s="3">
        <v>0.690958904109589</v>
      </c>
      <c r="BX296" s="3">
        <v>0.694208070271756</v>
      </c>
      <c r="BY296" s="3">
        <v>0.696869851729819</v>
      </c>
      <c r="BZ296" s="3">
        <v>0.700441744892325</v>
      </c>
      <c r="CA296" s="3">
        <v>0.704355108877722</v>
      </c>
      <c r="CB296" s="3">
        <v>0.705533596837945</v>
      </c>
      <c r="CC296" s="3">
        <v>0.704350314825415</v>
      </c>
      <c r="CD296" s="3">
        <v>0.701566125290023</v>
      </c>
      <c r="CE296" s="3">
        <v>0.6985575507801</v>
      </c>
      <c r="CF296" s="3">
        <v>0.695352323838081</v>
      </c>
      <c r="CG296" s="3">
        <v>0.6908035441490989</v>
      </c>
      <c r="CH296" s="3">
        <v>0.686464520162551</v>
      </c>
      <c r="CI296" s="3">
        <v>0.681325685149777</v>
      </c>
      <c r="CJ296" s="3">
        <v>0.676138198256377</v>
      </c>
      <c r="CK296" s="3">
        <v>0.672039473684211</v>
      </c>
      <c r="CL296" s="3">
        <v>0.667885638297872</v>
      </c>
      <c r="CM296" s="3">
        <v>0.665094339622642</v>
      </c>
      <c r="CN296" s="3">
        <v>0.662936588674127</v>
      </c>
      <c r="CO296" s="3">
        <v>0.6611853374443299</v>
      </c>
      <c r="CP296" s="3">
        <v>0.6604747162022701</v>
      </c>
      <c r="CQ296" s="3">
        <v>0.661612680909717</v>
      </c>
      <c r="CR296" s="3">
        <v>0.661855670103093</v>
      </c>
      <c r="CS296" s="3">
        <v>0.663689453795946</v>
      </c>
      <c r="CT296" s="3">
        <v>0.665180102915952</v>
      </c>
      <c r="CU296" s="3">
        <v>0.667809393212204</v>
      </c>
      <c r="CV296" s="3">
        <v>0.670419651995906</v>
      </c>
      <c r="CW296" s="3">
        <v>0.672092234655816</v>
      </c>
      <c r="CX296" s="3">
        <v>0.674198988195616</v>
      </c>
      <c r="CY296" s="3">
        <v>0.676401477005707</v>
      </c>
      <c r="CZ296" s="3">
        <v>0.678022712090848</v>
      </c>
      <c r="DA296" s="3">
        <v>0.679920477137177</v>
      </c>
      <c r="DB296" s="3">
        <v>0.681712578825091</v>
      </c>
      <c r="DC296" s="3">
        <v>0.683510638297872</v>
      </c>
      <c r="DD296" s="3">
        <v>0.685419440745672</v>
      </c>
      <c r="DE296" s="3">
        <v>0.687083888149134</v>
      </c>
      <c r="DF296" s="3">
        <v>0.688420348058902</v>
      </c>
      <c r="DG296" s="3">
        <v>0.689098250336474</v>
      </c>
      <c r="DH296" s="3">
        <v>0.690952219586581</v>
      </c>
      <c r="DI296" s="3">
        <v>0.691442209341971</v>
      </c>
      <c r="DJ296" s="3">
        <v>0.69138345348438</v>
      </c>
      <c r="DK296" s="3">
        <v>0.690978223297615</v>
      </c>
      <c r="DL296" s="3">
        <v>0.690725244072524</v>
      </c>
      <c r="DM296" s="3">
        <v>0.689521800281294</v>
      </c>
      <c r="DN296" s="3">
        <v>0.688367129135539</v>
      </c>
      <c r="DO296" s="3">
        <v>0.686196980589504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0.0304315750645518</v>
      </c>
      <c r="J343" s="3">
        <v>0.0288753799392097</v>
      </c>
      <c r="K343" s="3">
        <v>0.0263842437755481</v>
      </c>
      <c r="L343" s="3">
        <v>0.0270537124802528</v>
      </c>
      <c r="M343" s="3">
        <v>0.0272496831432193</v>
      </c>
      <c r="N343" s="3">
        <v>0.0275650842266462</v>
      </c>
      <c r="O343" s="3">
        <v>0.0270376948884942</v>
      </c>
      <c r="P343" s="3">
        <v>0.0255122539172358</v>
      </c>
      <c r="Q343" s="3">
        <v>0.0238743455497382</v>
      </c>
      <c r="R343" s="3">
        <v>0.0252580716011421</v>
      </c>
      <c r="S343" s="3">
        <v>0.0224164985429276</v>
      </c>
      <c r="T343" s="3">
        <v>0.0213399503722084</v>
      </c>
      <c r="U343" s="3">
        <v>0.0208595124403116</v>
      </c>
      <c r="V343" s="3">
        <v>0.0191129625091889</v>
      </c>
      <c r="W343" s="3">
        <v>0.0166197903349527</v>
      </c>
      <c r="X343" s="3">
        <v>0.0162078723951634</v>
      </c>
      <c r="Y343" s="3">
        <v>0.0181723779854621</v>
      </c>
      <c r="Z343" s="3">
        <v>0.0195160031225605</v>
      </c>
      <c r="AA343" s="3">
        <v>0.0195883957351847</v>
      </c>
      <c r="AB343" s="3">
        <v>0.0196127110228401</v>
      </c>
      <c r="AC343" s="3">
        <v>0.0197919309819843</v>
      </c>
      <c r="AD343" s="3">
        <v>0.0219256434699714</v>
      </c>
      <c r="AE343" s="3">
        <v>0.0241362991008045</v>
      </c>
      <c r="AF343" s="3">
        <v>0.02487321902922</v>
      </c>
      <c r="AG343" s="3">
        <v>0.0271461716937355</v>
      </c>
      <c r="AH343" s="3">
        <v>0.029318899413622</v>
      </c>
      <c r="AI343" s="3">
        <v>0.032075060004364</v>
      </c>
      <c r="AJ343" s="3">
        <v>0.0330915684496827</v>
      </c>
      <c r="AK343" s="3">
        <v>0.0349384098544233</v>
      </c>
      <c r="AL343" s="3">
        <v>0.0365910143584993</v>
      </c>
      <c r="AM343" s="3">
        <v>0.0366015971606034</v>
      </c>
      <c r="AN343" s="3">
        <v>0.0358215358215358</v>
      </c>
      <c r="AO343" s="3">
        <v>0.0387229660144181</v>
      </c>
      <c r="AP343" s="3">
        <v>0.041778143650957</v>
      </c>
      <c r="AQ343" s="3">
        <v>0.0447976878612717</v>
      </c>
      <c r="AR343" s="3">
        <v>0.0483502801411081</v>
      </c>
      <c r="AS343" s="3">
        <v>0.0519125683060109</v>
      </c>
      <c r="AT343" s="3">
        <v>0.0565431569929321</v>
      </c>
      <c r="AU343" s="3">
        <v>0.06275967636125079</v>
      </c>
      <c r="AV343" s="3">
        <v>0.0704796217068228</v>
      </c>
      <c r="AW343" s="3">
        <v>0.07806347000231641</v>
      </c>
      <c r="AX343" s="3">
        <v>0.0851674641148325</v>
      </c>
      <c r="AY343" s="3">
        <v>0.092418235877106</v>
      </c>
      <c r="AZ343" s="3">
        <v>0.0985120574653669</v>
      </c>
      <c r="BA343" s="3">
        <v>0.102523240371846</v>
      </c>
      <c r="BB343" s="3">
        <v>0.104195228955306</v>
      </c>
      <c r="BC343" s="3">
        <v>0.104031575979701</v>
      </c>
      <c r="BD343" s="3">
        <v>0.10279297437374</v>
      </c>
      <c r="BE343" s="3">
        <v>0.101140017538731</v>
      </c>
      <c r="BF343" s="3">
        <v>0.0982011206133884</v>
      </c>
      <c r="BG343" s="3">
        <v>0.09447415329768299</v>
      </c>
      <c r="BH343" s="3">
        <v>0.0894454382826476</v>
      </c>
      <c r="BI343" s="3">
        <v>0.08424799762681701</v>
      </c>
      <c r="BJ343" s="3">
        <v>0.08150563129816241</v>
      </c>
      <c r="BK343" s="3">
        <v>0.0790166812993854</v>
      </c>
      <c r="BL343" s="3">
        <v>0.0768784450246591</v>
      </c>
      <c r="BM343" s="3">
        <v>0.07690100430416071</v>
      </c>
      <c r="BN343" s="3">
        <v>0.07598178713716559</v>
      </c>
      <c r="BO343" s="3">
        <v>0.076271186440678</v>
      </c>
      <c r="BP343" s="3">
        <v>0.0787204450625871</v>
      </c>
      <c r="BQ343" s="3">
        <v>0.08016643550624129</v>
      </c>
      <c r="BR343" s="3">
        <v>0.0821576763485477</v>
      </c>
      <c r="BS343" s="3">
        <v>0.0843473451327434</v>
      </c>
      <c r="BT343" s="3">
        <v>0.0856985395425737</v>
      </c>
      <c r="BU343" s="3">
        <v>0.0861454046639232</v>
      </c>
      <c r="BV343" s="3">
        <v>0.088074398249453</v>
      </c>
      <c r="BW343" s="3">
        <v>0.0901369863013699</v>
      </c>
      <c r="BX343" s="3">
        <v>0.09195717814987669</v>
      </c>
      <c r="BY343" s="3">
        <v>0.09308072487644151</v>
      </c>
      <c r="BZ343" s="3">
        <v>0.09304251794588619</v>
      </c>
      <c r="CA343" s="3">
        <v>0.092964824120603</v>
      </c>
      <c r="CB343" s="3">
        <v>0.0940146809712027</v>
      </c>
      <c r="CC343" s="3">
        <v>0.0967372638809388</v>
      </c>
      <c r="CD343" s="3">
        <v>0.0997679814385151</v>
      </c>
      <c r="CE343" s="3">
        <v>0.102148954960259</v>
      </c>
      <c r="CF343" s="3">
        <v>0.104047976011994</v>
      </c>
      <c r="CG343" s="3">
        <v>0.105102352581729</v>
      </c>
      <c r="CH343" s="3">
        <v>0.106595811190997</v>
      </c>
      <c r="CI343" s="3">
        <v>0.108030592734226</v>
      </c>
      <c r="CJ343" s="3">
        <v>0.108169195996125</v>
      </c>
      <c r="CK343" s="3">
        <v>0.107894736842105</v>
      </c>
      <c r="CL343" s="3">
        <v>0.107712765957447</v>
      </c>
      <c r="CM343" s="3">
        <v>0.106132075471698</v>
      </c>
      <c r="CN343" s="3">
        <v>0.104442183791116</v>
      </c>
      <c r="CO343" s="3">
        <v>0.102432339842412</v>
      </c>
      <c r="CP343" s="3">
        <v>0.100103199174407</v>
      </c>
      <c r="CQ343" s="3">
        <v>0.09717436250861471</v>
      </c>
      <c r="CR343" s="3">
        <v>0.09553264604811</v>
      </c>
      <c r="CS343" s="3">
        <v>0.09309515630367569</v>
      </c>
      <c r="CT343" s="3">
        <v>0.09159519725557461</v>
      </c>
      <c r="CU343" s="3">
        <v>0.09016112444292081</v>
      </c>
      <c r="CV343" s="3">
        <v>0.08870692596383491</v>
      </c>
      <c r="CW343" s="3">
        <v>0.0878263818243472</v>
      </c>
      <c r="CX343" s="3">
        <v>0.08735244519392921</v>
      </c>
      <c r="CY343" s="3">
        <v>0.0869419268210809</v>
      </c>
      <c r="CZ343" s="3">
        <v>0.08717434869739479</v>
      </c>
      <c r="DA343" s="3">
        <v>0.08780649436713051</v>
      </c>
      <c r="DB343" s="3">
        <v>0.0882841022236973</v>
      </c>
      <c r="DC343" s="3">
        <v>0.0887632978723404</v>
      </c>
      <c r="DD343" s="3">
        <v>0.0898801597869507</v>
      </c>
      <c r="DE343" s="3">
        <v>0.09054593874833559</v>
      </c>
      <c r="DF343" s="3">
        <v>0.0913654618473896</v>
      </c>
      <c r="DG343" s="3">
        <v>0.09253028263795419</v>
      </c>
      <c r="DH343" s="3">
        <v>0.09318874957641481</v>
      </c>
      <c r="DI343" s="3">
        <v>0.09410160245482441</v>
      </c>
      <c r="DJ343" s="3">
        <v>0.09509097150703739</v>
      </c>
      <c r="DK343" s="3">
        <v>0.09609402004839269</v>
      </c>
      <c r="DL343" s="3">
        <v>0.0972803347280335</v>
      </c>
      <c r="DM343" s="3">
        <v>0.09810126582278481</v>
      </c>
      <c r="DN343" s="3">
        <v>0.0988971896122376</v>
      </c>
      <c r="DO343" s="3">
        <v>0.099568655643422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0.0304315750645518</v>
      </c>
      <c r="J344" s="3">
        <v>0.0288753799392097</v>
      </c>
      <c r="K344" s="3">
        <v>0.0263842437755481</v>
      </c>
      <c r="L344" s="3">
        <v>0.0270537124802528</v>
      </c>
      <c r="M344" s="3">
        <v>0.0272496831432193</v>
      </c>
      <c r="N344" s="3">
        <v>0.0275650842266462</v>
      </c>
      <c r="O344" s="3">
        <v>0.0270376948884942</v>
      </c>
      <c r="P344" s="3">
        <v>0.0255122539172358</v>
      </c>
      <c r="Q344" s="3">
        <v>0.0238743455497382</v>
      </c>
      <c r="R344" s="3">
        <v>0.0252580716011421</v>
      </c>
      <c r="S344" s="3">
        <v>0.0224164985429276</v>
      </c>
      <c r="T344" s="3">
        <v>0.0213399503722084</v>
      </c>
      <c r="U344" s="3">
        <v>0.0208595124403116</v>
      </c>
      <c r="V344" s="3">
        <v>0.0191129625091889</v>
      </c>
      <c r="W344" s="3">
        <v>0.0166197903349527</v>
      </c>
      <c r="X344" s="3">
        <v>0.0162078723951634</v>
      </c>
      <c r="Y344" s="3">
        <v>0.0181723779854621</v>
      </c>
      <c r="Z344" s="3">
        <v>0.0195160031225605</v>
      </c>
      <c r="AA344" s="3">
        <v>0.0195883957351847</v>
      </c>
      <c r="AB344" s="3">
        <v>0.0196127110228401</v>
      </c>
      <c r="AC344" s="3">
        <v>0.0197919309819843</v>
      </c>
      <c r="AD344" s="3">
        <v>0.0219256434699714</v>
      </c>
      <c r="AE344" s="3">
        <v>0.0241362991008045</v>
      </c>
      <c r="AF344" s="3">
        <v>0.02487321902922</v>
      </c>
      <c r="AG344" s="3">
        <v>0.0271461716937355</v>
      </c>
      <c r="AH344" s="3">
        <v>0.029318899413622</v>
      </c>
      <c r="AI344" s="3">
        <v>0.032075060004364</v>
      </c>
      <c r="AJ344" s="3">
        <v>0.0330915684496827</v>
      </c>
      <c r="AK344" s="3">
        <v>0.0349384098544233</v>
      </c>
      <c r="AL344" s="3">
        <v>0.0365910143584993</v>
      </c>
      <c r="AM344" s="3">
        <v>0.0366015971606034</v>
      </c>
      <c r="AN344" s="3">
        <v>0.0358215358215358</v>
      </c>
      <c r="AO344" s="3">
        <v>0.0387229660144181</v>
      </c>
      <c r="AP344" s="3">
        <v>0.041778143650957</v>
      </c>
      <c r="AQ344" s="3">
        <v>0.0447976878612717</v>
      </c>
      <c r="AR344" s="3">
        <v>0.0483502801411081</v>
      </c>
      <c r="AS344" s="3">
        <v>0.0519125683060109</v>
      </c>
      <c r="AT344" s="3">
        <v>0.0565431569929321</v>
      </c>
      <c r="AU344" s="3">
        <v>0.06275967636125079</v>
      </c>
      <c r="AV344" s="3">
        <v>0.0704796217068228</v>
      </c>
      <c r="AW344" s="3">
        <v>0.07806347000231641</v>
      </c>
      <c r="AX344" s="3">
        <v>0.0851674641148325</v>
      </c>
      <c r="AY344" s="3">
        <v>0.092418235877106</v>
      </c>
      <c r="AZ344" s="3">
        <v>0.0985120574653669</v>
      </c>
      <c r="BA344" s="3">
        <v>0.102523240371846</v>
      </c>
      <c r="BB344" s="3">
        <v>0.104195228955306</v>
      </c>
      <c r="BC344" s="3">
        <v>0.104031575979701</v>
      </c>
      <c r="BD344" s="3">
        <v>0.10279297437374</v>
      </c>
      <c r="BE344" s="3">
        <v>0.101140017538731</v>
      </c>
      <c r="BF344" s="3">
        <v>0.0982011206133884</v>
      </c>
      <c r="BG344" s="3">
        <v>0.09447415329768299</v>
      </c>
      <c r="BH344" s="3">
        <v>0.0894454382826476</v>
      </c>
      <c r="BI344" s="3">
        <v>0.08424799762681701</v>
      </c>
      <c r="BJ344" s="3">
        <v>0.08150563129816241</v>
      </c>
      <c r="BK344" s="3">
        <v>0.0790166812993854</v>
      </c>
      <c r="BL344" s="3">
        <v>0.0768784450246591</v>
      </c>
      <c r="BM344" s="3">
        <v>0.07690100430416071</v>
      </c>
      <c r="BN344" s="3">
        <v>0.07598178713716559</v>
      </c>
      <c r="BO344" s="3">
        <v>0.076271186440678</v>
      </c>
      <c r="BP344" s="3">
        <v>0.0787204450625871</v>
      </c>
      <c r="BQ344" s="3">
        <v>0.08016643550624129</v>
      </c>
      <c r="BR344" s="3">
        <v>0.0821576763485477</v>
      </c>
      <c r="BS344" s="3">
        <v>0.0843473451327434</v>
      </c>
      <c r="BT344" s="3">
        <v>0.0856985395425737</v>
      </c>
      <c r="BU344" s="3">
        <v>0.0861454046639232</v>
      </c>
      <c r="BV344" s="3">
        <v>0.088074398249453</v>
      </c>
      <c r="BW344" s="3">
        <v>0.0901369863013699</v>
      </c>
      <c r="BX344" s="3">
        <v>0.09195717814987669</v>
      </c>
      <c r="BY344" s="3">
        <v>0.09308072487644151</v>
      </c>
      <c r="BZ344" s="3">
        <v>0.09304251794588619</v>
      </c>
      <c r="CA344" s="3">
        <v>0.092964824120603</v>
      </c>
      <c r="CB344" s="3">
        <v>0.0940146809712027</v>
      </c>
      <c r="CC344" s="3">
        <v>0.0967372638809388</v>
      </c>
      <c r="CD344" s="3">
        <v>0.0997679814385151</v>
      </c>
      <c r="CE344" s="3">
        <v>0.102148954960259</v>
      </c>
      <c r="CF344" s="3">
        <v>0.104047976011994</v>
      </c>
      <c r="CG344" s="3">
        <v>0.105102352581729</v>
      </c>
      <c r="CH344" s="3">
        <v>0.106595811190997</v>
      </c>
      <c r="CI344" s="3">
        <v>0.108030592734226</v>
      </c>
      <c r="CJ344" s="3">
        <v>0.108169195996125</v>
      </c>
      <c r="CK344" s="3">
        <v>0.107894736842105</v>
      </c>
      <c r="CL344" s="3">
        <v>0.107712765957447</v>
      </c>
      <c r="CM344" s="3">
        <v>0.106132075471698</v>
      </c>
      <c r="CN344" s="3">
        <v>0.104442183791116</v>
      </c>
      <c r="CO344" s="3">
        <v>0.102432339842412</v>
      </c>
      <c r="CP344" s="3">
        <v>0.100103199174407</v>
      </c>
      <c r="CQ344" s="3">
        <v>0.09717436250861471</v>
      </c>
      <c r="CR344" s="3">
        <v>0.09553264604811</v>
      </c>
      <c r="CS344" s="3">
        <v>0.09309515630367569</v>
      </c>
      <c r="CT344" s="3">
        <v>0.09159519725557461</v>
      </c>
      <c r="CU344" s="3">
        <v>0.09016112444292081</v>
      </c>
      <c r="CV344" s="3">
        <v>0.08870692596383491</v>
      </c>
      <c r="CW344" s="3">
        <v>0.0878263818243472</v>
      </c>
      <c r="CX344" s="3">
        <v>0.08735244519392921</v>
      </c>
      <c r="CY344" s="3">
        <v>0.0869419268210809</v>
      </c>
      <c r="CZ344" s="3">
        <v>0.08717434869739479</v>
      </c>
      <c r="DA344" s="3">
        <v>0.08780649436713051</v>
      </c>
      <c r="DB344" s="3">
        <v>0.0882841022236973</v>
      </c>
      <c r="DC344" s="3">
        <v>0.0887632978723404</v>
      </c>
      <c r="DD344" s="3">
        <v>0.0898801597869507</v>
      </c>
      <c r="DE344" s="3">
        <v>0.09054593874833559</v>
      </c>
      <c r="DF344" s="3">
        <v>0.0913654618473896</v>
      </c>
      <c r="DG344" s="3">
        <v>0.09253028263795419</v>
      </c>
      <c r="DH344" s="3">
        <v>0.09318874957641481</v>
      </c>
      <c r="DI344" s="3">
        <v>0.09410160245482441</v>
      </c>
      <c r="DJ344" s="3">
        <v>0.09509097150703739</v>
      </c>
      <c r="DK344" s="3">
        <v>0.09609402004839269</v>
      </c>
      <c r="DL344" s="3">
        <v>0.0972803347280335</v>
      </c>
      <c r="DM344" s="3">
        <v>0.09810126582278481</v>
      </c>
      <c r="DN344" s="3">
        <v>0.0988971896122376</v>
      </c>
      <c r="DO344" s="3">
        <v>0.099568655643422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3">
        <v>0</v>
      </c>
      <c r="AW391" s="3">
        <v>0</v>
      </c>
      <c r="AX391" s="3">
        <v>0</v>
      </c>
      <c r="AY391" s="3">
        <v>0</v>
      </c>
      <c r="AZ391" s="3">
        <v>0</v>
      </c>
      <c r="BA391" s="3">
        <v>0</v>
      </c>
      <c r="BB391" s="3">
        <v>0</v>
      </c>
      <c r="BC391" s="3">
        <v>0</v>
      </c>
      <c r="BD391" s="3">
        <v>0.0002879355024474</v>
      </c>
      <c r="BE391" s="3">
        <v>0.0005846243788365</v>
      </c>
      <c r="BF391" s="3">
        <v>0.0005897965202005</v>
      </c>
      <c r="BG391" s="3">
        <v>0.0005941770647653</v>
      </c>
      <c r="BH391" s="3">
        <v>0.0008944543828264</v>
      </c>
      <c r="BI391" s="3">
        <v>0.0008899436369029</v>
      </c>
      <c r="BJ391" s="3">
        <v>0.0005927682276229</v>
      </c>
      <c r="BK391" s="3">
        <v>0.0002926543751829</v>
      </c>
      <c r="BL391" s="3">
        <v>0</v>
      </c>
      <c r="BM391" s="3">
        <v>0</v>
      </c>
      <c r="BN391" s="3">
        <v>0</v>
      </c>
      <c r="BO391" s="3">
        <v>0</v>
      </c>
      <c r="BP391" s="3">
        <v>0</v>
      </c>
      <c r="BQ391" s="3">
        <v>0</v>
      </c>
      <c r="BR391" s="3">
        <v>0</v>
      </c>
      <c r="BS391" s="3">
        <v>0</v>
      </c>
      <c r="BT391" s="3">
        <v>0</v>
      </c>
      <c r="BU391" s="3">
        <v>0</v>
      </c>
      <c r="BV391" s="3">
        <v>0</v>
      </c>
      <c r="BW391" s="3">
        <v>0</v>
      </c>
      <c r="BX391" s="3">
        <v>0</v>
      </c>
      <c r="BY391" s="3">
        <v>0</v>
      </c>
      <c r="BZ391" s="3">
        <v>0</v>
      </c>
      <c r="CA391" s="3">
        <v>0</v>
      </c>
      <c r="CB391" s="3">
        <v>0</v>
      </c>
      <c r="CC391" s="3">
        <v>0</v>
      </c>
      <c r="CD391" s="3">
        <v>0</v>
      </c>
      <c r="CE391" s="3">
        <v>0</v>
      </c>
      <c r="CF391" s="3">
        <v>0</v>
      </c>
      <c r="CG391" s="3">
        <v>0</v>
      </c>
      <c r="CH391" s="3">
        <v>0</v>
      </c>
      <c r="CI391" s="3">
        <v>0</v>
      </c>
      <c r="CJ391" s="3">
        <v>0</v>
      </c>
      <c r="CK391" s="3">
        <v>0</v>
      </c>
      <c r="CL391" s="3">
        <v>0</v>
      </c>
      <c r="CM391" s="3">
        <v>0</v>
      </c>
      <c r="CN391" s="3">
        <v>0</v>
      </c>
      <c r="CO391" s="3">
        <v>0</v>
      </c>
      <c r="CP391" s="3">
        <v>0</v>
      </c>
      <c r="CQ391" s="3">
        <v>0</v>
      </c>
      <c r="CR391" s="3">
        <v>0</v>
      </c>
      <c r="CS391" s="3">
        <v>0</v>
      </c>
      <c r="CT391" s="3">
        <v>0</v>
      </c>
      <c r="CU391" s="3">
        <v>0</v>
      </c>
      <c r="CV391" s="3">
        <v>0</v>
      </c>
      <c r="CW391" s="3">
        <v>0</v>
      </c>
      <c r="CX391" s="3">
        <v>0</v>
      </c>
      <c r="CY391" s="3">
        <v>0</v>
      </c>
      <c r="CZ391" s="3">
        <v>0</v>
      </c>
      <c r="DA391" s="3">
        <v>0</v>
      </c>
      <c r="DB391" s="3">
        <v>0</v>
      </c>
      <c r="DC391" s="3">
        <v>0</v>
      </c>
      <c r="DD391" s="3">
        <v>0</v>
      </c>
      <c r="DE391" s="3">
        <v>0</v>
      </c>
      <c r="DF391" s="3">
        <v>0</v>
      </c>
      <c r="DG391" s="3">
        <v>0</v>
      </c>
      <c r="DH391" s="3">
        <v>0</v>
      </c>
      <c r="DI391" s="3">
        <v>0</v>
      </c>
      <c r="DJ391" s="3">
        <v>0</v>
      </c>
      <c r="DK391" s="3">
        <v>0</v>
      </c>
      <c r="DL391" s="3">
        <v>0</v>
      </c>
      <c r="DM391" s="3">
        <v>0</v>
      </c>
      <c r="DN391" s="3">
        <v>0</v>
      </c>
      <c r="DO391" s="3">
        <v>0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  <c r="AY392" s="3">
        <v>0</v>
      </c>
      <c r="AZ392" s="3">
        <v>0</v>
      </c>
      <c r="BA392" s="3">
        <v>0</v>
      </c>
      <c r="BB392" s="3">
        <v>0</v>
      </c>
      <c r="BC392" s="3">
        <v>0</v>
      </c>
      <c r="BD392" s="3">
        <v>0.0002879355024474</v>
      </c>
      <c r="BE392" s="3">
        <v>0.0005846243788365</v>
      </c>
      <c r="BF392" s="3">
        <v>0.0005897965202005</v>
      </c>
      <c r="BG392" s="3">
        <v>0.0005941770647653</v>
      </c>
      <c r="BH392" s="3">
        <v>0.0008944543828264</v>
      </c>
      <c r="BI392" s="3">
        <v>0.0008899436369029</v>
      </c>
      <c r="BJ392" s="3">
        <v>0.0005927682276229</v>
      </c>
      <c r="BK392" s="3">
        <v>0.0002926543751829</v>
      </c>
      <c r="BL392" s="3">
        <v>0</v>
      </c>
      <c r="BM392" s="3">
        <v>0</v>
      </c>
      <c r="BN392" s="3">
        <v>0</v>
      </c>
      <c r="BO392" s="3">
        <v>0</v>
      </c>
      <c r="BP392" s="3">
        <v>0</v>
      </c>
      <c r="BQ392" s="3">
        <v>0</v>
      </c>
      <c r="BR392" s="3">
        <v>0</v>
      </c>
      <c r="BS392" s="3">
        <v>0</v>
      </c>
      <c r="BT392" s="3">
        <v>0</v>
      </c>
      <c r="BU392" s="3">
        <v>0</v>
      </c>
      <c r="BV392" s="3">
        <v>0</v>
      </c>
      <c r="BW392" s="3">
        <v>0</v>
      </c>
      <c r="BX392" s="3">
        <v>0</v>
      </c>
      <c r="BY392" s="3">
        <v>0</v>
      </c>
      <c r="BZ392" s="3">
        <v>0</v>
      </c>
      <c r="CA392" s="3">
        <v>0</v>
      </c>
      <c r="CB392" s="3">
        <v>0</v>
      </c>
      <c r="CC392" s="3">
        <v>0</v>
      </c>
      <c r="CD392" s="3">
        <v>0</v>
      </c>
      <c r="CE392" s="3">
        <v>0</v>
      </c>
      <c r="CF392" s="3">
        <v>0</v>
      </c>
      <c r="CG392" s="3">
        <v>0</v>
      </c>
      <c r="CH392" s="3">
        <v>0</v>
      </c>
      <c r="CI392" s="3">
        <v>0</v>
      </c>
      <c r="CJ392" s="3">
        <v>0</v>
      </c>
      <c r="CK392" s="3">
        <v>0</v>
      </c>
      <c r="CL392" s="3">
        <v>0</v>
      </c>
      <c r="CM392" s="3">
        <v>0</v>
      </c>
      <c r="CN392" s="3">
        <v>0</v>
      </c>
      <c r="CO392" s="3">
        <v>0</v>
      </c>
      <c r="CP392" s="3">
        <v>0</v>
      </c>
      <c r="CQ392" s="3">
        <v>0</v>
      </c>
      <c r="CR392" s="3">
        <v>0</v>
      </c>
      <c r="CS392" s="3">
        <v>0</v>
      </c>
      <c r="CT392" s="3">
        <v>0</v>
      </c>
      <c r="CU392" s="3">
        <v>0</v>
      </c>
      <c r="CV392" s="3">
        <v>0</v>
      </c>
      <c r="CW392" s="3">
        <v>0</v>
      </c>
      <c r="CX392" s="3">
        <v>0</v>
      </c>
      <c r="CY392" s="3">
        <v>0</v>
      </c>
      <c r="CZ392" s="3">
        <v>0</v>
      </c>
      <c r="DA392" s="3">
        <v>0</v>
      </c>
      <c r="DB392" s="3">
        <v>0</v>
      </c>
      <c r="DC392" s="3">
        <v>0</v>
      </c>
      <c r="DD392" s="3">
        <v>0</v>
      </c>
      <c r="DE392" s="3">
        <v>0</v>
      </c>
      <c r="DF392" s="3">
        <v>0</v>
      </c>
      <c r="DG392" s="3">
        <v>0</v>
      </c>
      <c r="DH392" s="3">
        <v>0</v>
      </c>
      <c r="DI392" s="3">
        <v>0</v>
      </c>
      <c r="DJ392" s="3">
        <v>0</v>
      </c>
      <c r="DK392" s="3">
        <v>0</v>
      </c>
      <c r="DL392" s="3">
        <v>0</v>
      </c>
      <c r="DM392" s="3">
        <v>0</v>
      </c>
      <c r="DN392" s="3">
        <v>0</v>
      </c>
      <c r="DO392" s="3">
        <v>0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0.249746996963964</v>
      </c>
      <c r="J83" s="3">
        <v>0.248165938864629</v>
      </c>
      <c r="K83" s="3">
        <v>0.254502535408288</v>
      </c>
      <c r="L83" s="3">
        <v>0.261582543530968</v>
      </c>
      <c r="M83" s="3">
        <v>0.26239224137931</v>
      </c>
      <c r="N83" s="3">
        <v>0.261048637141932</v>
      </c>
      <c r="O83" s="3">
        <v>0.26812913114283</v>
      </c>
      <c r="P83" s="3">
        <v>0.269340691830098</v>
      </c>
      <c r="Q83" s="3">
        <v>0.257373191127134</v>
      </c>
      <c r="R83" s="3">
        <v>0.247643660687139</v>
      </c>
      <c r="S83" s="3">
        <v>0.25532791104705</v>
      </c>
      <c r="T83" s="3">
        <v>0.267141490379505</v>
      </c>
      <c r="U83" s="3">
        <v>0.266189063636872</v>
      </c>
      <c r="V83" s="3">
        <v>0.262578060563214</v>
      </c>
      <c r="W83" s="3">
        <v>0.261443876308741</v>
      </c>
      <c r="X83" s="3">
        <v>0.25599352388069</v>
      </c>
      <c r="Y83" s="3">
        <v>0.24703357737945</v>
      </c>
      <c r="Z83" s="3">
        <v>0.249259282607325</v>
      </c>
      <c r="AA83" s="3">
        <v>0.251573514602215</v>
      </c>
      <c r="AB83" s="3">
        <v>0.248766164802899</v>
      </c>
      <c r="AC83" s="3">
        <v>0.246587974917005</v>
      </c>
      <c r="AD83" s="3">
        <v>0.245043952712943</v>
      </c>
      <c r="AE83" s="3">
        <v>0.247816009983954</v>
      </c>
      <c r="AF83" s="3">
        <v>0.24883855981417</v>
      </c>
      <c r="AG83" s="3">
        <v>0.241778944964604</v>
      </c>
      <c r="AH83" s="3">
        <v>0.242594654788419</v>
      </c>
      <c r="AI83" s="3">
        <v>0.248713643503223</v>
      </c>
      <c r="AJ83" s="3">
        <v>0.244957382603632</v>
      </c>
      <c r="AK83" s="3">
        <v>0.243910023841609</v>
      </c>
      <c r="AL83" s="3">
        <v>0.247981191863437</v>
      </c>
      <c r="AM83" s="3">
        <v>0.255001781805223</v>
      </c>
      <c r="AN83" s="3">
        <v>0.257344300822562</v>
      </c>
      <c r="AO83" s="3">
        <v>0.256302521008403</v>
      </c>
      <c r="AP83" s="3">
        <v>0.250974758875436</v>
      </c>
      <c r="AQ83" s="3">
        <v>0.243312101910828</v>
      </c>
      <c r="AR83" s="3">
        <v>0.245483367721806</v>
      </c>
      <c r="AS83" s="3">
        <v>0.249049619847939</v>
      </c>
      <c r="AT83" s="3">
        <v>0.251577682059501</v>
      </c>
      <c r="AU83" s="3">
        <v>0.253229061553986</v>
      </c>
      <c r="AV83" s="3">
        <v>0.255195302527444</v>
      </c>
      <c r="AW83" s="3">
        <v>0.257231887821345</v>
      </c>
      <c r="AX83" s="3">
        <v>0.258905345861868</v>
      </c>
      <c r="AY83" s="3">
        <v>0.260552257502315</v>
      </c>
      <c r="AZ83" s="3">
        <v>0.261717873962772</v>
      </c>
      <c r="BA83" s="3">
        <v>0.262469621571577</v>
      </c>
      <c r="BB83" s="3">
        <v>0.263321571676335</v>
      </c>
      <c r="BC83" s="3">
        <v>0.26354862657758</v>
      </c>
      <c r="BD83" s="3">
        <v>0.26312424068035</v>
      </c>
      <c r="BE83" s="3">
        <v>0.261981673149186</v>
      </c>
      <c r="BF83" s="3">
        <v>0.260236886632826</v>
      </c>
      <c r="BG83" s="3">
        <v>0.258068975050107</v>
      </c>
      <c r="BH83" s="3">
        <v>0.255897219882056</v>
      </c>
      <c r="BI83" s="3">
        <v>0.254169919795585</v>
      </c>
      <c r="BJ83" s="3">
        <v>0.252785714285714</v>
      </c>
      <c r="BK83" s="3">
        <v>0.25123540786364</v>
      </c>
      <c r="BL83" s="3">
        <v>0.249535116578458</v>
      </c>
      <c r="BM83" s="3">
        <v>0.248452948289352</v>
      </c>
      <c r="BN83" s="3">
        <v>0.247211633488635</v>
      </c>
      <c r="BO83" s="3">
        <v>0.246555221375114</v>
      </c>
      <c r="BP83" s="3">
        <v>0.247004225254554</v>
      </c>
      <c r="BQ83" s="3">
        <v>0.247084648099877</v>
      </c>
      <c r="BR83" s="3">
        <v>0.246958885490996</v>
      </c>
      <c r="BS83" s="3">
        <v>0.247168284789644</v>
      </c>
      <c r="BT83" s="3">
        <v>0.248391852050389</v>
      </c>
      <c r="BU83" s="3">
        <v>0.249582804886189</v>
      </c>
      <c r="BV83" s="3">
        <v>0.249700439355612</v>
      </c>
      <c r="BW83" s="3">
        <v>0.249369441125714</v>
      </c>
      <c r="BX83" s="3">
        <v>0.2491560203879</v>
      </c>
      <c r="BY83" s="3">
        <v>0.249719156809621</v>
      </c>
      <c r="BZ83" s="3">
        <v>0.250561500858766</v>
      </c>
      <c r="CA83" s="3">
        <v>0.251207090416033</v>
      </c>
      <c r="CB83" s="3">
        <v>0.25170925987388</v>
      </c>
      <c r="CC83" s="3">
        <v>0.252703965816531</v>
      </c>
      <c r="CD83" s="3">
        <v>0.254055873443285</v>
      </c>
      <c r="CE83" s="3">
        <v>0.254917976992717</v>
      </c>
      <c r="CF83" s="3">
        <v>0.255533337930083</v>
      </c>
      <c r="CG83" s="3">
        <v>0.255997761768203</v>
      </c>
      <c r="CH83" s="3">
        <v>0.256359243996021</v>
      </c>
      <c r="CI83" s="3">
        <v>0.257173834477774</v>
      </c>
      <c r="CJ83" s="3">
        <v>0.257917219030785</v>
      </c>
      <c r="CK83" s="3">
        <v>0.257955568898229</v>
      </c>
      <c r="CL83" s="3">
        <v>0.257433310402813</v>
      </c>
      <c r="CM83" s="3">
        <v>0.256627536344554</v>
      </c>
      <c r="CN83" s="3">
        <v>0.256232249921111</v>
      </c>
      <c r="CO83" s="3">
        <v>0.255414369056182</v>
      </c>
      <c r="CP83" s="3">
        <v>0.254505778711711</v>
      </c>
      <c r="CQ83" s="3">
        <v>0.253915171288744</v>
      </c>
      <c r="CR83" s="3">
        <v>0.253285151116951</v>
      </c>
      <c r="CS83" s="3">
        <v>0.252310231023102</v>
      </c>
      <c r="CT83" s="3">
        <v>0.25103357036547</v>
      </c>
      <c r="CU83" s="3">
        <v>0.250372085331569</v>
      </c>
      <c r="CV83" s="3">
        <v>0.250144568360182</v>
      </c>
      <c r="CW83" s="3">
        <v>0.250061855670103</v>
      </c>
      <c r="CX83" s="3">
        <v>0.249773755656109</v>
      </c>
      <c r="CY83" s="3">
        <v>0.249118780227888</v>
      </c>
      <c r="CZ83" s="3">
        <v>0.248694516971279</v>
      </c>
      <c r="DA83" s="3">
        <v>0.248680685231793</v>
      </c>
      <c r="DB83" s="3">
        <v>0.248607186112233</v>
      </c>
      <c r="DC83" s="3">
        <v>0.24867427285875</v>
      </c>
      <c r="DD83" s="3">
        <v>0.249078968444658</v>
      </c>
      <c r="DE83" s="3">
        <v>0.250339809706564</v>
      </c>
      <c r="DF83" s="3">
        <v>0.251139361957304</v>
      </c>
      <c r="DG83" s="3">
        <v>0.251020898390584</v>
      </c>
      <c r="DH83" s="3">
        <v>0.251304278031945</v>
      </c>
      <c r="DI83" s="3">
        <v>0.252194925493355</v>
      </c>
      <c r="DJ83" s="3">
        <v>0.252874493927126</v>
      </c>
      <c r="DK83" s="3">
        <v>0.252994377902713</v>
      </c>
      <c r="DL83" s="3">
        <v>0.253075282926029</v>
      </c>
      <c r="DM83" s="3">
        <v>0.253137384412153</v>
      </c>
      <c r="DN83" s="3">
        <v>0.253305613305613</v>
      </c>
      <c r="DO83" s="3">
        <v>0.253730092204526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0.246831623415812</v>
      </c>
      <c r="J108" s="3">
        <v>0.247697974217311</v>
      </c>
      <c r="K108" s="3">
        <v>0.255518610880207</v>
      </c>
      <c r="L108" s="3">
        <v>0.262249859734431</v>
      </c>
      <c r="M108" s="3">
        <v>0.262596806578067</v>
      </c>
      <c r="N108" s="3">
        <v>0.263126697950111</v>
      </c>
      <c r="O108" s="3">
        <v>0.269913775405461</v>
      </c>
      <c r="P108" s="3">
        <v>0.270393308983114</v>
      </c>
      <c r="Q108" s="3">
        <v>0.257684233191581</v>
      </c>
      <c r="R108" s="3">
        <v>0.245910548339764</v>
      </c>
      <c r="S108" s="3">
        <v>0.250273942581635</v>
      </c>
      <c r="T108" s="3">
        <v>0.26119528148935</v>
      </c>
      <c r="U108" s="3">
        <v>0.263636363636364</v>
      </c>
      <c r="V108" s="3">
        <v>0.265208893232348</v>
      </c>
      <c r="W108" s="3">
        <v>0.26483064260842</v>
      </c>
      <c r="X108" s="3">
        <v>0.254103699843669</v>
      </c>
      <c r="Y108" s="3">
        <v>0.246247437677709</v>
      </c>
      <c r="Z108" s="3">
        <v>0.251543517227644</v>
      </c>
      <c r="AA108" s="3">
        <v>0.252542146106503</v>
      </c>
      <c r="AB108" s="3">
        <v>0.246993586317477</v>
      </c>
      <c r="AC108" s="3">
        <v>0.241696810259783</v>
      </c>
      <c r="AD108" s="3">
        <v>0.239081349590349</v>
      </c>
      <c r="AE108" s="3">
        <v>0.242788008296147</v>
      </c>
      <c r="AF108" s="3">
        <v>0.246036118763391</v>
      </c>
      <c r="AG108" s="3">
        <v>0.242376762685308</v>
      </c>
      <c r="AH108" s="3">
        <v>0.244954725690951</v>
      </c>
      <c r="AI108" s="3">
        <v>0.250420168067227</v>
      </c>
      <c r="AJ108" s="3">
        <v>0.245140388768898</v>
      </c>
      <c r="AK108" s="3">
        <v>0.24195344693173</v>
      </c>
      <c r="AL108" s="3">
        <v>0.248562510267784</v>
      </c>
      <c r="AM108" s="3">
        <v>0.25718343712444</v>
      </c>
      <c r="AN108" s="3">
        <v>0.258472711267606</v>
      </c>
      <c r="AO108" s="3">
        <v>0.255550646194632</v>
      </c>
      <c r="AP108" s="3">
        <v>0.249131130358029</v>
      </c>
      <c r="AQ108" s="3">
        <v>0.243041152712586</v>
      </c>
      <c r="AR108" s="3">
        <v>0.244373855927641</v>
      </c>
      <c r="AS108" s="3">
        <v>0.248290598290598</v>
      </c>
      <c r="AT108" s="3">
        <v>0.251602906603975</v>
      </c>
      <c r="AU108" s="3">
        <v>0.253310367100872</v>
      </c>
      <c r="AV108" s="3">
        <v>0.255284375680976</v>
      </c>
      <c r="AW108" s="3">
        <v>0.25730119146578</v>
      </c>
      <c r="AX108" s="3">
        <v>0.258978135266795</v>
      </c>
      <c r="AY108" s="3">
        <v>0.260604299825683</v>
      </c>
      <c r="AZ108" s="3">
        <v>0.261753798301232</v>
      </c>
      <c r="BA108" s="3">
        <v>0.262485338601148</v>
      </c>
      <c r="BB108" s="3">
        <v>0.263335885655947</v>
      </c>
      <c r="BC108" s="3">
        <v>0.263564356435644</v>
      </c>
      <c r="BD108" s="3">
        <v>0.263132760267431</v>
      </c>
      <c r="BE108" s="3">
        <v>0.261991841327894</v>
      </c>
      <c r="BF108" s="3">
        <v>0.26028880866426</v>
      </c>
      <c r="BG108" s="3">
        <v>0.258128732581287</v>
      </c>
      <c r="BH108" s="3">
        <v>0.255935884952438</v>
      </c>
      <c r="BI108" s="3">
        <v>0.254183387597486</v>
      </c>
      <c r="BJ108" s="3">
        <v>0.252780740515008</v>
      </c>
      <c r="BK108" s="3">
        <v>0.251298502902536</v>
      </c>
      <c r="BL108" s="3">
        <v>0.249675795255168</v>
      </c>
      <c r="BM108" s="3">
        <v>0.248615431302633</v>
      </c>
      <c r="BN108" s="3">
        <v>0.247327209757567</v>
      </c>
      <c r="BO108" s="3">
        <v>0.246642793196061</v>
      </c>
      <c r="BP108" s="3">
        <v>0.247063169560399</v>
      </c>
      <c r="BQ108" s="3">
        <v>0.247091534352821</v>
      </c>
      <c r="BR108" s="3">
        <v>0.246955639315744</v>
      </c>
      <c r="BS108" s="3">
        <v>0.24715949949662</v>
      </c>
      <c r="BT108" s="3">
        <v>0.248427672955975</v>
      </c>
      <c r="BU108" s="3">
        <v>0.249626201495194</v>
      </c>
      <c r="BV108" s="3">
        <v>0.24976919252894</v>
      </c>
      <c r="BW108" s="3">
        <v>0.249486580270519</v>
      </c>
      <c r="BX108" s="3">
        <v>0.249223163841808</v>
      </c>
      <c r="BY108" s="3">
        <v>0.2497532778796</v>
      </c>
      <c r="BZ108" s="3">
        <v>0.250634160090192</v>
      </c>
      <c r="CA108" s="3">
        <v>0.251252381288365</v>
      </c>
      <c r="CB108" s="3">
        <v>0.251734881744795</v>
      </c>
      <c r="CC108" s="3">
        <v>0.252723776970733</v>
      </c>
      <c r="CD108" s="3">
        <v>0.254020677771396</v>
      </c>
      <c r="CE108" s="3">
        <v>0.254937554458321</v>
      </c>
      <c r="CF108" s="3">
        <v>0.255663430420712</v>
      </c>
      <c r="CG108" s="3">
        <v>0.256098470719881</v>
      </c>
      <c r="CH108" s="3">
        <v>0.256365565322825</v>
      </c>
      <c r="CI108" s="3">
        <v>0.257169287696577</v>
      </c>
      <c r="CJ108" s="3">
        <v>0.257991046886044</v>
      </c>
      <c r="CK108" s="3">
        <v>0.258103241296519</v>
      </c>
      <c r="CL108" s="3">
        <v>0.2575411707158</v>
      </c>
      <c r="CM108" s="3">
        <v>0.256716417910448</v>
      </c>
      <c r="CN108" s="3">
        <v>0.256311006395153</v>
      </c>
      <c r="CO108" s="3">
        <v>0.25541346973572</v>
      </c>
      <c r="CP108" s="3">
        <v>0.254503145738171</v>
      </c>
      <c r="CQ108" s="3">
        <v>0.253957209949556</v>
      </c>
      <c r="CR108" s="3">
        <v>0.253349680357299</v>
      </c>
      <c r="CS108" s="3">
        <v>0.252397290402041</v>
      </c>
      <c r="CT108" s="3">
        <v>0.251079961209557</v>
      </c>
      <c r="CU108" s="3">
        <v>0.250396755422324</v>
      </c>
      <c r="CV108" s="3">
        <v>0.250242226724214</v>
      </c>
      <c r="CW108" s="3">
        <v>0.250175870559268</v>
      </c>
      <c r="CX108" s="3">
        <v>0.249802648890448</v>
      </c>
      <c r="CY108" s="3">
        <v>0.249169725572452</v>
      </c>
      <c r="CZ108" s="3">
        <v>0.248825474160432</v>
      </c>
      <c r="DA108" s="3">
        <v>0.248853111745867</v>
      </c>
      <c r="DB108" s="3">
        <v>0.248730090400344</v>
      </c>
      <c r="DC108" s="3">
        <v>0.248714873200822</v>
      </c>
      <c r="DD108" s="3">
        <v>0.249103330486763</v>
      </c>
      <c r="DE108" s="3">
        <v>0.250383631713555</v>
      </c>
      <c r="DF108" s="3">
        <v>0.251236146632566</v>
      </c>
      <c r="DG108" s="3">
        <v>0.251109972677596</v>
      </c>
      <c r="DH108" s="3">
        <v>0.251347881899872</v>
      </c>
      <c r="DI108" s="3">
        <v>0.252254573563515</v>
      </c>
      <c r="DJ108" s="3">
        <v>0.252978760145053</v>
      </c>
      <c r="DK108" s="3">
        <v>0.253084274543875</v>
      </c>
      <c r="DL108" s="3">
        <v>0.25314795383001</v>
      </c>
      <c r="DM108" s="3">
        <v>0.253191302051237</v>
      </c>
      <c r="DN108" s="3">
        <v>0.253347521503946</v>
      </c>
      <c r="DO108" s="3">
        <v>0.253754022166607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0.197719286157238</v>
      </c>
      <c r="J133" s="3">
        <v>0.203897895826147</v>
      </c>
      <c r="K133" s="3">
        <v>0.209861549672091</v>
      </c>
      <c r="L133" s="3">
        <v>0.204860868958784</v>
      </c>
      <c r="M133" s="3">
        <v>0.201768070722829</v>
      </c>
      <c r="N133" s="3">
        <v>0.199696488928744</v>
      </c>
      <c r="O133" s="3">
        <v>0.200365744255055</v>
      </c>
      <c r="P133" s="3">
        <v>0.206009474084575</v>
      </c>
      <c r="Q133" s="3">
        <v>0.211767175038478</v>
      </c>
      <c r="R133" s="3">
        <v>0.214788479494362</v>
      </c>
      <c r="S133" s="3">
        <v>0.21541773373418</v>
      </c>
      <c r="T133" s="3">
        <v>0.219264554892193</v>
      </c>
      <c r="U133" s="3">
        <v>0.219065754702316</v>
      </c>
      <c r="V133" s="3">
        <v>0.213591067355025</v>
      </c>
      <c r="W133" s="3">
        <v>0.211511445335096</v>
      </c>
      <c r="X133" s="3">
        <v>0.21979428961632</v>
      </c>
      <c r="Y133" s="3">
        <v>0.227767371331728</v>
      </c>
      <c r="Z133" s="3">
        <v>0.224197949007433</v>
      </c>
      <c r="AA133" s="3">
        <v>0.217068645640074</v>
      </c>
      <c r="AB133" s="3">
        <v>0.212852805017671</v>
      </c>
      <c r="AC133" s="3">
        <v>0.207371649821491</v>
      </c>
      <c r="AD133" s="3">
        <v>0.198291457286432</v>
      </c>
      <c r="AE133" s="3">
        <v>0.197815835194837</v>
      </c>
      <c r="AF133" s="3">
        <v>0.198273339186421</v>
      </c>
      <c r="AG133" s="3">
        <v>0.195429773400899</v>
      </c>
      <c r="AH133" s="3">
        <v>0.195251527973672</v>
      </c>
      <c r="AI133" s="3">
        <v>0.193679354094579</v>
      </c>
      <c r="AJ133" s="3">
        <v>0.194999326659784</v>
      </c>
      <c r="AK133" s="3">
        <v>0.196812014227375</v>
      </c>
      <c r="AL133" s="3">
        <v>0.188569458213008</v>
      </c>
      <c r="AM133" s="3">
        <v>0.187350785340314</v>
      </c>
      <c r="AN133" s="3">
        <v>0.193417310036571</v>
      </c>
      <c r="AO133" s="3">
        <v>0.19283085293647</v>
      </c>
      <c r="AP133" s="3">
        <v>0.194180923272338</v>
      </c>
      <c r="AQ133" s="3">
        <v>0.199230372515571</v>
      </c>
      <c r="AR133" s="3">
        <v>0.206903455732191</v>
      </c>
      <c r="AS133" s="3">
        <v>0.207304235160742</v>
      </c>
      <c r="AT133" s="3">
        <v>0.204143095519108</v>
      </c>
      <c r="AU133" s="3">
        <v>0.199495770982433</v>
      </c>
      <c r="AV133" s="3">
        <v>0.193729773462783</v>
      </c>
      <c r="AW133" s="3">
        <v>0.196119307248236</v>
      </c>
      <c r="AX133" s="3">
        <v>0.199560351718625</v>
      </c>
      <c r="AY133" s="3">
        <v>0.202143029135565</v>
      </c>
      <c r="AZ133" s="3">
        <v>0.203938571254913</v>
      </c>
      <c r="BA133" s="3">
        <v>0.206017757316672</v>
      </c>
      <c r="BB133" s="3">
        <v>0.208120338556943</v>
      </c>
      <c r="BC133" s="3">
        <v>0.209788110148409</v>
      </c>
      <c r="BD133" s="3">
        <v>0.211402890377159</v>
      </c>
      <c r="BE133" s="3">
        <v>0.212557316021247</v>
      </c>
      <c r="BF133" s="3">
        <v>0.213284582571603</v>
      </c>
      <c r="BG133" s="3">
        <v>0.213960472776594</v>
      </c>
      <c r="BH133" s="3">
        <v>0.213956748097717</v>
      </c>
      <c r="BI133" s="3">
        <v>0.213263777697433</v>
      </c>
      <c r="BJ133" s="3">
        <v>0.211823445052318</v>
      </c>
      <c r="BK133" s="3">
        <v>0.209873858199217</v>
      </c>
      <c r="BL133" s="3">
        <v>0.207643312101911</v>
      </c>
      <c r="BM133" s="3">
        <v>0.205446378439079</v>
      </c>
      <c r="BN133" s="3">
        <v>0.203590440593499</v>
      </c>
      <c r="BO133" s="3">
        <v>0.202104664391354</v>
      </c>
      <c r="BP133" s="3">
        <v>0.200546479193943</v>
      </c>
      <c r="BQ133" s="3">
        <v>0.198819791193827</v>
      </c>
      <c r="BR133" s="3">
        <v>0.197778654789423</v>
      </c>
      <c r="BS133" s="3">
        <v>0.196767156999832</v>
      </c>
      <c r="BT133" s="3">
        <v>0.196275151044842</v>
      </c>
      <c r="BU133" s="3">
        <v>0.196531474672082</v>
      </c>
      <c r="BV133" s="3">
        <v>0.196575156292471</v>
      </c>
      <c r="BW133" s="3">
        <v>0.19672131147541</v>
      </c>
      <c r="BX133" s="3">
        <v>0.19714989821065</v>
      </c>
      <c r="BY133" s="3">
        <v>0.198294697575273</v>
      </c>
      <c r="BZ133" s="3">
        <v>0.199235547061634</v>
      </c>
      <c r="CA133" s="3">
        <v>0.199301254565666</v>
      </c>
      <c r="CB133" s="3">
        <v>0.199112941549184</v>
      </c>
      <c r="CC133" s="3">
        <v>0.199114577843365</v>
      </c>
      <c r="CD133" s="3">
        <v>0.199715744591251</v>
      </c>
      <c r="CE133" s="3">
        <v>0.200558129738837</v>
      </c>
      <c r="CF133" s="3">
        <v>0.201309328968903</v>
      </c>
      <c r="CG133" s="3">
        <v>0.201931239388795</v>
      </c>
      <c r="CH133" s="3">
        <v>0.202970561521611</v>
      </c>
      <c r="CI133" s="3">
        <v>0.204303974974381</v>
      </c>
      <c r="CJ133" s="3">
        <v>0.205140798952194</v>
      </c>
      <c r="CK133" s="3">
        <v>0.205784758323194</v>
      </c>
      <c r="CL133" s="3">
        <v>0.206342969407802</v>
      </c>
      <c r="CM133" s="3">
        <v>0.206768633717612</v>
      </c>
      <c r="CN133" s="3">
        <v>0.207505518763797</v>
      </c>
      <c r="CO133" s="3">
        <v>0.20804495711328</v>
      </c>
      <c r="CP133" s="3">
        <v>0.207976864682492</v>
      </c>
      <c r="CQ133" s="3">
        <v>0.207370163713287</v>
      </c>
      <c r="CR133" s="3">
        <v>0.206527154957648</v>
      </c>
      <c r="CS133" s="3">
        <v>0.206023487814118</v>
      </c>
      <c r="CT133" s="3">
        <v>0.205138036809816</v>
      </c>
      <c r="CU133" s="3">
        <v>0.204260813428018</v>
      </c>
      <c r="CV133" s="3">
        <v>0.203553068263161</v>
      </c>
      <c r="CW133" s="3">
        <v>0.202748691099476</v>
      </c>
      <c r="CX133" s="3">
        <v>0.201720401864863</v>
      </c>
      <c r="CY133" s="3">
        <v>0.200552340873225</v>
      </c>
      <c r="CZ133" s="3">
        <v>0.199973704969761</v>
      </c>
      <c r="DA133" s="3">
        <v>0.199763670977483</v>
      </c>
      <c r="DB133" s="3">
        <v>0.19963321980613</v>
      </c>
      <c r="DC133" s="3">
        <v>0.199229463236254</v>
      </c>
      <c r="DD133" s="3">
        <v>0.1985820215949</v>
      </c>
      <c r="DE133" s="3">
        <v>0.198290930277724</v>
      </c>
      <c r="DF133" s="3">
        <v>0.19828696548171</v>
      </c>
      <c r="DG133" s="3">
        <v>0.198333867350208</v>
      </c>
      <c r="DH133" s="3">
        <v>0.198633635551015</v>
      </c>
      <c r="DI133" s="3">
        <v>0.199095310907238</v>
      </c>
      <c r="DJ133" s="3">
        <v>0.200127266942412</v>
      </c>
      <c r="DK133" s="3">
        <v>0.200853068500127</v>
      </c>
      <c r="DL133" s="3">
        <v>0.200969758836289</v>
      </c>
      <c r="DM133" s="3">
        <v>0.201331114808652</v>
      </c>
      <c r="DN133" s="3">
        <v>0.202172096908939</v>
      </c>
      <c r="DO133" s="3">
        <v>0.202817083414098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0.197302349448374</v>
      </c>
      <c r="J158" s="3">
        <v>0.202683772026838</v>
      </c>
      <c r="K158" s="3">
        <v>0.205628991534234</v>
      </c>
      <c r="L158" s="3">
        <v>0.199665178571429</v>
      </c>
      <c r="M158" s="3">
        <v>0.193416245340813</v>
      </c>
      <c r="N158" s="3">
        <v>0.191348544683341</v>
      </c>
      <c r="O158" s="3">
        <v>0.196023451440224</v>
      </c>
      <c r="P158" s="3">
        <v>0.203901940009499</v>
      </c>
      <c r="Q158" s="3">
        <v>0.209987385916747</v>
      </c>
      <c r="R158" s="3">
        <v>0.212087618028212</v>
      </c>
      <c r="S158" s="3">
        <v>0.213798842831101</v>
      </c>
      <c r="T158" s="3">
        <v>0.217888036559491</v>
      </c>
      <c r="U158" s="3">
        <v>0.218512327622231</v>
      </c>
      <c r="V158" s="3">
        <v>0.211976819059884</v>
      </c>
      <c r="W158" s="3">
        <v>0.205697454609399</v>
      </c>
      <c r="X158" s="3">
        <v>0.208168761220826</v>
      </c>
      <c r="Y158" s="3">
        <v>0.216151027413145</v>
      </c>
      <c r="Z158" s="3">
        <v>0.218604651162791</v>
      </c>
      <c r="AA158" s="3">
        <v>0.216846327400351</v>
      </c>
      <c r="AB158" s="3">
        <v>0.214737491643955</v>
      </c>
      <c r="AC158" s="3">
        <v>0.206121698955216</v>
      </c>
      <c r="AD158" s="3">
        <v>0.199460346013438</v>
      </c>
      <c r="AE158" s="3">
        <v>0.204154803332279</v>
      </c>
      <c r="AF158" s="3">
        <v>0.204135043182413</v>
      </c>
      <c r="AG158" s="3">
        <v>0.198184724872363</v>
      </c>
      <c r="AH158" s="3">
        <v>0.193942156713772</v>
      </c>
      <c r="AI158" s="3">
        <v>0.190141889553567</v>
      </c>
      <c r="AJ158" s="3">
        <v>0.19281781182667</v>
      </c>
      <c r="AK158" s="3">
        <v>0.198576245784938</v>
      </c>
      <c r="AL158" s="3">
        <v>0.195105024521144</v>
      </c>
      <c r="AM158" s="3">
        <v>0.194899900353293</v>
      </c>
      <c r="AN158" s="3">
        <v>0.199009813455928</v>
      </c>
      <c r="AO158" s="3">
        <v>0.196190642610633</v>
      </c>
      <c r="AP158" s="3">
        <v>0.193611388394601</v>
      </c>
      <c r="AQ158" s="3">
        <v>0.198338525441329</v>
      </c>
      <c r="AR158" s="3">
        <v>0.204383371021047</v>
      </c>
      <c r="AS158" s="3">
        <v>0.204822968182415</v>
      </c>
      <c r="AT158" s="3">
        <v>0.203267344078486</v>
      </c>
      <c r="AU158" s="3">
        <v>0.197730744054113</v>
      </c>
      <c r="AV158" s="3">
        <v>0.193386426592798</v>
      </c>
      <c r="AW158" s="3">
        <v>0.195106273568735</v>
      </c>
      <c r="AX158" s="3">
        <v>0.198924960539226</v>
      </c>
      <c r="AY158" s="3">
        <v>0.202182751979456</v>
      </c>
      <c r="AZ158" s="3">
        <v>0.203984614719737</v>
      </c>
      <c r="BA158" s="3">
        <v>0.206068046299544</v>
      </c>
      <c r="BB158" s="3">
        <v>0.20813407821229</v>
      </c>
      <c r="BC158" s="3">
        <v>0.209799167391006</v>
      </c>
      <c r="BD158" s="3">
        <v>0.211429108510738</v>
      </c>
      <c r="BE158" s="3">
        <v>0.21258050457605</v>
      </c>
      <c r="BF158" s="3">
        <v>0.213289335533223</v>
      </c>
      <c r="BG158" s="3">
        <v>0.213949883750969</v>
      </c>
      <c r="BH158" s="3">
        <v>0.213946286507555</v>
      </c>
      <c r="BI158" s="3">
        <v>0.213242990139371</v>
      </c>
      <c r="BJ158" s="3">
        <v>0.211805358862516</v>
      </c>
      <c r="BK158" s="3">
        <v>0.209879406307978</v>
      </c>
      <c r="BL158" s="3">
        <v>0.207700938994862</v>
      </c>
      <c r="BM158" s="3">
        <v>0.205484373128967</v>
      </c>
      <c r="BN158" s="3">
        <v>0.203550510234889</v>
      </c>
      <c r="BO158" s="3">
        <v>0.20212249848393</v>
      </c>
      <c r="BP158" s="3">
        <v>0.200558286303781</v>
      </c>
      <c r="BQ158" s="3">
        <v>0.198826518267602</v>
      </c>
      <c r="BR158" s="3">
        <v>0.197812105547875</v>
      </c>
      <c r="BS158" s="3">
        <v>0.196791698968334</v>
      </c>
      <c r="BT158" s="3">
        <v>0.196276595744681</v>
      </c>
      <c r="BU158" s="3">
        <v>0.19650067294751</v>
      </c>
      <c r="BV158" s="3">
        <v>0.196568314880297</v>
      </c>
      <c r="BW158" s="3">
        <v>0.196710942441493</v>
      </c>
      <c r="BX158" s="3">
        <v>0.197132411744545</v>
      </c>
      <c r="BY158" s="3">
        <v>0.198329260669432</v>
      </c>
      <c r="BZ158" s="3">
        <v>0.199264081517124</v>
      </c>
      <c r="CA158" s="3">
        <v>0.199300107241632</v>
      </c>
      <c r="CB158" s="3">
        <v>0.199132980520212</v>
      </c>
      <c r="CC158" s="3">
        <v>0.199157066591739</v>
      </c>
      <c r="CD158" s="3">
        <v>0.199741761634761</v>
      </c>
      <c r="CE158" s="3">
        <v>0.200539113831639</v>
      </c>
      <c r="CF158" s="3">
        <v>0.201317345043067</v>
      </c>
      <c r="CG158" s="3">
        <v>0.201957345703456</v>
      </c>
      <c r="CH158" s="3">
        <v>0.202973681212259</v>
      </c>
      <c r="CI158" s="3">
        <v>0.20431282346176</v>
      </c>
      <c r="CJ158" s="3">
        <v>0.205143123109146</v>
      </c>
      <c r="CK158" s="3">
        <v>0.205778301886792</v>
      </c>
      <c r="CL158" s="3">
        <v>0.206355856125441</v>
      </c>
      <c r="CM158" s="3">
        <v>0.206802141640302</v>
      </c>
      <c r="CN158" s="3">
        <v>0.20750510867546</v>
      </c>
      <c r="CO158" s="3">
        <v>0.208033799974776</v>
      </c>
      <c r="CP158" s="3">
        <v>0.208028259473346</v>
      </c>
      <c r="CQ158" s="3">
        <v>0.207437422390693</v>
      </c>
      <c r="CR158" s="3">
        <v>0.206532563234415</v>
      </c>
      <c r="CS158" s="3">
        <v>0.206003095766875</v>
      </c>
      <c r="CT158" s="3">
        <v>0.205177111716621</v>
      </c>
      <c r="CU158" s="3">
        <v>0.204252976395293</v>
      </c>
      <c r="CV158" s="3">
        <v>0.203495630461923</v>
      </c>
      <c r="CW158" s="3">
        <v>0.202733802915127</v>
      </c>
      <c r="CX158" s="3">
        <v>0.20173535791757</v>
      </c>
      <c r="CY158" s="3">
        <v>0.200602578475336</v>
      </c>
      <c r="CZ158" s="3">
        <v>0.200056038105912</v>
      </c>
      <c r="DA158" s="3">
        <v>0.199790136411333</v>
      </c>
      <c r="DB158" s="3">
        <v>0.199609156895589</v>
      </c>
      <c r="DC158" s="3">
        <v>0.199234516353514</v>
      </c>
      <c r="DD158" s="3">
        <v>0.198613518197574</v>
      </c>
      <c r="DE158" s="3">
        <v>0.198302628855309</v>
      </c>
      <c r="DF158" s="3">
        <v>0.198270537368746</v>
      </c>
      <c r="DG158" s="3">
        <v>0.198320016390084</v>
      </c>
      <c r="DH158" s="3">
        <v>0.198625476320087</v>
      </c>
      <c r="DI158" s="3">
        <v>0.199117447386286</v>
      </c>
      <c r="DJ158" s="3">
        <v>0.200176307045501</v>
      </c>
      <c r="DK158" s="3">
        <v>0.200881953867029</v>
      </c>
      <c r="DL158" s="3">
        <v>0.200992724552934</v>
      </c>
      <c r="DM158" s="3">
        <v>0.201364256480218</v>
      </c>
      <c r="DN158" s="3">
        <v>0.202205630522639</v>
      </c>
      <c r="DO158" s="3">
        <v>0.202823691460055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0.09275782649492451</v>
      </c>
      <c r="J183" s="3">
        <v>0.09340110122829311</v>
      </c>
      <c r="K183" s="3">
        <v>0.0949533965908137</v>
      </c>
      <c r="L183" s="3">
        <v>0.0995739440135805</v>
      </c>
      <c r="M183" s="3">
        <v>0.102681317219941</v>
      </c>
      <c r="N183" s="3">
        <v>0.103301792496835</v>
      </c>
      <c r="O183" s="3">
        <v>0.102852276143081</v>
      </c>
      <c r="P183" s="3">
        <v>0.102982978296492</v>
      </c>
      <c r="Q183" s="3">
        <v>0.103923205342237</v>
      </c>
      <c r="R183" s="3">
        <v>0.102227850632363</v>
      </c>
      <c r="S183" s="3">
        <v>0.0994624997919891</v>
      </c>
      <c r="T183" s="3">
        <v>0.10312005990515</v>
      </c>
      <c r="U183" s="3">
        <v>0.105603989223741</v>
      </c>
      <c r="V183" s="3">
        <v>0.103381168347661</v>
      </c>
      <c r="W183" s="3">
        <v>0.104102625749171</v>
      </c>
      <c r="X183" s="3">
        <v>0.104557077305685</v>
      </c>
      <c r="Y183" s="3">
        <v>0.105662465636046</v>
      </c>
      <c r="Z183" s="3">
        <v>0.1095526569521</v>
      </c>
      <c r="AA183" s="3">
        <v>0.112438405256085</v>
      </c>
      <c r="AB183" s="3">
        <v>0.11412531482514</v>
      </c>
      <c r="AC183" s="3">
        <v>0.114907077896402</v>
      </c>
      <c r="AD183" s="3">
        <v>0.11875151907964</v>
      </c>
      <c r="AE183" s="3">
        <v>0.122215532811559</v>
      </c>
      <c r="AF183" s="3">
        <v>0.121934662706831</v>
      </c>
      <c r="AG183" s="3">
        <v>0.123303898341589</v>
      </c>
      <c r="AH183" s="3">
        <v>0.129093487509545</v>
      </c>
      <c r="AI183" s="3">
        <v>0.13119184758529</v>
      </c>
      <c r="AJ183" s="3">
        <v>0.126385609893198</v>
      </c>
      <c r="AK183" s="3">
        <v>0.119584878357602</v>
      </c>
      <c r="AL183" s="3">
        <v>0.114454848293869</v>
      </c>
      <c r="AM183" s="3">
        <v>0.109497706678599</v>
      </c>
      <c r="AN183" s="3">
        <v>0.103323155891854</v>
      </c>
      <c r="AO183" s="3">
        <v>0.100796856238402</v>
      </c>
      <c r="AP183" s="3">
        <v>0.0991180358419832</v>
      </c>
      <c r="AQ183" s="3">
        <v>0.0975023603124195</v>
      </c>
      <c r="AR183" s="3">
        <v>0.0966136512844406</v>
      </c>
      <c r="AS183" s="3">
        <v>0.09483100148043121</v>
      </c>
      <c r="AT183" s="3">
        <v>0.0960775853212517</v>
      </c>
      <c r="AU183" s="3">
        <v>0.09772722648381391</v>
      </c>
      <c r="AV183" s="3">
        <v>0.0947820276591006</v>
      </c>
      <c r="AW183" s="3">
        <v>0.0960248221949106</v>
      </c>
      <c r="AX183" s="3">
        <v>0.0994629043248226</v>
      </c>
      <c r="AY183" s="3">
        <v>0.09902532555724219</v>
      </c>
      <c r="AZ183" s="3">
        <v>0.100031819266566</v>
      </c>
      <c r="BA183" s="3">
        <v>0.102334252226167</v>
      </c>
      <c r="BB183" s="3">
        <v>0.105226619061787</v>
      </c>
      <c r="BC183" s="3">
        <v>0.104709748083242</v>
      </c>
      <c r="BD183" s="3">
        <v>0.10310680777002</v>
      </c>
      <c r="BE183" s="3">
        <v>0.101344156235559</v>
      </c>
      <c r="BF183" s="3">
        <v>0.0994409348699215</v>
      </c>
      <c r="BG183" s="3">
        <v>0.102009775091768</v>
      </c>
      <c r="BH183" s="3">
        <v>0.10507023794897</v>
      </c>
      <c r="BI183" s="3">
        <v>0.107554816585264</v>
      </c>
      <c r="BJ183" s="3">
        <v>0.109541160022031</v>
      </c>
      <c r="BK183" s="3">
        <v>0.111570874585671</v>
      </c>
      <c r="BL183" s="3">
        <v>0.113424280127977</v>
      </c>
      <c r="BM183" s="3">
        <v>0.114840949053458</v>
      </c>
      <c r="BN183" s="3">
        <v>0.115985619287074</v>
      </c>
      <c r="BO183" s="3">
        <v>0.116557444441758</v>
      </c>
      <c r="BP183" s="3">
        <v>0.11654154029732</v>
      </c>
      <c r="BQ183" s="3">
        <v>0.11619601540777</v>
      </c>
      <c r="BR183" s="3">
        <v>0.115231926452152</v>
      </c>
      <c r="BS183" s="3">
        <v>0.113719950962102</v>
      </c>
      <c r="BT183" s="3">
        <v>0.111809487686597</v>
      </c>
      <c r="BU183" s="3">
        <v>0.109669811320755</v>
      </c>
      <c r="BV183" s="3">
        <v>0.107447837501727</v>
      </c>
      <c r="BW183" s="3">
        <v>0.105353675450763</v>
      </c>
      <c r="BX183" s="3">
        <v>0.103609978079303</v>
      </c>
      <c r="BY183" s="3">
        <v>0.10222554392958</v>
      </c>
      <c r="BZ183" s="3">
        <v>0.100901000192875</v>
      </c>
      <c r="CA183" s="3">
        <v>0.0997426349797394</v>
      </c>
      <c r="CB183" s="3">
        <v>0.0991436726926736</v>
      </c>
      <c r="CC183" s="3">
        <v>0.09868545361297811</v>
      </c>
      <c r="CD183" s="3">
        <v>0.098608914739071</v>
      </c>
      <c r="CE183" s="3">
        <v>0.099033623512499</v>
      </c>
      <c r="CF183" s="3">
        <v>0.0993649113522096</v>
      </c>
      <c r="CG183" s="3">
        <v>0.0996709227326576</v>
      </c>
      <c r="CH183" s="3">
        <v>0.10009700338201</v>
      </c>
      <c r="CI183" s="3">
        <v>0.100883382990957</v>
      </c>
      <c r="CJ183" s="3">
        <v>0.10154456272177</v>
      </c>
      <c r="CK183" s="3">
        <v>0.10181030884808</v>
      </c>
      <c r="CL183" s="3">
        <v>0.102107434779202</v>
      </c>
      <c r="CM183" s="3">
        <v>0.102576185988062</v>
      </c>
      <c r="CN183" s="3">
        <v>0.103391167192429</v>
      </c>
      <c r="CO183" s="3">
        <v>0.104365530553426</v>
      </c>
      <c r="CP183" s="3">
        <v>0.105308036665956</v>
      </c>
      <c r="CQ183" s="3">
        <v>0.106172308023462</v>
      </c>
      <c r="CR183" s="3">
        <v>0.107179794240923</v>
      </c>
      <c r="CS183" s="3">
        <v>0.108279552098847</v>
      </c>
      <c r="CT183" s="3">
        <v>0.109086838496628</v>
      </c>
      <c r="CU183" s="3">
        <v>0.109702722673791</v>
      </c>
      <c r="CV183" s="3">
        <v>0.110138900921193</v>
      </c>
      <c r="CW183" s="3">
        <v>0.110384084974032</v>
      </c>
      <c r="CX183" s="3">
        <v>0.110591250447014</v>
      </c>
      <c r="CY183" s="3">
        <v>0.110566597089875</v>
      </c>
      <c r="CZ183" s="3">
        <v>0.110180412371134</v>
      </c>
      <c r="DA183" s="3">
        <v>0.10944005966068</v>
      </c>
      <c r="DB183" s="3">
        <v>0.108507898621274</v>
      </c>
      <c r="DC183" s="3">
        <v>0.107743467933492</v>
      </c>
      <c r="DD183" s="3">
        <v>0.106803545240069</v>
      </c>
      <c r="DE183" s="3">
        <v>0.105870289669316</v>
      </c>
      <c r="DF183" s="3">
        <v>0.105063494615014</v>
      </c>
      <c r="DG183" s="3">
        <v>0.104266623732088</v>
      </c>
      <c r="DH183" s="3">
        <v>0.103436060928091</v>
      </c>
      <c r="DI183" s="3">
        <v>0.102598739225524</v>
      </c>
      <c r="DJ183" s="3">
        <v>0.102108269422071</v>
      </c>
      <c r="DK183" s="3">
        <v>0.101807132576363</v>
      </c>
      <c r="DL183" s="3">
        <v>0.101567977563898</v>
      </c>
      <c r="DM183" s="3">
        <v>0.101327742837177</v>
      </c>
      <c r="DN183" s="3">
        <v>0.101111498147503</v>
      </c>
      <c r="DO183" s="3">
        <v>0.101108339385519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0.09335494917847641</v>
      </c>
      <c r="J208" s="3">
        <v>0.0957437203170992</v>
      </c>
      <c r="K208" s="3">
        <v>0.0961662486563956</v>
      </c>
      <c r="L208" s="3">
        <v>0.09760563129921609</v>
      </c>
      <c r="M208" s="3">
        <v>0.101455183537461</v>
      </c>
      <c r="N208" s="3">
        <v>0.102039364898743</v>
      </c>
      <c r="O208" s="3">
        <v>0.100811558013021</v>
      </c>
      <c r="P208" s="3">
        <v>0.101378548783529</v>
      </c>
      <c r="Q208" s="3">
        <v>0.101767949922863</v>
      </c>
      <c r="R208" s="3">
        <v>0.10188879082083</v>
      </c>
      <c r="S208" s="3">
        <v>0.102242278945142</v>
      </c>
      <c r="T208" s="3">
        <v>0.104578398444405</v>
      </c>
      <c r="U208" s="3">
        <v>0.104359901016539</v>
      </c>
      <c r="V208" s="3">
        <v>0.101317231836397</v>
      </c>
      <c r="W208" s="3">
        <v>0.09940350621953881</v>
      </c>
      <c r="X208" s="3">
        <v>0.100664697193501</v>
      </c>
      <c r="Y208" s="3">
        <v>0.105222633288888</v>
      </c>
      <c r="Z208" s="3">
        <v>0.110611080258144</v>
      </c>
      <c r="AA208" s="3">
        <v>0.114204378128988</v>
      </c>
      <c r="AB208" s="3">
        <v>0.115129121489289</v>
      </c>
      <c r="AC208" s="3">
        <v>0.115303244005642</v>
      </c>
      <c r="AD208" s="3">
        <v>0.118133214049886</v>
      </c>
      <c r="AE208" s="3">
        <v>0.121517214209109</v>
      </c>
      <c r="AF208" s="3">
        <v>0.119482905408433</v>
      </c>
      <c r="AG208" s="3">
        <v>0.117195508074987</v>
      </c>
      <c r="AH208" s="3">
        <v>0.119639190716774</v>
      </c>
      <c r="AI208" s="3">
        <v>0.12254775878598</v>
      </c>
      <c r="AJ208" s="3">
        <v>0.12253320683112</v>
      </c>
      <c r="AK208" s="3">
        <v>0.120123424306934</v>
      </c>
      <c r="AL208" s="3">
        <v>0.11833767724349</v>
      </c>
      <c r="AM208" s="3">
        <v>0.11200534950923</v>
      </c>
      <c r="AN208" s="3">
        <v>0.103017813151412</v>
      </c>
      <c r="AO208" s="3">
        <v>0.101312004490283</v>
      </c>
      <c r="AP208" s="3">
        <v>0.09870226522163821</v>
      </c>
      <c r="AQ208" s="3">
        <v>0.0962742244704687</v>
      </c>
      <c r="AR208" s="3">
        <v>0.0951587120347111</v>
      </c>
      <c r="AS208" s="3">
        <v>0.0925796644522013</v>
      </c>
      <c r="AT208" s="3">
        <v>0.0946176894906226</v>
      </c>
      <c r="AU208" s="3">
        <v>0.0975084589357121</v>
      </c>
      <c r="AV208" s="3">
        <v>0.09648258804473921</v>
      </c>
      <c r="AW208" s="3">
        <v>0.09845724136426121</v>
      </c>
      <c r="AX208" s="3">
        <v>0.101070775659441</v>
      </c>
      <c r="AY208" s="3">
        <v>0.0992681390752926</v>
      </c>
      <c r="AZ208" s="3">
        <v>0.0981222584757665</v>
      </c>
      <c r="BA208" s="3">
        <v>0.100214868929953</v>
      </c>
      <c r="BB208" s="3">
        <v>0.102449793171443</v>
      </c>
      <c r="BC208" s="3">
        <v>0.102117435050308</v>
      </c>
      <c r="BD208" s="3">
        <v>0.101483233018057</v>
      </c>
      <c r="BE208" s="3">
        <v>0.0994199961189331</v>
      </c>
      <c r="BF208" s="3">
        <v>0.0983606557377049</v>
      </c>
      <c r="BG208" s="3">
        <v>0.100640816769849</v>
      </c>
      <c r="BH208" s="3">
        <v>0.103960721565877</v>
      </c>
      <c r="BI208" s="3">
        <v>0.106831524639744</v>
      </c>
      <c r="BJ208" s="3">
        <v>0.108804062018315</v>
      </c>
      <c r="BK208" s="3">
        <v>0.110835497032641</v>
      </c>
      <c r="BL208" s="3">
        <v>0.112664669234793</v>
      </c>
      <c r="BM208" s="3">
        <v>0.114046879964803</v>
      </c>
      <c r="BN208" s="3">
        <v>0.11516309951963</v>
      </c>
      <c r="BO208" s="3">
        <v>0.11570419071778</v>
      </c>
      <c r="BP208" s="3">
        <v>0.115655853314528</v>
      </c>
      <c r="BQ208" s="3">
        <v>0.115274326132671</v>
      </c>
      <c r="BR208" s="3">
        <v>0.114283317487836</v>
      </c>
      <c r="BS208" s="3">
        <v>0.112762861300539</v>
      </c>
      <c r="BT208" s="3">
        <v>0.110827508193868</v>
      </c>
      <c r="BU208" s="3">
        <v>0.108667567091432</v>
      </c>
      <c r="BV208" s="3">
        <v>0.106435863293387</v>
      </c>
      <c r="BW208" s="3">
        <v>0.104339303216609</v>
      </c>
      <c r="BX208" s="3">
        <v>0.102590765939747</v>
      </c>
      <c r="BY208" s="3">
        <v>0.101191534767917</v>
      </c>
      <c r="BZ208" s="3">
        <v>0.0998672370556129</v>
      </c>
      <c r="CA208" s="3">
        <v>0.098733583489681</v>
      </c>
      <c r="CB208" s="3">
        <v>0.0981459382367494</v>
      </c>
      <c r="CC208" s="3">
        <v>0.0976793919602347</v>
      </c>
      <c r="CD208" s="3">
        <v>0.0976239669421488</v>
      </c>
      <c r="CE208" s="3">
        <v>0.0980475986888984</v>
      </c>
      <c r="CF208" s="3">
        <v>0.0983880563188759</v>
      </c>
      <c r="CG208" s="3">
        <v>0.09872055010709049</v>
      </c>
      <c r="CH208" s="3">
        <v>0.0991552299963515</v>
      </c>
      <c r="CI208" s="3">
        <v>0.0999356517360043</v>
      </c>
      <c r="CJ208" s="3">
        <v>0.100594855754461</v>
      </c>
      <c r="CK208" s="3">
        <v>0.100885153435903</v>
      </c>
      <c r="CL208" s="3">
        <v>0.101168511685117</v>
      </c>
      <c r="CM208" s="3">
        <v>0.101597533632287</v>
      </c>
      <c r="CN208" s="3">
        <v>0.102411842512594</v>
      </c>
      <c r="CO208" s="3">
        <v>0.10340532737</v>
      </c>
      <c r="CP208" s="3">
        <v>0.104327732291102</v>
      </c>
      <c r="CQ208" s="3">
        <v>0.105167646042171</v>
      </c>
      <c r="CR208" s="3">
        <v>0.106200104888992</v>
      </c>
      <c r="CS208" s="3">
        <v>0.107295757182084</v>
      </c>
      <c r="CT208" s="3">
        <v>0.108068430356233</v>
      </c>
      <c r="CU208" s="3">
        <v>0.108690360272639</v>
      </c>
      <c r="CV208" s="3">
        <v>0.109118456448471</v>
      </c>
      <c r="CW208" s="3">
        <v>0.109309705595878</v>
      </c>
      <c r="CX208" s="3">
        <v>0.10951560405897</v>
      </c>
      <c r="CY208" s="3">
        <v>0.109520261734314</v>
      </c>
      <c r="CZ208" s="3">
        <v>0.109121377406848</v>
      </c>
      <c r="DA208" s="3">
        <v>0.108338324349504</v>
      </c>
      <c r="DB208" s="3">
        <v>0.107374651108047</v>
      </c>
      <c r="DC208" s="3">
        <v>0.106592959370549</v>
      </c>
      <c r="DD208" s="3">
        <v>0.105636928539725</v>
      </c>
      <c r="DE208" s="3">
        <v>0.104670716222245</v>
      </c>
      <c r="DF208" s="3">
        <v>0.103838870717852</v>
      </c>
      <c r="DG208" s="3">
        <v>0.103065411537533</v>
      </c>
      <c r="DH208" s="3">
        <v>0.10225195709901</v>
      </c>
      <c r="DI208" s="3">
        <v>0.101436296627975</v>
      </c>
      <c r="DJ208" s="3">
        <v>0.100917431192661</v>
      </c>
      <c r="DK208" s="3">
        <v>0.100582191780822</v>
      </c>
      <c r="DL208" s="3">
        <v>0.100388998839828</v>
      </c>
      <c r="DM208" s="3">
        <v>0.100166660997925</v>
      </c>
      <c r="DN208" s="3">
        <v>0.0999355691952932</v>
      </c>
      <c r="DO208" s="3">
        <v>0.099949281487743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0.113004518649001</v>
      </c>
      <c r="J233" s="3">
        <v>0.109410507914927</v>
      </c>
      <c r="K233" s="3">
        <v>0.106390051229909</v>
      </c>
      <c r="L233" s="3">
        <v>0.102314679167887</v>
      </c>
      <c r="M233" s="3">
        <v>0.0965253943156839</v>
      </c>
      <c r="N233" s="3">
        <v>0.0909964936093202</v>
      </c>
      <c r="O233" s="3">
        <v>0.0895516912466065</v>
      </c>
      <c r="P233" s="3">
        <v>0.0871725222488295</v>
      </c>
      <c r="Q233" s="3">
        <v>0.0869830107227406</v>
      </c>
      <c r="R233" s="3">
        <v>0.0885433465175101</v>
      </c>
      <c r="S233" s="3">
        <v>0.0911481740404141</v>
      </c>
      <c r="T233" s="3">
        <v>0.0916669407083429</v>
      </c>
      <c r="U233" s="3">
        <v>0.0928602715724923</v>
      </c>
      <c r="V233" s="3">
        <v>0.0981130865543389</v>
      </c>
      <c r="W233" s="3">
        <v>0.101310435423408</v>
      </c>
      <c r="X233" s="3">
        <v>0.102307308354936</v>
      </c>
      <c r="Y233" s="3">
        <v>0.102526244057567</v>
      </c>
      <c r="Z233" s="3">
        <v>0.10210980110389</v>
      </c>
      <c r="AA233" s="3">
        <v>0.103255813953488</v>
      </c>
      <c r="AB233" s="3">
        <v>0.102254663422547</v>
      </c>
      <c r="AC233" s="3">
        <v>0.0996304650381533</v>
      </c>
      <c r="AD233" s="3">
        <v>0.103217848834486</v>
      </c>
      <c r="AE233" s="3">
        <v>0.105273520324711</v>
      </c>
      <c r="AF233" s="3">
        <v>0.10301621416144</v>
      </c>
      <c r="AG233" s="3">
        <v>0.104142959497619</v>
      </c>
      <c r="AH233" s="3">
        <v>0.105406535313077</v>
      </c>
      <c r="AI233" s="3">
        <v>0.106845280386508</v>
      </c>
      <c r="AJ233" s="3">
        <v>0.111572862264455</v>
      </c>
      <c r="AK233" s="3">
        <v>0.117038446714203</v>
      </c>
      <c r="AL233" s="3">
        <v>0.121353531285902</v>
      </c>
      <c r="AM233" s="3">
        <v>0.125919647796965</v>
      </c>
      <c r="AN233" s="3">
        <v>0.132718239886444</v>
      </c>
      <c r="AO233" s="3">
        <v>0.139759930701646</v>
      </c>
      <c r="AP233" s="3">
        <v>0.142928046359393</v>
      </c>
      <c r="AQ233" s="3">
        <v>0.145014009262082</v>
      </c>
      <c r="AR233" s="3">
        <v>0.149830094426784</v>
      </c>
      <c r="AS233" s="3">
        <v>0.150690015858555</v>
      </c>
      <c r="AT233" s="3">
        <v>0.145274729248404</v>
      </c>
      <c r="AU233" s="3">
        <v>0.134406446315709</v>
      </c>
      <c r="AV233" s="3">
        <v>0.124374468421781</v>
      </c>
      <c r="AW233" s="3">
        <v>0.115450052661428</v>
      </c>
      <c r="AX233" s="3">
        <v>0.105957960662314</v>
      </c>
      <c r="AY233" s="3">
        <v>0.102678025516651</v>
      </c>
      <c r="AZ233" s="3">
        <v>0.101119274596717</v>
      </c>
      <c r="BA233" s="3">
        <v>0.0995948818739722</v>
      </c>
      <c r="BB233" s="3">
        <v>0.0987399952452651</v>
      </c>
      <c r="BC233" s="3">
        <v>0.0970380928207431</v>
      </c>
      <c r="BD233" s="3">
        <v>0.09816080885893121</v>
      </c>
      <c r="BE233" s="3">
        <v>0.09966986622903271</v>
      </c>
      <c r="BF233" s="3">
        <v>0.0969132871117865</v>
      </c>
      <c r="BG233" s="3">
        <v>0.09808666717083871</v>
      </c>
      <c r="BH233" s="3">
        <v>0.101290589607555</v>
      </c>
      <c r="BI233" s="3">
        <v>0.100879578402506</v>
      </c>
      <c r="BJ233" s="3">
        <v>0.101815532892525</v>
      </c>
      <c r="BK233" s="3">
        <v>0.103953202429301</v>
      </c>
      <c r="BL233" s="3">
        <v>0.106670393143283</v>
      </c>
      <c r="BM233" s="3">
        <v>0.10618840118943</v>
      </c>
      <c r="BN233" s="3">
        <v>0.104704667104892</v>
      </c>
      <c r="BO233" s="3">
        <v>0.103075675573743</v>
      </c>
      <c r="BP233" s="3">
        <v>0.101282124121736</v>
      </c>
      <c r="BQ233" s="3">
        <v>0.103683129137813</v>
      </c>
      <c r="BR233" s="3">
        <v>0.106561468171696</v>
      </c>
      <c r="BS233" s="3">
        <v>0.108922454064154</v>
      </c>
      <c r="BT233" s="3">
        <v>0.110822699532377</v>
      </c>
      <c r="BU233" s="3">
        <v>0.112741031503551</v>
      </c>
      <c r="BV233" s="3">
        <v>0.11449464503967</v>
      </c>
      <c r="BW233" s="3">
        <v>0.115840700442027</v>
      </c>
      <c r="BX233" s="3">
        <v>0.116920525465893</v>
      </c>
      <c r="BY233" s="3">
        <v>0.117465154842469</v>
      </c>
      <c r="BZ233" s="3">
        <v>0.11747666559382</v>
      </c>
      <c r="CA233" s="3">
        <v>0.117180326324959</v>
      </c>
      <c r="CB233" s="3">
        <v>0.116332226553101</v>
      </c>
      <c r="CC233" s="3">
        <v>0.114983944897909</v>
      </c>
      <c r="CD233" s="3">
        <v>0.113220693259014</v>
      </c>
      <c r="CE233" s="3">
        <v>0.1112760763985</v>
      </c>
      <c r="CF233" s="3">
        <v>0.109269677157772</v>
      </c>
      <c r="CG233" s="3">
        <v>0.107345350995398</v>
      </c>
      <c r="CH233" s="3">
        <v>0.105747711088505</v>
      </c>
      <c r="CI233" s="3">
        <v>0.104481778499645</v>
      </c>
      <c r="CJ233" s="3">
        <v>0.103257436001112</v>
      </c>
      <c r="CK233" s="3">
        <v>0.102178227771776</v>
      </c>
      <c r="CL233" s="3">
        <v>0.1016098839386</v>
      </c>
      <c r="CM233" s="3">
        <v>0.101172911448905</v>
      </c>
      <c r="CN233" s="3">
        <v>0.101091482494395</v>
      </c>
      <c r="CO233" s="3">
        <v>0.101466663401974</v>
      </c>
      <c r="CP233" s="3">
        <v>0.101760537657974</v>
      </c>
      <c r="CQ233" s="3">
        <v>0.102050213260954</v>
      </c>
      <c r="CR233" s="3">
        <v>0.10242854383932</v>
      </c>
      <c r="CS233" s="3">
        <v>0.103122066292757</v>
      </c>
      <c r="CT233" s="3">
        <v>0.10375159220361</v>
      </c>
      <c r="CU233" s="3">
        <v>0.104024990988826</v>
      </c>
      <c r="CV233" s="3">
        <v>0.104276917155778</v>
      </c>
      <c r="CW233" s="3">
        <v>0.104687047931334</v>
      </c>
      <c r="CX233" s="3">
        <v>0.105447856918125</v>
      </c>
      <c r="CY233" s="3">
        <v>0.106355540415592</v>
      </c>
      <c r="CZ233" s="3">
        <v>0.107231248009018</v>
      </c>
      <c r="DA233" s="3">
        <v>0.108039952531646</v>
      </c>
      <c r="DB233" s="3">
        <v>0.109009594243454</v>
      </c>
      <c r="DC233" s="3">
        <v>0.110057405861973</v>
      </c>
      <c r="DD233" s="3">
        <v>0.11079217816961</v>
      </c>
      <c r="DE233" s="3">
        <v>0.111353711790393</v>
      </c>
      <c r="DF233" s="3">
        <v>0.111796819368621</v>
      </c>
      <c r="DG233" s="3">
        <v>0.112044742968771</v>
      </c>
      <c r="DH233" s="3">
        <v>0.112247944201699</v>
      </c>
      <c r="DI233" s="3">
        <v>0.112272689757627</v>
      </c>
      <c r="DJ233" s="3">
        <v>0.111950281478178</v>
      </c>
      <c r="DK233" s="3">
        <v>0.111295915203112</v>
      </c>
      <c r="DL233" s="3">
        <v>0.110462799567371</v>
      </c>
      <c r="DM233" s="3">
        <v>0.109785476654812</v>
      </c>
      <c r="DN233" s="3">
        <v>0.108953458175837</v>
      </c>
      <c r="DO233" s="3">
        <v>0.108115942028986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0.112041611439129</v>
      </c>
      <c r="J258" s="3">
        <v>0.10917634614211</v>
      </c>
      <c r="K258" s="3">
        <v>0.106708625375483</v>
      </c>
      <c r="L258" s="3">
        <v>0.103791314295052</v>
      </c>
      <c r="M258" s="3">
        <v>0.0984325509623975</v>
      </c>
      <c r="N258" s="3">
        <v>0.0930255795363709</v>
      </c>
      <c r="O258" s="3">
        <v>0.092491434165443</v>
      </c>
      <c r="P258" s="3">
        <v>0.08900553760959851</v>
      </c>
      <c r="Q258" s="3">
        <v>0.08696470234063371</v>
      </c>
      <c r="R258" s="3">
        <v>0.08879861774869489</v>
      </c>
      <c r="S258" s="3">
        <v>0.09153445823053789</v>
      </c>
      <c r="T258" s="3">
        <v>0.0940947321823816</v>
      </c>
      <c r="U258" s="3">
        <v>0.09473537264208561</v>
      </c>
      <c r="V258" s="3">
        <v>0.09569510132219421</v>
      </c>
      <c r="W258" s="3">
        <v>0.0998177629543032</v>
      </c>
      <c r="X258" s="3">
        <v>0.101047283284944</v>
      </c>
      <c r="Y258" s="3">
        <v>0.09988157023929781</v>
      </c>
      <c r="Z258" s="3">
        <v>0.100852223114806</v>
      </c>
      <c r="AA258" s="3">
        <v>0.101231642945491</v>
      </c>
      <c r="AB258" s="3">
        <v>0.100878406418592</v>
      </c>
      <c r="AC258" s="3">
        <v>0.101665954720205</v>
      </c>
      <c r="AD258" s="3">
        <v>0.104598783070562</v>
      </c>
      <c r="AE258" s="3">
        <v>0.10395982547131</v>
      </c>
      <c r="AF258" s="3">
        <v>0.10047455670632</v>
      </c>
      <c r="AG258" s="3">
        <v>0.0993839069014873</v>
      </c>
      <c r="AH258" s="3">
        <v>0.100655232803913</v>
      </c>
      <c r="AI258" s="3">
        <v>0.104581293783158</v>
      </c>
      <c r="AJ258" s="3">
        <v>0.111422164455173</v>
      </c>
      <c r="AK258" s="3">
        <v>0.119054648726925</v>
      </c>
      <c r="AL258" s="3">
        <v>0.12348844704135</v>
      </c>
      <c r="AM258" s="3">
        <v>0.12667708465318</v>
      </c>
      <c r="AN258" s="3">
        <v>0.132438606510565</v>
      </c>
      <c r="AO258" s="3">
        <v>0.138543038429307</v>
      </c>
      <c r="AP258" s="3">
        <v>0.13979394719897</v>
      </c>
      <c r="AQ258" s="3">
        <v>0.137754749568221</v>
      </c>
      <c r="AR258" s="3">
        <v>0.136623089670411</v>
      </c>
      <c r="AS258" s="3">
        <v>0.135187315950621</v>
      </c>
      <c r="AT258" s="3">
        <v>0.132673185964336</v>
      </c>
      <c r="AU258" s="3">
        <v>0.126777149708804</v>
      </c>
      <c r="AV258" s="3">
        <v>0.121495532767044</v>
      </c>
      <c r="AW258" s="3">
        <v>0.113178746997688</v>
      </c>
      <c r="AX258" s="3">
        <v>0.103569087498022</v>
      </c>
      <c r="AY258" s="3">
        <v>0.102277321115753</v>
      </c>
      <c r="AZ258" s="3">
        <v>0.0997654417513683</v>
      </c>
      <c r="BA258" s="3">
        <v>0.0974034620505992</v>
      </c>
      <c r="BB258" s="3">
        <v>0.0963188972056984</v>
      </c>
      <c r="BC258" s="3">
        <v>0.093844754396604</v>
      </c>
      <c r="BD258" s="3">
        <v>0.09576899254607971</v>
      </c>
      <c r="BE258" s="3">
        <v>0.0985215423338057</v>
      </c>
      <c r="BF258" s="3">
        <v>0.0975512096434291</v>
      </c>
      <c r="BG258" s="3">
        <v>0.0994494873087914</v>
      </c>
      <c r="BH258" s="3">
        <v>0.101961688393344</v>
      </c>
      <c r="BI258" s="3">
        <v>0.100242606767892</v>
      </c>
      <c r="BJ258" s="3">
        <v>0.0991320998189273</v>
      </c>
      <c r="BK258" s="3">
        <v>0.10112615410094</v>
      </c>
      <c r="BL258" s="3">
        <v>0.10327950105324</v>
      </c>
      <c r="BM258" s="3">
        <v>0.102974308096153</v>
      </c>
      <c r="BN258" s="3">
        <v>0.102367096734111</v>
      </c>
      <c r="BO258" s="3">
        <v>0.100384255893655</v>
      </c>
      <c r="BP258" s="3">
        <v>0.09936257967754029</v>
      </c>
      <c r="BQ258" s="3">
        <v>0.101562663431165</v>
      </c>
      <c r="BR258" s="3">
        <v>0.104745626806778</v>
      </c>
      <c r="BS258" s="3">
        <v>0.107516528660376</v>
      </c>
      <c r="BT258" s="3">
        <v>0.109447531873161</v>
      </c>
      <c r="BU258" s="3">
        <v>0.111393194370212</v>
      </c>
      <c r="BV258" s="3">
        <v>0.11315717415115</v>
      </c>
      <c r="BW258" s="3">
        <v>0.114510612378766</v>
      </c>
      <c r="BX258" s="3">
        <v>0.115589262068135</v>
      </c>
      <c r="BY258" s="3">
        <v>0.116112747160286</v>
      </c>
      <c r="BZ258" s="3">
        <v>0.116077554443117</v>
      </c>
      <c r="CA258" s="3">
        <v>0.115730249277174</v>
      </c>
      <c r="CB258" s="3">
        <v>0.114820044223033</v>
      </c>
      <c r="CC258" s="3">
        <v>0.113386382770701</v>
      </c>
      <c r="CD258" s="3">
        <v>0.111531034482759</v>
      </c>
      <c r="CE258" s="3">
        <v>0.109486199101337</v>
      </c>
      <c r="CF258" s="3">
        <v>0.10736575766095</v>
      </c>
      <c r="CG258" s="3">
        <v>0.105365605958023</v>
      </c>
      <c r="CH258" s="3">
        <v>0.103705166915935</v>
      </c>
      <c r="CI258" s="3">
        <v>0.102404550061944</v>
      </c>
      <c r="CJ258" s="3">
        <v>0.101168951307712</v>
      </c>
      <c r="CK258" s="3">
        <v>0.100058513750731</v>
      </c>
      <c r="CL258" s="3">
        <v>0.0994935377632635</v>
      </c>
      <c r="CM258" s="3">
        <v>0.0990654205607477</v>
      </c>
      <c r="CN258" s="3">
        <v>0.09897340686943699</v>
      </c>
      <c r="CO258" s="3">
        <v>0.0993408024306215</v>
      </c>
      <c r="CP258" s="3">
        <v>0.09966284558327709</v>
      </c>
      <c r="CQ258" s="3">
        <v>0.0999704785164113</v>
      </c>
      <c r="CR258" s="3">
        <v>0.100368865604619</v>
      </c>
      <c r="CS258" s="3">
        <v>0.101108623814092</v>
      </c>
      <c r="CT258" s="3">
        <v>0.101766615229075</v>
      </c>
      <c r="CU258" s="3">
        <v>0.102051131980101</v>
      </c>
      <c r="CV258" s="3">
        <v>0.102295728134654</v>
      </c>
      <c r="CW258" s="3">
        <v>0.102722904431393</v>
      </c>
      <c r="CX258" s="3">
        <v>0.103526826392239</v>
      </c>
      <c r="CY258" s="3">
        <v>0.104460315321385</v>
      </c>
      <c r="CZ258" s="3">
        <v>0.105340319821899</v>
      </c>
      <c r="DA258" s="3">
        <v>0.106145710606351</v>
      </c>
      <c r="DB258" s="3">
        <v>0.107119113573407</v>
      </c>
      <c r="DC258" s="3">
        <v>0.108193778226598</v>
      </c>
      <c r="DD258" s="3">
        <v>0.10893679959042</v>
      </c>
      <c r="DE258" s="3">
        <v>0.109517074156395</v>
      </c>
      <c r="DF258" s="3">
        <v>0.109961607221359</v>
      </c>
      <c r="DG258" s="3">
        <v>0.110178821149097</v>
      </c>
      <c r="DH258" s="3">
        <v>0.110359612307135</v>
      </c>
      <c r="DI258" s="3">
        <v>0.110338702762296</v>
      </c>
      <c r="DJ258" s="3">
        <v>0.109962756052142</v>
      </c>
      <c r="DK258" s="3">
        <v>0.109243961428527</v>
      </c>
      <c r="DL258" s="3">
        <v>0.108382511580684</v>
      </c>
      <c r="DM258" s="3">
        <v>0.107653436530527</v>
      </c>
      <c r="DN258" s="3">
        <v>0.106752059732235</v>
      </c>
      <c r="DO258" s="3">
        <v>0.105865614693138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0.094910989067043</v>
      </c>
      <c r="J283" s="3">
        <v>0.0933236525732811</v>
      </c>
      <c r="K283" s="3">
        <v>0.09593282514681881</v>
      </c>
      <c r="L283" s="3">
        <v>0.0996946745162868</v>
      </c>
      <c r="M283" s="3">
        <v>0.101800789760349</v>
      </c>
      <c r="N283" s="3">
        <v>0.104168104340625</v>
      </c>
      <c r="O283" s="3">
        <v>0.107013725559027</v>
      </c>
      <c r="P283" s="3">
        <v>0.10807335845283</v>
      </c>
      <c r="Q283" s="3">
        <v>0.10954377938747</v>
      </c>
      <c r="R283" s="3">
        <v>0.114991623248707</v>
      </c>
      <c r="S283" s="3">
        <v>0.114167273542098</v>
      </c>
      <c r="T283" s="3">
        <v>0.109852689406054</v>
      </c>
      <c r="U283" s="3">
        <v>0.106503636158107</v>
      </c>
      <c r="V283" s="3">
        <v>0.10223006457426</v>
      </c>
      <c r="W283" s="3">
        <v>0.0964138850813174</v>
      </c>
      <c r="X283" s="3">
        <v>0.0914128933788793</v>
      </c>
      <c r="Y283" s="3">
        <v>0.09022636674259681</v>
      </c>
      <c r="Z283" s="3">
        <v>0.0882430001222686</v>
      </c>
      <c r="AA283" s="3">
        <v>0.08831596269884801</v>
      </c>
      <c r="AB283" s="3">
        <v>0.08941069840044311</v>
      </c>
      <c r="AC283" s="3">
        <v>0.0912522566880026</v>
      </c>
      <c r="AD283" s="3">
        <v>0.0909673594308331</v>
      </c>
      <c r="AE283" s="3">
        <v>0.0905336426914153</v>
      </c>
      <c r="AF283" s="3">
        <v>0.0939082536203986</v>
      </c>
      <c r="AG283" s="3">
        <v>0.0962588846170216</v>
      </c>
      <c r="AH283" s="3">
        <v>0.09545811766618791</v>
      </c>
      <c r="AI283" s="3">
        <v>0.094322615537156</v>
      </c>
      <c r="AJ283" s="3">
        <v>0.0928815212091663</v>
      </c>
      <c r="AK283" s="3">
        <v>0.09248229880308929</v>
      </c>
      <c r="AL283" s="3">
        <v>0.0919832679287593</v>
      </c>
      <c r="AM283" s="3">
        <v>0.08887174698550609</v>
      </c>
      <c r="AN283" s="3">
        <v>0.0901872243535163</v>
      </c>
      <c r="AO283" s="3">
        <v>0.0912309167342724</v>
      </c>
      <c r="AP283" s="3">
        <v>0.0902576584594985</v>
      </c>
      <c r="AQ283" s="3">
        <v>0.09256091192307001</v>
      </c>
      <c r="AR283" s="3">
        <v>0.0946662943311924</v>
      </c>
      <c r="AS283" s="3">
        <v>0.0976085143416615</v>
      </c>
      <c r="AT283" s="3">
        <v>0.103310612541509</v>
      </c>
      <c r="AU283" s="3">
        <v>0.109565595627589</v>
      </c>
      <c r="AV283" s="3">
        <v>0.115380444961408</v>
      </c>
      <c r="AW283" s="3">
        <v>0.121733349952221</v>
      </c>
      <c r="AX283" s="3">
        <v>0.129555147952531</v>
      </c>
      <c r="AY283" s="3">
        <v>0.136961246570624</v>
      </c>
      <c r="AZ283" s="3">
        <v>0.139761910870513</v>
      </c>
      <c r="BA283" s="3">
        <v>0.141507737840043</v>
      </c>
      <c r="BB283" s="3">
        <v>0.145807947216691</v>
      </c>
      <c r="BC283" s="3">
        <v>0.146332908163265</v>
      </c>
      <c r="BD283" s="3">
        <v>0.140963465890721</v>
      </c>
      <c r="BE283" s="3">
        <v>0.130574160965651</v>
      </c>
      <c r="BF283" s="3">
        <v>0.12108312202706</v>
      </c>
      <c r="BG283" s="3">
        <v>0.112704840479885</v>
      </c>
      <c r="BH283" s="3">
        <v>0.103848211556099</v>
      </c>
      <c r="BI283" s="3">
        <v>0.100791717417783</v>
      </c>
      <c r="BJ283" s="3">
        <v>0.0993457625836705</v>
      </c>
      <c r="BK283" s="3">
        <v>0.0979546690163289</v>
      </c>
      <c r="BL283" s="3">
        <v>0.0971939059198577</v>
      </c>
      <c r="BM283" s="3">
        <v>0.0956011408512505</v>
      </c>
      <c r="BN283" s="3">
        <v>0.09665541577170909</v>
      </c>
      <c r="BO283" s="3">
        <v>0.0981048336584406</v>
      </c>
      <c r="BP283" s="3">
        <v>0.0955435576700344</v>
      </c>
      <c r="BQ283" s="3">
        <v>0.0966362700918994</v>
      </c>
      <c r="BR283" s="3">
        <v>0.09963269054178139</v>
      </c>
      <c r="BS283" s="3">
        <v>0.09925169469143411</v>
      </c>
      <c r="BT283" s="3">
        <v>0.100138569749697</v>
      </c>
      <c r="BU283" s="3">
        <v>0.102146868930765</v>
      </c>
      <c r="BV283" s="3">
        <v>0.104694909619053</v>
      </c>
      <c r="BW283" s="3">
        <v>0.10423361253051</v>
      </c>
      <c r="BX283" s="3">
        <v>0.102836691877788</v>
      </c>
      <c r="BY283" s="3">
        <v>0.101304355520946</v>
      </c>
      <c r="BZ283" s="3">
        <v>0.0996250955029228</v>
      </c>
      <c r="CA283" s="3">
        <v>0.101880598080148</v>
      </c>
      <c r="CB283" s="3">
        <v>0.104565166537707</v>
      </c>
      <c r="CC283" s="3">
        <v>0.106732048781377</v>
      </c>
      <c r="CD283" s="3">
        <v>0.10844825029656</v>
      </c>
      <c r="CE283" s="3">
        <v>0.110185027688004</v>
      </c>
      <c r="CF283" s="3">
        <v>0.11177652422533</v>
      </c>
      <c r="CG283" s="3">
        <v>0.112970545763852</v>
      </c>
      <c r="CH283" s="3">
        <v>0.113899927013219</v>
      </c>
      <c r="CI283" s="3">
        <v>0.114332024188018</v>
      </c>
      <c r="CJ283" s="3">
        <v>0.114255319148936</v>
      </c>
      <c r="CK283" s="3">
        <v>0.113921572891972</v>
      </c>
      <c r="CL283" s="3">
        <v>0.113083220553325</v>
      </c>
      <c r="CM283" s="3">
        <v>0.111778113786644</v>
      </c>
      <c r="CN283" s="3">
        <v>0.110132259393163</v>
      </c>
      <c r="CO283" s="3">
        <v>0.108311177898509</v>
      </c>
      <c r="CP283" s="3">
        <v>0.106426543813114</v>
      </c>
      <c r="CQ283" s="3">
        <v>0.104672330097087</v>
      </c>
      <c r="CR283" s="3">
        <v>0.103205173098023</v>
      </c>
      <c r="CS283" s="3">
        <v>0.102047948556651</v>
      </c>
      <c r="CT283" s="3">
        <v>0.100951496867023</v>
      </c>
      <c r="CU283" s="3">
        <v>0.0999723004478094</v>
      </c>
      <c r="CV283" s="3">
        <v>0.09946310572687229</v>
      </c>
      <c r="CW283" s="3">
        <v>0.0990717722991311</v>
      </c>
      <c r="CX283" s="3">
        <v>0.0990092275602512</v>
      </c>
      <c r="CY283" s="3">
        <v>0.0993688007213706</v>
      </c>
      <c r="CZ283" s="3">
        <v>0.0996703074887299</v>
      </c>
      <c r="DA283" s="3">
        <v>0.09994417773808199</v>
      </c>
      <c r="DB283" s="3">
        <v>0.10027811769941</v>
      </c>
      <c r="DC283" s="3">
        <v>0.100918652642791</v>
      </c>
      <c r="DD283" s="3">
        <v>0.101500011078368</v>
      </c>
      <c r="DE283" s="3">
        <v>0.101754619167885</v>
      </c>
      <c r="DF283" s="3">
        <v>0.101986960571251</v>
      </c>
      <c r="DG283" s="3">
        <v>0.102355555555556</v>
      </c>
      <c r="DH283" s="3">
        <v>0.103043817593935</v>
      </c>
      <c r="DI283" s="3">
        <v>0.103887955182073</v>
      </c>
      <c r="DJ283" s="3">
        <v>0.104677914110429</v>
      </c>
      <c r="DK283" s="3">
        <v>0.105375659450609</v>
      </c>
      <c r="DL283" s="3">
        <v>0.106233497876248</v>
      </c>
      <c r="DM283" s="3">
        <v>0.107161926871735</v>
      </c>
      <c r="DN283" s="3">
        <v>0.107821018988532</v>
      </c>
      <c r="DO283" s="3">
        <v>0.10832043804309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0.09560597056664449</v>
      </c>
      <c r="J308" s="3">
        <v>0.09442366246194001</v>
      </c>
      <c r="K308" s="3">
        <v>0.0966924212171195</v>
      </c>
      <c r="L308" s="3">
        <v>0.09825019587359619</v>
      </c>
      <c r="M308" s="3">
        <v>0.0993760515984296</v>
      </c>
      <c r="N308" s="3">
        <v>0.102414123152185</v>
      </c>
      <c r="O308" s="3">
        <v>0.107287704814608</v>
      </c>
      <c r="P308" s="3">
        <v>0.110282365476825</v>
      </c>
      <c r="Q308" s="3">
        <v>0.112269040108157</v>
      </c>
      <c r="R308" s="3">
        <v>0.114785245461175</v>
      </c>
      <c r="S308" s="3">
        <v>0.112487785811999</v>
      </c>
      <c r="T308" s="3">
        <v>0.109476673108018</v>
      </c>
      <c r="U308" s="3">
        <v>0.106294396211523</v>
      </c>
      <c r="V308" s="3">
        <v>0.103168522992909</v>
      </c>
      <c r="W308" s="3">
        <v>0.0985062418447037</v>
      </c>
      <c r="X308" s="3">
        <v>0.0933072602135695</v>
      </c>
      <c r="Y308" s="3">
        <v>0.09308105055069189</v>
      </c>
      <c r="Z308" s="3">
        <v>0.09043294143868059</v>
      </c>
      <c r="AA308" s="3">
        <v>0.0881438964647388</v>
      </c>
      <c r="AB308" s="3">
        <v>0.0896223876580859</v>
      </c>
      <c r="AC308" s="3">
        <v>0.0920214076969121</v>
      </c>
      <c r="AD308" s="3">
        <v>0.09363631661523079</v>
      </c>
      <c r="AE308" s="3">
        <v>0.0933167735222047</v>
      </c>
      <c r="AF308" s="3">
        <v>0.0928892361789412</v>
      </c>
      <c r="AG308" s="3">
        <v>0.09534557047933211</v>
      </c>
      <c r="AH308" s="3">
        <v>0.09585182917495789</v>
      </c>
      <c r="AI308" s="3">
        <v>0.0936644418463542</v>
      </c>
      <c r="AJ308" s="3">
        <v>0.0926544359021728</v>
      </c>
      <c r="AK308" s="3">
        <v>0.0922426181502671</v>
      </c>
      <c r="AL308" s="3">
        <v>0.09040210195512741</v>
      </c>
      <c r="AM308" s="3">
        <v>0.0884441180071</v>
      </c>
      <c r="AN308" s="3">
        <v>0.0909684947491249</v>
      </c>
      <c r="AO308" s="3">
        <v>0.0914184172401304</v>
      </c>
      <c r="AP308" s="3">
        <v>0.08961317092758669</v>
      </c>
      <c r="AQ308" s="3">
        <v>0.09019022340190221</v>
      </c>
      <c r="AR308" s="3">
        <v>0.09151679486470039</v>
      </c>
      <c r="AS308" s="3">
        <v>0.09582254753191111</v>
      </c>
      <c r="AT308" s="3">
        <v>0.103319483232296</v>
      </c>
      <c r="AU308" s="3">
        <v>0.111808501934383</v>
      </c>
      <c r="AV308" s="3">
        <v>0.117967597615536</v>
      </c>
      <c r="AW308" s="3">
        <v>0.123942253448895</v>
      </c>
      <c r="AX308" s="3">
        <v>0.131265988134763</v>
      </c>
      <c r="AY308" s="3">
        <v>0.136778071160776</v>
      </c>
      <c r="AZ308" s="3">
        <v>0.137856505191937</v>
      </c>
      <c r="BA308" s="3">
        <v>0.135740156952177</v>
      </c>
      <c r="BB308" s="3">
        <v>0.134515547785132</v>
      </c>
      <c r="BC308" s="3">
        <v>0.133012729844413</v>
      </c>
      <c r="BD308" s="3">
        <v>0.130480477503024</v>
      </c>
      <c r="BE308" s="3">
        <v>0.124729141300534</v>
      </c>
      <c r="BF308" s="3">
        <v>0.119602525530743</v>
      </c>
      <c r="BG308" s="3">
        <v>0.111578992830612</v>
      </c>
      <c r="BH308" s="3">
        <v>0.102332760832228</v>
      </c>
      <c r="BI308" s="3">
        <v>0.10109543460882</v>
      </c>
      <c r="BJ308" s="3">
        <v>0.09870174533574071</v>
      </c>
      <c r="BK308" s="3">
        <v>0.0964331482272533</v>
      </c>
      <c r="BL308" s="3">
        <v>0.09540113280919769</v>
      </c>
      <c r="BM308" s="3">
        <v>0.09303344530451289</v>
      </c>
      <c r="BN308" s="3">
        <v>0.09490087901681871</v>
      </c>
      <c r="BO308" s="3">
        <v>0.09756296522891809</v>
      </c>
      <c r="BP308" s="3">
        <v>0.0966247383715023</v>
      </c>
      <c r="BQ308" s="3">
        <v>0.09845598962554709</v>
      </c>
      <c r="BR308" s="3">
        <v>0.100887388571082</v>
      </c>
      <c r="BS308" s="3">
        <v>0.0992172369270497</v>
      </c>
      <c r="BT308" s="3">
        <v>0.0981486687281635</v>
      </c>
      <c r="BU308" s="3">
        <v>0.100095881107427</v>
      </c>
      <c r="BV308" s="3">
        <v>0.102156323488381</v>
      </c>
      <c r="BW308" s="3">
        <v>0.101858869520124</v>
      </c>
      <c r="BX308" s="3">
        <v>0.101284792295242</v>
      </c>
      <c r="BY308" s="3">
        <v>0.0993547352811511</v>
      </c>
      <c r="BZ308" s="3">
        <v>0.0983702096018971</v>
      </c>
      <c r="CA308" s="3">
        <v>0.100500383358218</v>
      </c>
      <c r="CB308" s="3">
        <v>0.103562636065841</v>
      </c>
      <c r="CC308" s="3">
        <v>0.106214945562521</v>
      </c>
      <c r="CD308" s="3">
        <v>0.108021323035594</v>
      </c>
      <c r="CE308" s="3">
        <v>0.109858792774647</v>
      </c>
      <c r="CF308" s="3">
        <v>0.111537617898662</v>
      </c>
      <c r="CG308" s="3">
        <v>0.112800899887514</v>
      </c>
      <c r="CH308" s="3">
        <v>0.113790156816555</v>
      </c>
      <c r="CI308" s="3">
        <v>0.11425387642847</v>
      </c>
      <c r="CJ308" s="3">
        <v>0.114185673296698</v>
      </c>
      <c r="CK308" s="3">
        <v>0.113808385618962</v>
      </c>
      <c r="CL308" s="3">
        <v>0.112872042737217</v>
      </c>
      <c r="CM308" s="3">
        <v>0.111456552152961</v>
      </c>
      <c r="CN308" s="3">
        <v>0.109682339328916</v>
      </c>
      <c r="CO308" s="3">
        <v>0.107713579196469</v>
      </c>
      <c r="CP308" s="3">
        <v>0.105681696476384</v>
      </c>
      <c r="CQ308" s="3">
        <v>0.103779921016576</v>
      </c>
      <c r="CR308" s="3">
        <v>0.102189977159747</v>
      </c>
      <c r="CS308" s="3">
        <v>0.100943750335139</v>
      </c>
      <c r="CT308" s="3">
        <v>0.09977572488919741</v>
      </c>
      <c r="CU308" s="3">
        <v>0.09872577647995751</v>
      </c>
      <c r="CV308" s="3">
        <v>0.09819332717921669</v>
      </c>
      <c r="CW308" s="3">
        <v>0.09779617934540499</v>
      </c>
      <c r="CX308" s="3">
        <v>0.0977451439879186</v>
      </c>
      <c r="CY308" s="3">
        <v>0.0981264879412069</v>
      </c>
      <c r="CZ308" s="3">
        <v>0.0984302624806999</v>
      </c>
      <c r="DA308" s="3">
        <v>0.0987347607827067</v>
      </c>
      <c r="DB308" s="3">
        <v>0.0991324317427915</v>
      </c>
      <c r="DC308" s="3">
        <v>0.0998371667005903</v>
      </c>
      <c r="DD308" s="3">
        <v>0.100436903068482</v>
      </c>
      <c r="DE308" s="3">
        <v>0.100703527798237</v>
      </c>
      <c r="DF308" s="3">
        <v>0.100963616485724</v>
      </c>
      <c r="DG308" s="3">
        <v>0.101350662589195</v>
      </c>
      <c r="DH308" s="3">
        <v>0.102082054430121</v>
      </c>
      <c r="DI308" s="3">
        <v>0.102980123936129</v>
      </c>
      <c r="DJ308" s="3">
        <v>0.103809005929724</v>
      </c>
      <c r="DK308" s="3">
        <v>0.10456338322493</v>
      </c>
      <c r="DL308" s="3">
        <v>0.105497928049199</v>
      </c>
      <c r="DM308" s="3">
        <v>0.106475050753286</v>
      </c>
      <c r="DN308" s="3">
        <v>0.107150590018404</v>
      </c>
      <c r="DO308" s="3">
        <v>0.107698641416221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0.0627322118705775</v>
      </c>
      <c r="J333" s="3">
        <v>0.0660123929940184</v>
      </c>
      <c r="K333" s="3">
        <v>0.0841835409052329</v>
      </c>
      <c r="L333" s="3">
        <v>0.0960199344620426</v>
      </c>
      <c r="M333" s="3">
        <v>0.0979586291226521</v>
      </c>
      <c r="N333" s="3">
        <v>0.10207843601495</v>
      </c>
      <c r="O333" s="3">
        <v>0.104872899248374</v>
      </c>
      <c r="P333" s="3">
        <v>0.105284497905122</v>
      </c>
      <c r="Q333" s="3">
        <v>0.104685571281219</v>
      </c>
      <c r="R333" s="3">
        <v>0.101126446113253</v>
      </c>
      <c r="S333" s="3">
        <v>0.09544453966493591</v>
      </c>
      <c r="T333" s="3">
        <v>0.0926734190711001</v>
      </c>
      <c r="U333" s="3">
        <v>0.09359467161508379</v>
      </c>
      <c r="V333" s="3">
        <v>0.0979229469639249</v>
      </c>
      <c r="W333" s="3">
        <v>0.101484611145438</v>
      </c>
      <c r="X333" s="3">
        <v>0.104273446250976</v>
      </c>
      <c r="Y333" s="3">
        <v>0.106590357266736</v>
      </c>
      <c r="Z333" s="3">
        <v>0.107470093043864</v>
      </c>
      <c r="AA333" s="3">
        <v>0.108939355585289</v>
      </c>
      <c r="AB333" s="3">
        <v>0.114453182419521</v>
      </c>
      <c r="AC333" s="3">
        <v>0.113674481010771</v>
      </c>
      <c r="AD333" s="3">
        <v>0.108874588446573</v>
      </c>
      <c r="AE333" s="3">
        <v>0.105134156531427</v>
      </c>
      <c r="AF333" s="3">
        <v>0.101183086248448</v>
      </c>
      <c r="AG333" s="3">
        <v>0.0958496448372983</v>
      </c>
      <c r="AH333" s="3">
        <v>0.09045337139749859</v>
      </c>
      <c r="AI333" s="3">
        <v>0.0883873162985887</v>
      </c>
      <c r="AJ333" s="3">
        <v>0.0857874125011564</v>
      </c>
      <c r="AK333" s="3">
        <v>0.0844317516110135</v>
      </c>
      <c r="AL333" s="3">
        <v>0.08431258160402259</v>
      </c>
      <c r="AM333" s="3">
        <v>0.08561490421354979</v>
      </c>
      <c r="AN333" s="3">
        <v>0.0854723405324589</v>
      </c>
      <c r="AO333" s="3">
        <v>0.0844403191976663</v>
      </c>
      <c r="AP333" s="3">
        <v>0.086604731302971</v>
      </c>
      <c r="AQ333" s="3">
        <v>0.0888408959848031</v>
      </c>
      <c r="AR333" s="3">
        <v>0.08763805165661991</v>
      </c>
      <c r="AS333" s="3">
        <v>0.0878335739879138</v>
      </c>
      <c r="AT333" s="3">
        <v>0.08742754264187071</v>
      </c>
      <c r="AU333" s="3">
        <v>0.0874257305686916</v>
      </c>
      <c r="AV333" s="3">
        <v>0.0880607410168627</v>
      </c>
      <c r="AW333" s="3">
        <v>0.08579260023303351</v>
      </c>
      <c r="AX333" s="3">
        <v>0.08853904985206271</v>
      </c>
      <c r="AY333" s="3">
        <v>0.09054619359660231</v>
      </c>
      <c r="AZ333" s="3">
        <v>0.0896045116563095</v>
      </c>
      <c r="BA333" s="3">
        <v>0.0918731690811793</v>
      </c>
      <c r="BB333" s="3">
        <v>0.0939459806157355</v>
      </c>
      <c r="BC333" s="3">
        <v>0.0968392556204955</v>
      </c>
      <c r="BD333" s="3">
        <v>0.102438891313837</v>
      </c>
      <c r="BE333" s="3">
        <v>0.108559362415794</v>
      </c>
      <c r="BF333" s="3">
        <v>0.114237604874345</v>
      </c>
      <c r="BG333" s="3">
        <v>0.120419706533322</v>
      </c>
      <c r="BH333" s="3">
        <v>0.128017246072272</v>
      </c>
      <c r="BI333" s="3">
        <v>0.135178715399086</v>
      </c>
      <c r="BJ333" s="3">
        <v>0.13780157480315</v>
      </c>
      <c r="BK333" s="3">
        <v>0.139374711895659</v>
      </c>
      <c r="BL333" s="3">
        <v>0.143422123996743</v>
      </c>
      <c r="BM333" s="3">
        <v>0.143793495352711</v>
      </c>
      <c r="BN333" s="3">
        <v>0.138453119299526</v>
      </c>
      <c r="BO333" s="3">
        <v>0.128290906556549</v>
      </c>
      <c r="BP333" s="3">
        <v>0.119064748201439</v>
      </c>
      <c r="BQ333" s="3">
        <v>0.110933509709897</v>
      </c>
      <c r="BR333" s="3">
        <v>0.102386736642991</v>
      </c>
      <c r="BS333" s="3">
        <v>0.09945690324010791</v>
      </c>
      <c r="BT333" s="3">
        <v>0.0980744874171699</v>
      </c>
      <c r="BU333" s="3">
        <v>0.0967342629337023</v>
      </c>
      <c r="BV333" s="3">
        <v>0.0959890545114136</v>
      </c>
      <c r="BW333" s="3">
        <v>0.0944800753282285</v>
      </c>
      <c r="BX333" s="3">
        <v>0.0955363722497105</v>
      </c>
      <c r="BY333" s="3">
        <v>0.0969375326257178</v>
      </c>
      <c r="BZ333" s="3">
        <v>0.09445503378963779</v>
      </c>
      <c r="CA333" s="3">
        <v>0.0955346975395976</v>
      </c>
      <c r="CB333" s="3">
        <v>0.09845075744563909</v>
      </c>
      <c r="CC333" s="3">
        <v>0.09808522299102559</v>
      </c>
      <c r="CD333" s="3">
        <v>0.09893353809401929</v>
      </c>
      <c r="CE333" s="3">
        <v>0.100885106382979</v>
      </c>
      <c r="CF333" s="3">
        <v>0.103360228781534</v>
      </c>
      <c r="CG333" s="3">
        <v>0.102917065172838</v>
      </c>
      <c r="CH333" s="3">
        <v>0.101561830307394</v>
      </c>
      <c r="CI333" s="3">
        <v>0.100058503682291</v>
      </c>
      <c r="CJ333" s="3">
        <v>0.0984368252871578</v>
      </c>
      <c r="CK333" s="3">
        <v>0.10062609479873</v>
      </c>
      <c r="CL333" s="3">
        <v>0.103219150535942</v>
      </c>
      <c r="CM333" s="3">
        <v>0.105295773650383</v>
      </c>
      <c r="CN333" s="3">
        <v>0.106944944224541</v>
      </c>
      <c r="CO333" s="3">
        <v>0.108607571729764</v>
      </c>
      <c r="CP333" s="3">
        <v>0.110104112051532</v>
      </c>
      <c r="CQ333" s="3">
        <v>0.111219680423037</v>
      </c>
      <c r="CR333" s="3">
        <v>0.112081142588088</v>
      </c>
      <c r="CS333" s="3">
        <v>0.112472630119925</v>
      </c>
      <c r="CT333" s="3">
        <v>0.112362321223081</v>
      </c>
      <c r="CU333" s="3">
        <v>0.111992612181505</v>
      </c>
      <c r="CV333" s="3">
        <v>0.111142013606606</v>
      </c>
      <c r="CW333" s="3">
        <v>0.109859522463358</v>
      </c>
      <c r="CX333" s="3">
        <v>0.108258781014499</v>
      </c>
      <c r="CY333" s="3">
        <v>0.106495182572706</v>
      </c>
      <c r="CZ333" s="3">
        <v>0.104708173819598</v>
      </c>
      <c r="DA333" s="3">
        <v>0.103033296661353</v>
      </c>
      <c r="DB333" s="3">
        <v>0.10161460555568</v>
      </c>
      <c r="DC333" s="3">
        <v>0.100499809489656</v>
      </c>
      <c r="DD333" s="3">
        <v>0.099470828588653</v>
      </c>
      <c r="DE333" s="3">
        <v>0.0985405513472688</v>
      </c>
      <c r="DF333" s="3">
        <v>0.09806086841291579</v>
      </c>
      <c r="DG333" s="3">
        <v>0.0977141476910915</v>
      </c>
      <c r="DH333" s="3">
        <v>0.0976552266177626</v>
      </c>
      <c r="DI333" s="3">
        <v>0.098000477627494</v>
      </c>
      <c r="DJ333" s="3">
        <v>0.0982954913694398</v>
      </c>
      <c r="DK333" s="3">
        <v>0.098565190268247</v>
      </c>
      <c r="DL333" s="3">
        <v>0.098910992968616</v>
      </c>
      <c r="DM333" s="3">
        <v>0.0995317411105647</v>
      </c>
      <c r="DN333" s="3">
        <v>0.100070457117236</v>
      </c>
      <c r="DO333" s="3">
        <v>0.100309531433451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0.0675499888500706</v>
      </c>
      <c r="J358" s="3">
        <v>0.07054209423521191</v>
      </c>
      <c r="K358" s="3">
        <v>0.0866368897617268</v>
      </c>
      <c r="L358" s="3">
        <v>0.0985053649172123</v>
      </c>
      <c r="M358" s="3">
        <v>0.102065260168027</v>
      </c>
      <c r="N358" s="3">
        <v>0.107163667523565</v>
      </c>
      <c r="O358" s="3">
        <v>0.109860221717276</v>
      </c>
      <c r="P358" s="3">
        <v>0.106968869847632</v>
      </c>
      <c r="Q358" s="3">
        <v>0.104804322681996</v>
      </c>
      <c r="R358" s="3">
        <v>0.102288971943301</v>
      </c>
      <c r="S358" s="3">
        <v>0.09722722362261429</v>
      </c>
      <c r="T358" s="3">
        <v>0.09525434719544031</v>
      </c>
      <c r="U358" s="3">
        <v>0.0959587362113578</v>
      </c>
      <c r="V358" s="3">
        <v>0.0975222959261975</v>
      </c>
      <c r="W358" s="3">
        <v>0.09897084048027439</v>
      </c>
      <c r="X358" s="3">
        <v>0.102040462527955</v>
      </c>
      <c r="Y358" s="3">
        <v>0.107776622552734</v>
      </c>
      <c r="Z358" s="3">
        <v>0.11134861330651</v>
      </c>
      <c r="AA358" s="3">
        <v>0.113112286112947</v>
      </c>
      <c r="AB358" s="3">
        <v>0.115346376784408</v>
      </c>
      <c r="AC358" s="3">
        <v>0.113598198610793</v>
      </c>
      <c r="AD358" s="3">
        <v>0.111177330052292</v>
      </c>
      <c r="AE358" s="3">
        <v>0.107697624853593</v>
      </c>
      <c r="AF358" s="3">
        <v>0.103856041131105</v>
      </c>
      <c r="AG358" s="3">
        <v>0.0992648437793031</v>
      </c>
      <c r="AH358" s="3">
        <v>0.0938105863847533</v>
      </c>
      <c r="AI358" s="3">
        <v>0.0923482849604222</v>
      </c>
      <c r="AJ358" s="3">
        <v>0.0901888151463703</v>
      </c>
      <c r="AK358" s="3">
        <v>0.0866790438616848</v>
      </c>
      <c r="AL358" s="3">
        <v>0.0858150032699025</v>
      </c>
      <c r="AM358" s="3">
        <v>0.08809443404046299</v>
      </c>
      <c r="AN358" s="3">
        <v>0.088923487544484</v>
      </c>
      <c r="AO358" s="3">
        <v>0.08836534872369139</v>
      </c>
      <c r="AP358" s="3">
        <v>0.0877751704101017</v>
      </c>
      <c r="AQ358" s="3">
        <v>0.0895756369535286</v>
      </c>
      <c r="AR358" s="3">
        <v>0.0905610032686278</v>
      </c>
      <c r="AS358" s="3">
        <v>0.08931094019777119</v>
      </c>
      <c r="AT358" s="3">
        <v>0.0896632833073403</v>
      </c>
      <c r="AU358" s="3">
        <v>0.090147403017778</v>
      </c>
      <c r="AV358" s="3">
        <v>0.08886899505208019</v>
      </c>
      <c r="AW358" s="3">
        <v>0.08812630142465561</v>
      </c>
      <c r="AX358" s="3">
        <v>0.090904920289024</v>
      </c>
      <c r="AY358" s="3">
        <v>0.09097656425711841</v>
      </c>
      <c r="AZ358" s="3">
        <v>0.08919209496680371</v>
      </c>
      <c r="BA358" s="3">
        <v>0.0897620486893444</v>
      </c>
      <c r="BB358" s="3">
        <v>0.09107706520902301</v>
      </c>
      <c r="BC358" s="3">
        <v>0.0953410502040092</v>
      </c>
      <c r="BD358" s="3">
        <v>0.102765683863836</v>
      </c>
      <c r="BE358" s="3">
        <v>0.111157547684556</v>
      </c>
      <c r="BF358" s="3">
        <v>0.117220594998911</v>
      </c>
      <c r="BG358" s="3">
        <v>0.123093169124289</v>
      </c>
      <c r="BH358" s="3">
        <v>0.130282830463648</v>
      </c>
      <c r="BI358" s="3">
        <v>0.135673089432069</v>
      </c>
      <c r="BJ358" s="3">
        <v>0.13668428967891</v>
      </c>
      <c r="BK358" s="3">
        <v>0.134541715726107</v>
      </c>
      <c r="BL358" s="3">
        <v>0.133275752661637</v>
      </c>
      <c r="BM358" s="3">
        <v>0.131729838409412</v>
      </c>
      <c r="BN358" s="3">
        <v>0.129180520242519</v>
      </c>
      <c r="BO358" s="3">
        <v>0.123474617637488</v>
      </c>
      <c r="BP358" s="3">
        <v>0.118436430419901</v>
      </c>
      <c r="BQ358" s="3">
        <v>0.110565371776063</v>
      </c>
      <c r="BR358" s="3">
        <v>0.10148959849328</v>
      </c>
      <c r="BS358" s="3">
        <v>0.100278670041907</v>
      </c>
      <c r="BT358" s="3">
        <v>0.0979259259259259</v>
      </c>
      <c r="BU358" s="3">
        <v>0.09571581803268341</v>
      </c>
      <c r="BV358" s="3">
        <v>0.09470879646975559</v>
      </c>
      <c r="BW358" s="3">
        <v>0.0924038145346925</v>
      </c>
      <c r="BX358" s="3">
        <v>0.0942481645235874</v>
      </c>
      <c r="BY358" s="3">
        <v>0.0968610586391222</v>
      </c>
      <c r="BZ358" s="3">
        <v>0.09594088551574979</v>
      </c>
      <c r="CA358" s="3">
        <v>0.0977416585132086</v>
      </c>
      <c r="CB358" s="3">
        <v>0.100135452770806</v>
      </c>
      <c r="CC358" s="3">
        <v>0.09850698793264551</v>
      </c>
      <c r="CD358" s="3">
        <v>0.0974552794047808</v>
      </c>
      <c r="CE358" s="3">
        <v>0.0993601732453982</v>
      </c>
      <c r="CF358" s="3">
        <v>0.101410276555625</v>
      </c>
      <c r="CG358" s="3">
        <v>0.101112552580886</v>
      </c>
      <c r="CH358" s="3">
        <v>0.100545458125751</v>
      </c>
      <c r="CI358" s="3">
        <v>0.09867108978536029</v>
      </c>
      <c r="CJ358" s="3">
        <v>0.09769523206082691</v>
      </c>
      <c r="CK358" s="3">
        <v>0.09977337786259539</v>
      </c>
      <c r="CL358" s="3">
        <v>0.102775829241407</v>
      </c>
      <c r="CM358" s="3">
        <v>0.105375383303211</v>
      </c>
      <c r="CN358" s="3">
        <v>0.107157616331928</v>
      </c>
      <c r="CO358" s="3">
        <v>0.108957867656362</v>
      </c>
      <c r="CP358" s="3">
        <v>0.110578893995296</v>
      </c>
      <c r="CQ358" s="3">
        <v>0.111786954502223</v>
      </c>
      <c r="CR358" s="3">
        <v>0.112724961986247</v>
      </c>
      <c r="CS358" s="3">
        <v>0.113152624470216</v>
      </c>
      <c r="CT358" s="3">
        <v>0.113073783209605</v>
      </c>
      <c r="CU358" s="3">
        <v>0.112685345775216</v>
      </c>
      <c r="CV358" s="3">
        <v>0.111756928680121</v>
      </c>
      <c r="CW358" s="3">
        <v>0.11035200893991</v>
      </c>
      <c r="CX358" s="3">
        <v>0.10859145492965</v>
      </c>
      <c r="CY358" s="3">
        <v>0.106662846426339</v>
      </c>
      <c r="CZ358" s="3">
        <v>0.104683484554466</v>
      </c>
      <c r="DA358" s="3">
        <v>0.102835946543197</v>
      </c>
      <c r="DB358" s="3">
        <v>0.10128147777807</v>
      </c>
      <c r="DC358" s="3">
        <v>0.10006564264146</v>
      </c>
      <c r="DD358" s="3">
        <v>0.0989174772513335</v>
      </c>
      <c r="DE358" s="3">
        <v>0.097888825334096</v>
      </c>
      <c r="DF358" s="3">
        <v>0.09737256826930531</v>
      </c>
      <c r="DG358" s="3">
        <v>0.09698867866403101</v>
      </c>
      <c r="DH358" s="3">
        <v>0.09693877551020411</v>
      </c>
      <c r="DI358" s="3">
        <v>0.09731730817992799</v>
      </c>
      <c r="DJ358" s="3">
        <v>0.09762925598991171</v>
      </c>
      <c r="DK358" s="3">
        <v>0.09792895694740809</v>
      </c>
      <c r="DL358" s="3">
        <v>0.09830940829290249</v>
      </c>
      <c r="DM358" s="3">
        <v>0.0990074317921093</v>
      </c>
      <c r="DN358" s="3">
        <v>0.0996040738066187</v>
      </c>
      <c r="DO358" s="3">
        <v>0.099858092463963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0.09344066785927251</v>
      </c>
      <c r="J383" s="3">
        <v>0.09584797760171559</v>
      </c>
      <c r="K383" s="3">
        <v>0.09570254773304961</v>
      </c>
      <c r="L383" s="3">
        <v>0.0936606359183442</v>
      </c>
      <c r="M383" s="3">
        <v>0.0946520652809526</v>
      </c>
      <c r="N383" s="3">
        <v>0.0919594967166274</v>
      </c>
      <c r="O383" s="3">
        <v>0.0854648273903888</v>
      </c>
      <c r="P383" s="3">
        <v>0.08151009108769421</v>
      </c>
      <c r="Q383" s="3">
        <v>0.07456825571084739</v>
      </c>
      <c r="R383" s="3">
        <v>0.0662115495937881</v>
      </c>
      <c r="S383" s="3">
        <v>0.0591394799054374</v>
      </c>
      <c r="T383" s="3">
        <v>0.0616262122820591</v>
      </c>
      <c r="U383" s="3">
        <v>0.0834643221114815</v>
      </c>
      <c r="V383" s="3">
        <v>0.0981111564071205</v>
      </c>
      <c r="W383" s="3">
        <v>0.0989343707713126</v>
      </c>
      <c r="X383" s="3">
        <v>0.102177244178019</v>
      </c>
      <c r="Y383" s="3">
        <v>0.104954992849331</v>
      </c>
      <c r="Z383" s="3">
        <v>0.104844016264826</v>
      </c>
      <c r="AA383" s="3">
        <v>0.103760799593427</v>
      </c>
      <c r="AB383" s="3">
        <v>0.100873169571569</v>
      </c>
      <c r="AC383" s="3">
        <v>0.0952727026889989</v>
      </c>
      <c r="AD383" s="3">
        <v>0.09134583193839969</v>
      </c>
      <c r="AE383" s="3">
        <v>0.09174555281088879</v>
      </c>
      <c r="AF383" s="3">
        <v>0.0952569039860439</v>
      </c>
      <c r="AG383" s="3">
        <v>0.0976762504923198</v>
      </c>
      <c r="AH383" s="3">
        <v>0.100116548203352</v>
      </c>
      <c r="AI383" s="3">
        <v>0.102851122670705</v>
      </c>
      <c r="AJ383" s="3">
        <v>0.10280990644645</v>
      </c>
      <c r="AK383" s="3">
        <v>0.102161002969317</v>
      </c>
      <c r="AL383" s="3">
        <v>0.106638418079096</v>
      </c>
      <c r="AM383" s="3">
        <v>0.106708314253941</v>
      </c>
      <c r="AN383" s="3">
        <v>0.103238440499118</v>
      </c>
      <c r="AO383" s="3">
        <v>0.0999311702655547</v>
      </c>
      <c r="AP383" s="3">
        <v>0.0973294238846184</v>
      </c>
      <c r="AQ383" s="3">
        <v>0.0936254980079681</v>
      </c>
      <c r="AR383" s="3">
        <v>0.0890677824775246</v>
      </c>
      <c r="AS383" s="3">
        <v>0.087284292361152</v>
      </c>
      <c r="AT383" s="3">
        <v>0.0846560091350271</v>
      </c>
      <c r="AU383" s="3">
        <v>0.08312266014615879</v>
      </c>
      <c r="AV383" s="3">
        <v>0.0834602131581056</v>
      </c>
      <c r="AW383" s="3">
        <v>0.0846728899562304</v>
      </c>
      <c r="AX383" s="3">
        <v>0.0841047640550914</v>
      </c>
      <c r="AY383" s="3">
        <v>0.0833383915022762</v>
      </c>
      <c r="AZ383" s="3">
        <v>0.085481109730072</v>
      </c>
      <c r="BA383" s="3">
        <v>0.0876953213976584</v>
      </c>
      <c r="BB383" s="3">
        <v>0.0865316433256515</v>
      </c>
      <c r="BC383" s="3">
        <v>0.086747610993202</v>
      </c>
      <c r="BD383" s="3">
        <v>0.08637678728667871</v>
      </c>
      <c r="BE383" s="3">
        <v>0.08638783424773271</v>
      </c>
      <c r="BF383" s="3">
        <v>0.08702827158907871</v>
      </c>
      <c r="BG383" s="3">
        <v>0.08482452089586701</v>
      </c>
      <c r="BH383" s="3">
        <v>0.08755026102930839</v>
      </c>
      <c r="BI383" s="3">
        <v>0.08953949542800491</v>
      </c>
      <c r="BJ383" s="3">
        <v>0.08862957937584801</v>
      </c>
      <c r="BK383" s="3">
        <v>0.0908895226820212</v>
      </c>
      <c r="BL383" s="3">
        <v>0.09296128482347139</v>
      </c>
      <c r="BM383" s="3">
        <v>0.09583389754005869</v>
      </c>
      <c r="BN383" s="3">
        <v>0.101369787756148</v>
      </c>
      <c r="BO383" s="3">
        <v>0.10742402437992</v>
      </c>
      <c r="BP383" s="3">
        <v>0.113033087154975</v>
      </c>
      <c r="BQ383" s="3">
        <v>0.119140383426098</v>
      </c>
      <c r="BR383" s="3">
        <v>0.126629524633049</v>
      </c>
      <c r="BS383" s="3">
        <v>0.133652615886655</v>
      </c>
      <c r="BT383" s="3">
        <v>0.136203844208397</v>
      </c>
      <c r="BU383" s="3">
        <v>0.137720073414452</v>
      </c>
      <c r="BV383" s="3">
        <v>0.141648217198788</v>
      </c>
      <c r="BW383" s="3">
        <v>0.141935785390475</v>
      </c>
      <c r="BX383" s="3">
        <v>0.136634844868735</v>
      </c>
      <c r="BY383" s="3">
        <v>0.126622134084821</v>
      </c>
      <c r="BZ383" s="3">
        <v>0.117542569034504</v>
      </c>
      <c r="CA383" s="3">
        <v>0.109580509250779</v>
      </c>
      <c r="CB383" s="3">
        <v>0.101208738402395</v>
      </c>
      <c r="CC383" s="3">
        <v>0.0983506976401723</v>
      </c>
      <c r="CD383" s="3">
        <v>0.0970113765226616</v>
      </c>
      <c r="CE383" s="3">
        <v>0.09571573677718929</v>
      </c>
      <c r="CF383" s="3">
        <v>0.0950006278364755</v>
      </c>
      <c r="CG383" s="3">
        <v>0.0935386794122854</v>
      </c>
      <c r="CH383" s="3">
        <v>0.0945837267037309</v>
      </c>
      <c r="CI383" s="3">
        <v>0.0959637990221575</v>
      </c>
      <c r="CJ383" s="3">
        <v>0.0935520069054812</v>
      </c>
      <c r="CK383" s="3">
        <v>0.09461759295869079</v>
      </c>
      <c r="CL383" s="3">
        <v>0.09748960418912669</v>
      </c>
      <c r="CM383" s="3">
        <v>0.09714402702426039</v>
      </c>
      <c r="CN383" s="3">
        <v>0.0979945615227736</v>
      </c>
      <c r="CO383" s="3">
        <v>0.09991354613415609</v>
      </c>
      <c r="CP383" s="3">
        <v>0.102337644725467</v>
      </c>
      <c r="CQ383" s="3">
        <v>0.101914835725461</v>
      </c>
      <c r="CR383" s="3">
        <v>0.10059393773894</v>
      </c>
      <c r="CS383" s="3">
        <v>0.09914029319084811</v>
      </c>
      <c r="CT383" s="3">
        <v>0.09755762190405801</v>
      </c>
      <c r="CU383" s="3">
        <v>0.09970320265046929</v>
      </c>
      <c r="CV383" s="3">
        <v>0.102261262828318</v>
      </c>
      <c r="CW383" s="3">
        <v>0.104314139813347</v>
      </c>
      <c r="CX383" s="3">
        <v>0.10592401802962</v>
      </c>
      <c r="CY383" s="3">
        <v>0.107548235465593</v>
      </c>
      <c r="CZ383" s="3">
        <v>0.109023605349802</v>
      </c>
      <c r="DA383" s="3">
        <v>0.110124029828032</v>
      </c>
      <c r="DB383" s="3">
        <v>0.110970505207826</v>
      </c>
      <c r="DC383" s="3">
        <v>0.111336919705121</v>
      </c>
      <c r="DD383" s="3">
        <v>0.111212973149167</v>
      </c>
      <c r="DE383" s="3">
        <v>0.11083380129365</v>
      </c>
      <c r="DF383" s="3">
        <v>0.109997457196135</v>
      </c>
      <c r="DG383" s="3">
        <v>0.108742922344937</v>
      </c>
      <c r="DH383" s="3">
        <v>0.107163886162905</v>
      </c>
      <c r="DI383" s="3">
        <v>0.105450862979923</v>
      </c>
      <c r="DJ383" s="3">
        <v>0.103700259084568</v>
      </c>
      <c r="DK383" s="3">
        <v>0.102053958032641</v>
      </c>
      <c r="DL383" s="3">
        <v>0.100688429935598</v>
      </c>
      <c r="DM383" s="3">
        <v>0.0995966490847037</v>
      </c>
      <c r="DN383" s="3">
        <v>0.0985694732659279</v>
      </c>
      <c r="DO383" s="3">
        <v>0.09766542946873701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0.099444052932425</v>
      </c>
      <c r="J408" s="3">
        <v>0.101679276619302</v>
      </c>
      <c r="K408" s="3">
        <v>0.09983325834369949</v>
      </c>
      <c r="L408" s="3">
        <v>0.0975798146240989</v>
      </c>
      <c r="M408" s="3">
        <v>0.0969799563308064</v>
      </c>
      <c r="N408" s="3">
        <v>0.09438811270501379</v>
      </c>
      <c r="O408" s="3">
        <v>0.08878224355128971</v>
      </c>
      <c r="P408" s="3">
        <v>0.0837170983142507</v>
      </c>
      <c r="Q408" s="3">
        <v>0.0777784504853585</v>
      </c>
      <c r="R408" s="3">
        <v>0.0700003859960628</v>
      </c>
      <c r="S408" s="3">
        <v>0.0623974332970701</v>
      </c>
      <c r="T408" s="3">
        <v>0.06525112866817161</v>
      </c>
      <c r="U408" s="3">
        <v>0.0848382818079788</v>
      </c>
      <c r="V408" s="3">
        <v>0.09874122123330149</v>
      </c>
      <c r="W408" s="3">
        <v>0.101416240677114</v>
      </c>
      <c r="X408" s="3">
        <v>0.106409071818564</v>
      </c>
      <c r="Y408" s="3">
        <v>0.109340677908824</v>
      </c>
      <c r="Z408" s="3">
        <v>0.106006587212658</v>
      </c>
      <c r="AA408" s="3">
        <v>0.103773104536891</v>
      </c>
      <c r="AB408" s="3">
        <v>0.101873814041746</v>
      </c>
      <c r="AC408" s="3">
        <v>0.0972550476061854</v>
      </c>
      <c r="AD408" s="3">
        <v>0.0948973764654506</v>
      </c>
      <c r="AE408" s="3">
        <v>0.09499615603168771</v>
      </c>
      <c r="AF408" s="3">
        <v>0.096035873841435</v>
      </c>
      <c r="AG408" s="3">
        <v>0.097028613352898</v>
      </c>
      <c r="AH408" s="3">
        <v>0.100021740221081</v>
      </c>
      <c r="AI408" s="3">
        <v>0.105530093684707</v>
      </c>
      <c r="AJ408" s="3">
        <v>0.108256287139671</v>
      </c>
      <c r="AK408" s="3">
        <v>0.109735945192275</v>
      </c>
      <c r="AL408" s="3">
        <v>0.113105705778908</v>
      </c>
      <c r="AM408" s="3">
        <v>0.111120891502209</v>
      </c>
      <c r="AN408" s="3">
        <v>0.10892608335244</v>
      </c>
      <c r="AO408" s="3">
        <v>0.105507256599714</v>
      </c>
      <c r="AP408" s="3">
        <v>0.101741166528758</v>
      </c>
      <c r="AQ408" s="3">
        <v>0.09870352250489239</v>
      </c>
      <c r="AR408" s="3">
        <v>0.0934292995385357</v>
      </c>
      <c r="AS408" s="3">
        <v>0.09209750509593841</v>
      </c>
      <c r="AT408" s="3">
        <v>0.089898756719322</v>
      </c>
      <c r="AU408" s="3">
        <v>0.086172763998648</v>
      </c>
      <c r="AV408" s="3">
        <v>0.0860167967344896</v>
      </c>
      <c r="AW408" s="3">
        <v>0.087555359398542</v>
      </c>
      <c r="AX408" s="3">
        <v>0.08756772804868999</v>
      </c>
      <c r="AY408" s="3">
        <v>0.0876904432132964</v>
      </c>
      <c r="AZ408" s="3">
        <v>0.0871139809096013</v>
      </c>
      <c r="BA408" s="3">
        <v>0.0889126354581946</v>
      </c>
      <c r="BB408" s="3">
        <v>0.0898986377775394</v>
      </c>
      <c r="BC408" s="3">
        <v>0.0886744834113255</v>
      </c>
      <c r="BD408" s="3">
        <v>0.0890370484558861</v>
      </c>
      <c r="BE408" s="3">
        <v>0.0895341273018415</v>
      </c>
      <c r="BF408" s="3">
        <v>0.0882778405844669</v>
      </c>
      <c r="BG408" s="3">
        <v>0.087546545304096</v>
      </c>
      <c r="BH408" s="3">
        <v>0.0903045878326207</v>
      </c>
      <c r="BI408" s="3">
        <v>0.090385202092679</v>
      </c>
      <c r="BJ408" s="3">
        <v>0.0886371988907821</v>
      </c>
      <c r="BK408" s="3">
        <v>0.0892236000839232</v>
      </c>
      <c r="BL408" s="3">
        <v>0.0905424369330048</v>
      </c>
      <c r="BM408" s="3">
        <v>0.0947803421849938</v>
      </c>
      <c r="BN408" s="3">
        <v>0.102157360406091</v>
      </c>
      <c r="BO408" s="3">
        <v>0.110496979873598</v>
      </c>
      <c r="BP408" s="3">
        <v>0.116514530891058</v>
      </c>
      <c r="BQ408" s="3">
        <v>0.12234314326589</v>
      </c>
      <c r="BR408" s="3">
        <v>0.129480911688628</v>
      </c>
      <c r="BS408" s="3">
        <v>0.13481337548215</v>
      </c>
      <c r="BT408" s="3">
        <v>0.13579057005612</v>
      </c>
      <c r="BU408" s="3">
        <v>0.13363358372665</v>
      </c>
      <c r="BV408" s="3">
        <v>0.132364625081658</v>
      </c>
      <c r="BW408" s="3">
        <v>0.130819696574347</v>
      </c>
      <c r="BX408" s="3">
        <v>0.128285417930603</v>
      </c>
      <c r="BY408" s="3">
        <v>0.122642852783824</v>
      </c>
      <c r="BZ408" s="3">
        <v>0.11762619201636</v>
      </c>
      <c r="CA408" s="3">
        <v>0.109814673127603</v>
      </c>
      <c r="CB408" s="3">
        <v>0.100840515858588</v>
      </c>
      <c r="CC408" s="3">
        <v>0.09966840964162731</v>
      </c>
      <c r="CD408" s="3">
        <v>0.0973526177789055</v>
      </c>
      <c r="CE408" s="3">
        <v>0.0951610530960435</v>
      </c>
      <c r="CF408" s="3">
        <v>0.0941795420990247</v>
      </c>
      <c r="CG408" s="3">
        <v>0.0919077637009507</v>
      </c>
      <c r="CH408" s="3">
        <v>0.09374050132728121</v>
      </c>
      <c r="CI408" s="3">
        <v>0.0963279728563111</v>
      </c>
      <c r="CJ408" s="3">
        <v>0.0954267194814548</v>
      </c>
      <c r="CK408" s="3">
        <v>0.097225269793142</v>
      </c>
      <c r="CL408" s="3">
        <v>0.09960801480390789</v>
      </c>
      <c r="CM408" s="3">
        <v>0.0979924941919342</v>
      </c>
      <c r="CN408" s="3">
        <v>0.0969584379137928</v>
      </c>
      <c r="CO408" s="3">
        <v>0.0988576709069818</v>
      </c>
      <c r="CP408" s="3">
        <v>0.100880720268335</v>
      </c>
      <c r="CQ408" s="3">
        <v>0.100596710242217</v>
      </c>
      <c r="CR408" s="3">
        <v>0.100037356717328</v>
      </c>
      <c r="CS408" s="3">
        <v>0.0981745061704057</v>
      </c>
      <c r="CT408" s="3">
        <v>0.09722688909532939</v>
      </c>
      <c r="CU408" s="3">
        <v>0.09930752594297509</v>
      </c>
      <c r="CV408" s="3">
        <v>0.102292275073009</v>
      </c>
      <c r="CW408" s="3">
        <v>0.104867471832698</v>
      </c>
      <c r="CX408" s="3">
        <v>0.106621588191638</v>
      </c>
      <c r="CY408" s="3">
        <v>0.108388372386521</v>
      </c>
      <c r="CZ408" s="3">
        <v>0.109992254066615</v>
      </c>
      <c r="DA408" s="3">
        <v>0.111201764057332</v>
      </c>
      <c r="DB408" s="3">
        <v>0.112141500045237</v>
      </c>
      <c r="DC408" s="3">
        <v>0.112552204176334</v>
      </c>
      <c r="DD408" s="3">
        <v>0.112439963859432</v>
      </c>
      <c r="DE408" s="3">
        <v>0.112049042742112</v>
      </c>
      <c r="DF408" s="3">
        <v>0.111138706072271</v>
      </c>
      <c r="DG408" s="3">
        <v>0.109751782013043</v>
      </c>
      <c r="DH408" s="3">
        <v>0.108002769301777</v>
      </c>
      <c r="DI408" s="3">
        <v>0.106092409754075</v>
      </c>
      <c r="DJ408" s="3">
        <v>0.104140036000313</v>
      </c>
      <c r="DK408" s="3">
        <v>0.102318522007641</v>
      </c>
      <c r="DL408" s="3">
        <v>0.100785134781471</v>
      </c>
      <c r="DM408" s="3">
        <v>0.0995743347348079</v>
      </c>
      <c r="DN408" s="3">
        <v>0.0984552972382587</v>
      </c>
      <c r="DO408" s="3">
        <v>0.09745817495410231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0.09057103935790289</v>
      </c>
      <c r="J433" s="3">
        <v>0.0905668652461533</v>
      </c>
      <c r="K433" s="3">
        <v>0.0917451122375091</v>
      </c>
      <c r="L433" s="3">
        <v>0.09298403014534359</v>
      </c>
      <c r="M433" s="3">
        <v>0.09217767993466611</v>
      </c>
      <c r="N433" s="3">
        <v>0.08913474585116379</v>
      </c>
      <c r="O433" s="3">
        <v>0.0851360070635379</v>
      </c>
      <c r="P433" s="3">
        <v>0.0823248566028978</v>
      </c>
      <c r="Q433" s="3">
        <v>0.0821961998774154</v>
      </c>
      <c r="R433" s="3">
        <v>0.08314925844114859</v>
      </c>
      <c r="S433" s="3">
        <v>0.0850347557744459</v>
      </c>
      <c r="T433" s="3">
        <v>0.08778957828706289</v>
      </c>
      <c r="U433" s="3">
        <v>0.08840067598709481</v>
      </c>
      <c r="V433" s="3">
        <v>0.0866033601168736</v>
      </c>
      <c r="W433" s="3">
        <v>0.08712213968927709</v>
      </c>
      <c r="X433" s="3">
        <v>0.0846431035804646</v>
      </c>
      <c r="Y433" s="3">
        <v>0.0793032096626726</v>
      </c>
      <c r="Z433" s="3">
        <v>0.0761172709339501</v>
      </c>
      <c r="AA433" s="3">
        <v>0.06937161523252811</v>
      </c>
      <c r="AB433" s="3">
        <v>0.0611382246635764</v>
      </c>
      <c r="AC433" s="3">
        <v>0.0539029126213592</v>
      </c>
      <c r="AD433" s="3">
        <v>0.0557858887984008</v>
      </c>
      <c r="AE433" s="3">
        <v>0.0769874775111776</v>
      </c>
      <c r="AF433" s="3">
        <v>0.0936897120207654</v>
      </c>
      <c r="AG433" s="3">
        <v>0.0959301817164244</v>
      </c>
      <c r="AH433" s="3">
        <v>0.0985594091312906</v>
      </c>
      <c r="AI433" s="3">
        <v>0.102276865451645</v>
      </c>
      <c r="AJ433" s="3">
        <v>0.103142654757174</v>
      </c>
      <c r="AK433" s="3">
        <v>0.101852969059726</v>
      </c>
      <c r="AL433" s="3">
        <v>0.0994360191203274</v>
      </c>
      <c r="AM433" s="3">
        <v>0.09331129889600651</v>
      </c>
      <c r="AN433" s="3">
        <v>0.08800671422576579</v>
      </c>
      <c r="AO433" s="3">
        <v>0.0875364528101803</v>
      </c>
      <c r="AP433" s="3">
        <v>0.09113507284550169</v>
      </c>
      <c r="AQ433" s="3">
        <v>0.0929517230035365</v>
      </c>
      <c r="AR433" s="3">
        <v>0.0938995017981458</v>
      </c>
      <c r="AS433" s="3">
        <v>0.0972259092115742</v>
      </c>
      <c r="AT433" s="3">
        <v>0.0977733944033967</v>
      </c>
      <c r="AU433" s="3">
        <v>0.0977642344860096</v>
      </c>
      <c r="AV433" s="3">
        <v>0.102305597374698</v>
      </c>
      <c r="AW433" s="3">
        <v>0.101748780612158</v>
      </c>
      <c r="AX433" s="3">
        <v>0.0989227245737552</v>
      </c>
      <c r="AY433" s="3">
        <v>0.09668126684636121</v>
      </c>
      <c r="AZ433" s="3">
        <v>0.0941997601279318</v>
      </c>
      <c r="BA433" s="3">
        <v>0.0906491978959062</v>
      </c>
      <c r="BB433" s="3">
        <v>0.0862806186517461</v>
      </c>
      <c r="BC433" s="3">
        <v>0.08458263927447709</v>
      </c>
      <c r="BD433" s="3">
        <v>0.0820872111262156</v>
      </c>
      <c r="BE433" s="3">
        <v>0.08066520256602901</v>
      </c>
      <c r="BF433" s="3">
        <v>0.0810508976184493</v>
      </c>
      <c r="BG433" s="3">
        <v>0.0822577382156585</v>
      </c>
      <c r="BH433" s="3">
        <v>0.0817510410392059</v>
      </c>
      <c r="BI433" s="3">
        <v>0.08105575115884391</v>
      </c>
      <c r="BJ433" s="3">
        <v>0.0831856026799359</v>
      </c>
      <c r="BK433" s="3">
        <v>0.0853853913249867</v>
      </c>
      <c r="BL433" s="3">
        <v>0.08428995004441781</v>
      </c>
      <c r="BM433" s="3">
        <v>0.0845348341816714</v>
      </c>
      <c r="BN433" s="3">
        <v>0.08420731308462159</v>
      </c>
      <c r="BO433" s="3">
        <v>0.08426342237503311</v>
      </c>
      <c r="BP433" s="3">
        <v>0.0849268668206313</v>
      </c>
      <c r="BQ433" s="3">
        <v>0.0828239852988175</v>
      </c>
      <c r="BR433" s="3">
        <v>0.0855328418882384</v>
      </c>
      <c r="BS433" s="3">
        <v>0.0875099973340443</v>
      </c>
      <c r="BT433" s="3">
        <v>0.0866666666666667</v>
      </c>
      <c r="BU433" s="3">
        <v>0.08892461527024011</v>
      </c>
      <c r="BV433" s="3">
        <v>0.0910096278948738</v>
      </c>
      <c r="BW433" s="3">
        <v>0.09388670779584971</v>
      </c>
      <c r="BX433" s="3">
        <v>0.0993696981185726</v>
      </c>
      <c r="BY433" s="3">
        <v>0.105364077906151</v>
      </c>
      <c r="BZ433" s="3">
        <v>0.110928729203396</v>
      </c>
      <c r="CA433" s="3">
        <v>0.116976265839648</v>
      </c>
      <c r="CB433" s="3">
        <v>0.124376421081209</v>
      </c>
      <c r="CC433" s="3">
        <v>0.131324030406266</v>
      </c>
      <c r="CD433" s="3">
        <v>0.133864021923529</v>
      </c>
      <c r="CE433" s="3">
        <v>0.135370383348518</v>
      </c>
      <c r="CF433" s="3">
        <v>0.139220568822753</v>
      </c>
      <c r="CG433" s="3">
        <v>0.139471533642059</v>
      </c>
      <c r="CH433" s="3">
        <v>0.134218590398366</v>
      </c>
      <c r="CI433" s="3">
        <v>0.124359820839059</v>
      </c>
      <c r="CJ433" s="3">
        <v>0.115458155611119</v>
      </c>
      <c r="CK433" s="3">
        <v>0.107654515451545</v>
      </c>
      <c r="CL433" s="3">
        <v>0.0994725798219248</v>
      </c>
      <c r="CM433" s="3">
        <v>0.0966807165437302</v>
      </c>
      <c r="CN433" s="3">
        <v>0.0953840403662867</v>
      </c>
      <c r="CO433" s="3">
        <v>0.0941355166154188</v>
      </c>
      <c r="CP433" s="3">
        <v>0.0934742007543853</v>
      </c>
      <c r="CQ433" s="3">
        <v>0.0920814970016617</v>
      </c>
      <c r="CR433" s="3">
        <v>0.0931202967295553</v>
      </c>
      <c r="CS433" s="3">
        <v>0.0944897201548606</v>
      </c>
      <c r="CT433" s="3">
        <v>0.0921487894144144</v>
      </c>
      <c r="CU433" s="3">
        <v>0.09323221354257891</v>
      </c>
      <c r="CV433" s="3">
        <v>0.0960697167755991</v>
      </c>
      <c r="CW433" s="3">
        <v>0.09576001806465061</v>
      </c>
      <c r="CX433" s="3">
        <v>0.09664083581263409</v>
      </c>
      <c r="CY433" s="3">
        <v>0.09856167218543049</v>
      </c>
      <c r="CZ433" s="3">
        <v>0.10096186995794</v>
      </c>
      <c r="DA433" s="3">
        <v>0.100540988990096</v>
      </c>
      <c r="DB433" s="3">
        <v>0.0992682757664031</v>
      </c>
      <c r="DC433" s="3">
        <v>0.0978676777514958</v>
      </c>
      <c r="DD433" s="3">
        <v>0.0963340370958455</v>
      </c>
      <c r="DE433" s="3">
        <v>0.0984660105768221</v>
      </c>
      <c r="DF433" s="3">
        <v>0.100996912218791</v>
      </c>
      <c r="DG433" s="3">
        <v>0.10303885159263</v>
      </c>
      <c r="DH433" s="3">
        <v>0.104648632968308</v>
      </c>
      <c r="DI433" s="3">
        <v>0.106270651431525</v>
      </c>
      <c r="DJ433" s="3">
        <v>0.107732881228219</v>
      </c>
      <c r="DK433" s="3">
        <v>0.108813278647488</v>
      </c>
      <c r="DL433" s="3">
        <v>0.109653528728161</v>
      </c>
      <c r="DM433" s="3">
        <v>0.110029819471309</v>
      </c>
      <c r="DN433" s="3">
        <v>0.109930611320444</v>
      </c>
      <c r="DO433" s="3">
        <v>0.109577529883826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0.0895422449476504</v>
      </c>
      <c r="J458" s="3">
        <v>0.0888609640068217</v>
      </c>
      <c r="K458" s="3">
        <v>0.09083955992233921</v>
      </c>
      <c r="L458" s="3">
        <v>0.092296511627907</v>
      </c>
      <c r="M458" s="3">
        <v>0.0916230366492147</v>
      </c>
      <c r="N458" s="3">
        <v>0.0905871018927802</v>
      </c>
      <c r="O458" s="3">
        <v>0.0865269544404553</v>
      </c>
      <c r="P458" s="3">
        <v>0.08496874744111151</v>
      </c>
      <c r="Q458" s="3">
        <v>0.08861810391001609</v>
      </c>
      <c r="R458" s="3">
        <v>0.0926450724368991</v>
      </c>
      <c r="S458" s="3">
        <v>0.0958407243652538</v>
      </c>
      <c r="T458" s="3">
        <v>0.09837072649572649</v>
      </c>
      <c r="U458" s="3">
        <v>0.09699874166688981</v>
      </c>
      <c r="V458" s="3">
        <v>0.0943523316062176</v>
      </c>
      <c r="W458" s="3">
        <v>0.0931847743392152</v>
      </c>
      <c r="X458" s="3">
        <v>0.0904219379790778</v>
      </c>
      <c r="Y458" s="3">
        <v>0.085246481207327</v>
      </c>
      <c r="Z458" s="3">
        <v>0.0800310474312446</v>
      </c>
      <c r="AA458" s="3">
        <v>0.0737857845005717</v>
      </c>
      <c r="AB458" s="3">
        <v>0.06593068430972809</v>
      </c>
      <c r="AC458" s="3">
        <v>0.0580476392240665</v>
      </c>
      <c r="AD458" s="3">
        <v>0.0598234774933804</v>
      </c>
      <c r="AE458" s="3">
        <v>0.0782272355507088</v>
      </c>
      <c r="AF458" s="3">
        <v>0.0942271192703697</v>
      </c>
      <c r="AG458" s="3">
        <v>0.0989822525023131</v>
      </c>
      <c r="AH458" s="3">
        <v>0.103768321752802</v>
      </c>
      <c r="AI458" s="3">
        <v>0.108115927230646</v>
      </c>
      <c r="AJ458" s="3">
        <v>0.106679670122848</v>
      </c>
      <c r="AK458" s="3">
        <v>0.103743187193638</v>
      </c>
      <c r="AL458" s="3">
        <v>0.101684181699928</v>
      </c>
      <c r="AM458" s="3">
        <v>0.0961918050639804</v>
      </c>
      <c r="AN458" s="3">
        <v>0.09197380855947079</v>
      </c>
      <c r="AO458" s="3">
        <v>0.09204621567314129</v>
      </c>
      <c r="AP458" s="3">
        <v>0.0935828877005348</v>
      </c>
      <c r="AQ458" s="3">
        <v>0.0934189352286442</v>
      </c>
      <c r="AR458" s="3">
        <v>0.0952220556781245</v>
      </c>
      <c r="AS458" s="3">
        <v>0.100824759799337</v>
      </c>
      <c r="AT458" s="3">
        <v>0.102899600055165</v>
      </c>
      <c r="AU458" s="3">
        <v>0.104173955636415</v>
      </c>
      <c r="AV458" s="3">
        <v>0.107914948087043</v>
      </c>
      <c r="AW458" s="3">
        <v>0.106042547043739</v>
      </c>
      <c r="AX458" s="3">
        <v>0.105018012444962</v>
      </c>
      <c r="AY458" s="3">
        <v>0.103187781690783</v>
      </c>
      <c r="AZ458" s="3">
        <v>0.0995195107746069</v>
      </c>
      <c r="BA458" s="3">
        <v>0.09657624487880589</v>
      </c>
      <c r="BB458" s="3">
        <v>0.0914486778504407</v>
      </c>
      <c r="BC458" s="3">
        <v>0.0901714821828796</v>
      </c>
      <c r="BD458" s="3">
        <v>0.0880523453433039</v>
      </c>
      <c r="BE458" s="3">
        <v>0.08444142321848989</v>
      </c>
      <c r="BF458" s="3">
        <v>0.0843196933829332</v>
      </c>
      <c r="BG458" s="3">
        <v>0.08585257354092921</v>
      </c>
      <c r="BH458" s="3">
        <v>0.08589753378636331</v>
      </c>
      <c r="BI458" s="3">
        <v>0.0860580346546404</v>
      </c>
      <c r="BJ458" s="3">
        <v>0.0855213803450863</v>
      </c>
      <c r="BK458" s="3">
        <v>0.0873126451340511</v>
      </c>
      <c r="BL458" s="3">
        <v>0.08831465624053531</v>
      </c>
      <c r="BM458" s="3">
        <v>0.0871524358161434</v>
      </c>
      <c r="BN458" s="3">
        <v>0.0875375612842005</v>
      </c>
      <c r="BO458" s="3">
        <v>0.08804022936897871</v>
      </c>
      <c r="BP458" s="3">
        <v>0.08682597428486</v>
      </c>
      <c r="BQ458" s="3">
        <v>0.0861398728428701</v>
      </c>
      <c r="BR458" s="3">
        <v>0.08888888888888891</v>
      </c>
      <c r="BS458" s="3">
        <v>0.08899015718433009</v>
      </c>
      <c r="BT458" s="3">
        <v>0.08729887415105519</v>
      </c>
      <c r="BU458" s="3">
        <v>0.0879176739037119</v>
      </c>
      <c r="BV458" s="3">
        <v>0.08927138546387441</v>
      </c>
      <c r="BW458" s="3">
        <v>0.0935001025220422</v>
      </c>
      <c r="BX458" s="3">
        <v>0.100823784309863</v>
      </c>
      <c r="BY458" s="3">
        <v>0.109104347722423</v>
      </c>
      <c r="BZ458" s="3">
        <v>0.115094597448416</v>
      </c>
      <c r="CA458" s="3">
        <v>0.120898911596586</v>
      </c>
      <c r="CB458" s="3">
        <v>0.127975326058393</v>
      </c>
      <c r="CC458" s="3">
        <v>0.133263270079043</v>
      </c>
      <c r="CD458" s="3">
        <v>0.134252137091019</v>
      </c>
      <c r="CE458" s="3">
        <v>0.132141646899356</v>
      </c>
      <c r="CF458" s="3">
        <v>0.130884495691749</v>
      </c>
      <c r="CG458" s="3">
        <v>0.129362202781942</v>
      </c>
      <c r="CH458" s="3">
        <v>0.126854230133604</v>
      </c>
      <c r="CI458" s="3">
        <v>0.121254110396459</v>
      </c>
      <c r="CJ458" s="3">
        <v>0.116305200449448</v>
      </c>
      <c r="CK458" s="3">
        <v>0.108605584566916</v>
      </c>
      <c r="CL458" s="3">
        <v>0.0997525719494726</v>
      </c>
      <c r="CM458" s="3">
        <v>0.0985812238561387</v>
      </c>
      <c r="CN458" s="3">
        <v>0.0962969316208161</v>
      </c>
      <c r="CO458" s="3">
        <v>0.0941680156769191</v>
      </c>
      <c r="CP458" s="3">
        <v>0.0932271252159987</v>
      </c>
      <c r="CQ458" s="3">
        <v>0.0909847318716978</v>
      </c>
      <c r="CR458" s="3">
        <v>0.092827090815803</v>
      </c>
      <c r="CS458" s="3">
        <v>0.09542589957308401</v>
      </c>
      <c r="CT458" s="3">
        <v>0.0945524503847712</v>
      </c>
      <c r="CU458" s="3">
        <v>0.0963561118401131</v>
      </c>
      <c r="CV458" s="3">
        <v>0.09870553419362629</v>
      </c>
      <c r="CW458" s="3">
        <v>0.09712598662408869</v>
      </c>
      <c r="CX458" s="3">
        <v>0.0961250224824637</v>
      </c>
      <c r="CY458" s="3">
        <v>0.0980263550175899</v>
      </c>
      <c r="CZ458" s="3">
        <v>0.100047575625421</v>
      </c>
      <c r="DA458" s="3">
        <v>0.0997679814385151</v>
      </c>
      <c r="DB458" s="3">
        <v>0.0992314871815239</v>
      </c>
      <c r="DC458" s="3">
        <v>0.0974022096148104</v>
      </c>
      <c r="DD458" s="3">
        <v>0.0964838761174968</v>
      </c>
      <c r="DE458" s="3">
        <v>0.0985599551362935</v>
      </c>
      <c r="DF458" s="3">
        <v>0.101527965605636</v>
      </c>
      <c r="DG458" s="3">
        <v>0.104096819036716</v>
      </c>
      <c r="DH458" s="3">
        <v>0.105852999272274</v>
      </c>
      <c r="DI458" s="3">
        <v>0.107632924010095</v>
      </c>
      <c r="DJ458" s="3">
        <v>0.109245884572841</v>
      </c>
      <c r="DK458" s="3">
        <v>0.110434628033064</v>
      </c>
      <c r="DL458" s="3">
        <v>0.111371869944633</v>
      </c>
      <c r="DM458" s="3">
        <v>0.11180428992009</v>
      </c>
      <c r="DN458" s="3">
        <v>0.111717534410533</v>
      </c>
      <c r="DO458" s="3">
        <v>0.111342326241829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0.0653113087674714</v>
      </c>
      <c r="J483" s="3">
        <v>0.0633214592801867</v>
      </c>
      <c r="K483" s="3">
        <v>0.0609016295943856</v>
      </c>
      <c r="L483" s="3">
        <v>0.0582969933440441</v>
      </c>
      <c r="M483" s="3">
        <v>0.055956380459327</v>
      </c>
      <c r="N483" s="3">
        <v>0.0552910052910053</v>
      </c>
      <c r="O483" s="3">
        <v>0.056802424117919</v>
      </c>
      <c r="P483" s="3">
        <v>0.0604428787116256</v>
      </c>
      <c r="Q483" s="3">
        <v>0.0659373298351567</v>
      </c>
      <c r="R483" s="3">
        <v>0.0708672946459076</v>
      </c>
      <c r="S483" s="3">
        <v>0.0719048999710061</v>
      </c>
      <c r="T483" s="3">
        <v>0.0712037390309042</v>
      </c>
      <c r="U483" s="3">
        <v>0.07235395912258551</v>
      </c>
      <c r="V483" s="3">
        <v>0.0741251033342519</v>
      </c>
      <c r="W483" s="3">
        <v>0.07377417903733691</v>
      </c>
      <c r="X483" s="3">
        <v>0.07138496424210709</v>
      </c>
      <c r="Y483" s="3">
        <v>0.0686559615627766</v>
      </c>
      <c r="Z483" s="3">
        <v>0.0665823507812819</v>
      </c>
      <c r="AA483" s="3">
        <v>0.06599905377700679</v>
      </c>
      <c r="AB483" s="3">
        <v>0.066763926747802</v>
      </c>
      <c r="AC483" s="3">
        <v>0.0694690766386174</v>
      </c>
      <c r="AD483" s="3">
        <v>0.0734124005404594</v>
      </c>
      <c r="AE483" s="3">
        <v>0.07547942654999069</v>
      </c>
      <c r="AF483" s="3">
        <v>0.0749177602490184</v>
      </c>
      <c r="AG483" s="3">
        <v>0.07576896675710131</v>
      </c>
      <c r="AH483" s="3">
        <v>0.0748972446338864</v>
      </c>
      <c r="AI483" s="3">
        <v>0.07177442324124179</v>
      </c>
      <c r="AJ483" s="3">
        <v>0.0694499986669866</v>
      </c>
      <c r="AK483" s="3">
        <v>0.0642593476131884</v>
      </c>
      <c r="AL483" s="3">
        <v>0.0577014556179241</v>
      </c>
      <c r="AM483" s="3">
        <v>0.0507506009342827</v>
      </c>
      <c r="AN483" s="3">
        <v>0.0500228962689985</v>
      </c>
      <c r="AO483" s="3">
        <v>0.06622265312144331</v>
      </c>
      <c r="AP483" s="3">
        <v>0.0798793338567709</v>
      </c>
      <c r="AQ483" s="3">
        <v>0.0804541270328322</v>
      </c>
      <c r="AR483" s="3">
        <v>0.0842910326966656</v>
      </c>
      <c r="AS483" s="3">
        <v>0.08978788365739999</v>
      </c>
      <c r="AT483" s="3">
        <v>0.0902912427289264</v>
      </c>
      <c r="AU483" s="3">
        <v>0.08926936093967749</v>
      </c>
      <c r="AV483" s="3">
        <v>0.087640003964714</v>
      </c>
      <c r="AW483" s="3">
        <v>0.0831911179112968</v>
      </c>
      <c r="AX483" s="3">
        <v>0.0799039448457501</v>
      </c>
      <c r="AY483" s="3">
        <v>0.0805710786190002</v>
      </c>
      <c r="AZ483" s="3">
        <v>0.0840355272147575</v>
      </c>
      <c r="BA483" s="3">
        <v>0.0858440575321726</v>
      </c>
      <c r="BB483" s="3">
        <v>0.08687086814040269</v>
      </c>
      <c r="BC483" s="3">
        <v>0.0900983132713408</v>
      </c>
      <c r="BD483" s="3">
        <v>0.0907196390333435</v>
      </c>
      <c r="BE483" s="3">
        <v>0.0908235022864389</v>
      </c>
      <c r="BF483" s="3">
        <v>0.0951610417629835</v>
      </c>
      <c r="BG483" s="3">
        <v>0.0946976277337039</v>
      </c>
      <c r="BH483" s="3">
        <v>0.0920845341018252</v>
      </c>
      <c r="BI483" s="3">
        <v>0.0900218776752592</v>
      </c>
      <c r="BJ483" s="3">
        <v>0.08776570796045099</v>
      </c>
      <c r="BK483" s="3">
        <v>0.0844664648132856</v>
      </c>
      <c r="BL483" s="3">
        <v>0.0804259941942263</v>
      </c>
      <c r="BM483" s="3">
        <v>0.078907435508346</v>
      </c>
      <c r="BN483" s="3">
        <v>0.0766627771295216</v>
      </c>
      <c r="BO483" s="3">
        <v>0.075405192255074</v>
      </c>
      <c r="BP483" s="3">
        <v>0.0758446155757049</v>
      </c>
      <c r="BQ483" s="3">
        <v>0.07706938641026791</v>
      </c>
      <c r="BR483" s="3">
        <v>0.07667736268203799</v>
      </c>
      <c r="BS483" s="3">
        <v>0.0760936623667975</v>
      </c>
      <c r="BT483" s="3">
        <v>0.07817166952737491</v>
      </c>
      <c r="BU483" s="3">
        <v>0.08031176316478909</v>
      </c>
      <c r="BV483" s="3">
        <v>0.0793475220586366</v>
      </c>
      <c r="BW483" s="3">
        <v>0.0796644667859125</v>
      </c>
      <c r="BX483" s="3">
        <v>0.0794327600249126</v>
      </c>
      <c r="BY483" s="3">
        <v>0.07955574124364601</v>
      </c>
      <c r="BZ483" s="3">
        <v>0.0802442068337437</v>
      </c>
      <c r="CA483" s="3">
        <v>0.0783154904959581</v>
      </c>
      <c r="CB483" s="3">
        <v>0.0809550120067153</v>
      </c>
      <c r="CC483" s="3">
        <v>0.08290214658271509</v>
      </c>
      <c r="CD483" s="3">
        <v>0.0821964006499678</v>
      </c>
      <c r="CE483" s="3">
        <v>0.08445074128421801</v>
      </c>
      <c r="CF483" s="3">
        <v>0.08654935275080911</v>
      </c>
      <c r="CG483" s="3">
        <v>0.0894082485335827</v>
      </c>
      <c r="CH483" s="3">
        <v>0.09477154484108589</v>
      </c>
      <c r="CI483" s="3">
        <v>0.10063657896963</v>
      </c>
      <c r="CJ483" s="3">
        <v>0.10610861719919</v>
      </c>
      <c r="CK483" s="3">
        <v>0.112062184796187</v>
      </c>
      <c r="CL483" s="3">
        <v>0.119303541191195</v>
      </c>
      <c r="CM483" s="3">
        <v>0.126103752759382</v>
      </c>
      <c r="CN483" s="3">
        <v>0.128635804997952</v>
      </c>
      <c r="CO483" s="3">
        <v>0.130134391903153</v>
      </c>
      <c r="CP483" s="3">
        <v>0.13386107198938</v>
      </c>
      <c r="CQ483" s="3">
        <v>0.13407879070249</v>
      </c>
      <c r="CR483" s="3">
        <v>0.128973261640879</v>
      </c>
      <c r="CS483" s="3">
        <v>0.119446941156222</v>
      </c>
      <c r="CT483" s="3">
        <v>0.110870847257716</v>
      </c>
      <c r="CU483" s="3">
        <v>0.103359948770287</v>
      </c>
      <c r="CV483" s="3">
        <v>0.0955162550860089</v>
      </c>
      <c r="CW483" s="3">
        <v>0.09288403011372739</v>
      </c>
      <c r="CX483" s="3">
        <v>0.0916981132075472</v>
      </c>
      <c r="CY483" s="3">
        <v>0.0905551294908855</v>
      </c>
      <c r="CZ483" s="3">
        <v>0.08994349404842809</v>
      </c>
      <c r="DA483" s="3">
        <v>0.0886303624048066</v>
      </c>
      <c r="DB483" s="3">
        <v>0.08970632643817</v>
      </c>
      <c r="DC483" s="3">
        <v>0.0910926254790167</v>
      </c>
      <c r="DD483" s="3">
        <v>0.0888760828345169</v>
      </c>
      <c r="DE483" s="3">
        <v>0.08997614689077491</v>
      </c>
      <c r="DF483" s="3">
        <v>0.09277781863646389</v>
      </c>
      <c r="DG483" s="3">
        <v>0.0925285146738434</v>
      </c>
      <c r="DH483" s="3">
        <v>0.09342781157783531</v>
      </c>
      <c r="DI483" s="3">
        <v>0.0953253729176496</v>
      </c>
      <c r="DJ483" s="3">
        <v>0.09770021203718809</v>
      </c>
      <c r="DK483" s="3">
        <v>0.0973404738131978</v>
      </c>
      <c r="DL483" s="3">
        <v>0.09613565242704319</v>
      </c>
      <c r="DM483" s="3">
        <v>0.0948126538426475</v>
      </c>
      <c r="DN483" s="3">
        <v>0.0933884146452922</v>
      </c>
      <c r="DO483" s="3">
        <v>0.0955227164387078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0.0753492519568017</v>
      </c>
      <c r="J508" s="3">
        <v>0.0736155101257318</v>
      </c>
      <c r="K508" s="3">
        <v>0.07108562904955019</v>
      </c>
      <c r="L508" s="3">
        <v>0.06808070821911651</v>
      </c>
      <c r="M508" s="3">
        <v>0.06437545874530461</v>
      </c>
      <c r="N508" s="3">
        <v>0.0616566327589786</v>
      </c>
      <c r="O508" s="3">
        <v>0.0619408945686901</v>
      </c>
      <c r="P508" s="3">
        <v>0.0648520984977544</v>
      </c>
      <c r="Q508" s="3">
        <v>0.07033546928006031</v>
      </c>
      <c r="R508" s="3">
        <v>0.0757147575879913</v>
      </c>
      <c r="S508" s="3">
        <v>0.0771431636922857</v>
      </c>
      <c r="T508" s="3">
        <v>0.07588726513569941</v>
      </c>
      <c r="U508" s="3">
        <v>0.0779563525630181</v>
      </c>
      <c r="V508" s="3">
        <v>0.0795028997514499</v>
      </c>
      <c r="W508" s="3">
        <v>0.0790252789797313</v>
      </c>
      <c r="X508" s="3">
        <v>0.0790804159114757</v>
      </c>
      <c r="Y508" s="3">
        <v>0.0764022610100006</v>
      </c>
      <c r="Z508" s="3">
        <v>0.07514415781487099</v>
      </c>
      <c r="AA508" s="3">
        <v>0.07844128050411681</v>
      </c>
      <c r="AB508" s="3">
        <v>0.08282911355225279</v>
      </c>
      <c r="AC508" s="3">
        <v>0.0865187011919441</v>
      </c>
      <c r="AD508" s="3">
        <v>0.0898082744702321</v>
      </c>
      <c r="AE508" s="3">
        <v>0.09064817029418799</v>
      </c>
      <c r="AF508" s="3">
        <v>0.0894323144104803</v>
      </c>
      <c r="AG508" s="3">
        <v>0.0879858559628719</v>
      </c>
      <c r="AH508" s="3">
        <v>0.0858804117231084</v>
      </c>
      <c r="AI508" s="3">
        <v>0.08262369969463</v>
      </c>
      <c r="AJ508" s="3">
        <v>0.07872460496613989</v>
      </c>
      <c r="AK508" s="3">
        <v>0.0735761975175875</v>
      </c>
      <c r="AL508" s="3">
        <v>0.0670476272315195</v>
      </c>
      <c r="AM508" s="3">
        <v>0.0596391891054122</v>
      </c>
      <c r="AN508" s="3">
        <v>0.0575939248601119</v>
      </c>
      <c r="AO508" s="3">
        <v>0.07039987594735519</v>
      </c>
      <c r="AP508" s="3">
        <v>0.0822149564688439</v>
      </c>
      <c r="AQ508" s="3">
        <v>0.0837041786091416</v>
      </c>
      <c r="AR508" s="3">
        <v>0.0904930700125659</v>
      </c>
      <c r="AS508" s="3">
        <v>0.0981822956724005</v>
      </c>
      <c r="AT508" s="3">
        <v>0.0973752491257098</v>
      </c>
      <c r="AU508" s="3">
        <v>0.0951933202948699</v>
      </c>
      <c r="AV508" s="3">
        <v>0.0942291451628038</v>
      </c>
      <c r="AW508" s="3">
        <v>0.08933238742438949</v>
      </c>
      <c r="AX508" s="3">
        <v>0.086072190776654</v>
      </c>
      <c r="AY508" s="3">
        <v>0.08713601179506079</v>
      </c>
      <c r="AZ508" s="3">
        <v>0.08867293702696739</v>
      </c>
      <c r="BA508" s="3">
        <v>0.0886034013104616</v>
      </c>
      <c r="BB508" s="3">
        <v>0.0904271041158649</v>
      </c>
      <c r="BC508" s="3">
        <v>0.0958814759597466</v>
      </c>
      <c r="BD508" s="3">
        <v>0.0979452442498915</v>
      </c>
      <c r="BE508" s="3">
        <v>0.0992351816443595</v>
      </c>
      <c r="BF508" s="3">
        <v>0.102879540515368</v>
      </c>
      <c r="BG508" s="3">
        <v>0.101131333005411</v>
      </c>
      <c r="BH508" s="3">
        <v>0.10019786307875</v>
      </c>
      <c r="BI508" s="3">
        <v>0.0984570896630949</v>
      </c>
      <c r="BJ508" s="3">
        <v>0.0949761425923735</v>
      </c>
      <c r="BK508" s="3">
        <v>0.0921971973925602</v>
      </c>
      <c r="BL508" s="3">
        <v>0.0873168111716412</v>
      </c>
      <c r="BM508" s="3">
        <v>0.08611230737543769</v>
      </c>
      <c r="BN508" s="3">
        <v>0.08411368790694269</v>
      </c>
      <c r="BO508" s="3">
        <v>0.0807170093724386</v>
      </c>
      <c r="BP508" s="3">
        <v>0.0806727627871601</v>
      </c>
      <c r="BQ508" s="3">
        <v>0.082198223013487</v>
      </c>
      <c r="BR508" s="3">
        <v>0.0822919392829102</v>
      </c>
      <c r="BS508" s="3">
        <v>0.0824842078532203</v>
      </c>
      <c r="BT508" s="3">
        <v>0.0820331771090281</v>
      </c>
      <c r="BU508" s="3">
        <v>0.0838178512943015</v>
      </c>
      <c r="BV508" s="3">
        <v>0.08482588525456571</v>
      </c>
      <c r="BW508" s="3">
        <v>0.0837584972909271</v>
      </c>
      <c r="BX508" s="3">
        <v>0.0841911867829794</v>
      </c>
      <c r="BY508" s="3">
        <v>0.08473212703001209</v>
      </c>
      <c r="BZ508" s="3">
        <v>0.08359898940462181</v>
      </c>
      <c r="CA508" s="3">
        <v>0.0829790786381208</v>
      </c>
      <c r="CB508" s="3">
        <v>0.08567248902836989</v>
      </c>
      <c r="CC508" s="3">
        <v>0.08581431789246891</v>
      </c>
      <c r="CD508" s="3">
        <v>0.0842410950980865</v>
      </c>
      <c r="CE508" s="3">
        <v>0.0849110660140862</v>
      </c>
      <c r="CF508" s="3">
        <v>0.086312899182236</v>
      </c>
      <c r="CG508" s="3">
        <v>0.0905153746210481</v>
      </c>
      <c r="CH508" s="3">
        <v>0.0977185148938773</v>
      </c>
      <c r="CI508" s="3">
        <v>0.105855855855856</v>
      </c>
      <c r="CJ508" s="3">
        <v>0.111778042803035</v>
      </c>
      <c r="CK508" s="3">
        <v>0.11750216730195</v>
      </c>
      <c r="CL508" s="3">
        <v>0.124478969306556</v>
      </c>
      <c r="CM508" s="3">
        <v>0.129706982543641</v>
      </c>
      <c r="CN508" s="3">
        <v>0.130690822948468</v>
      </c>
      <c r="CO508" s="3">
        <v>0.12867391807452</v>
      </c>
      <c r="CP508" s="3">
        <v>0.127482443555086</v>
      </c>
      <c r="CQ508" s="3">
        <v>0.125999443096384</v>
      </c>
      <c r="CR508" s="3">
        <v>0.123551479783243</v>
      </c>
      <c r="CS508" s="3">
        <v>0.118093385214008</v>
      </c>
      <c r="CT508" s="3">
        <v>0.113247626844865</v>
      </c>
      <c r="CU508" s="3">
        <v>0.105737870847298</v>
      </c>
      <c r="CV508" s="3">
        <v>0.0971415659247543</v>
      </c>
      <c r="CW508" s="3">
        <v>0.09603050011213279</v>
      </c>
      <c r="CX508" s="3">
        <v>0.0938342580832052</v>
      </c>
      <c r="CY508" s="3">
        <v>0.0917938509179385</v>
      </c>
      <c r="CZ508" s="3">
        <v>0.0909031270500765</v>
      </c>
      <c r="DA508" s="3">
        <v>0.08875994909514461</v>
      </c>
      <c r="DB508" s="3">
        <v>0.09060359862180439</v>
      </c>
      <c r="DC508" s="3">
        <v>0.0931657402728651</v>
      </c>
      <c r="DD508" s="3">
        <v>0.0923554195401094</v>
      </c>
      <c r="DE508" s="3">
        <v>0.0941630990915736</v>
      </c>
      <c r="DF508" s="3">
        <v>0.09650765900765899</v>
      </c>
      <c r="DG508" s="3">
        <v>0.0949910777275179</v>
      </c>
      <c r="DH508" s="3">
        <v>0.0940472505932116</v>
      </c>
      <c r="DI508" s="3">
        <v>0.0959451976126505</v>
      </c>
      <c r="DJ508" s="3">
        <v>0.0979598511795249</v>
      </c>
      <c r="DK508" s="3">
        <v>0.097727458513856</v>
      </c>
      <c r="DL508" s="3">
        <v>0.0972347214268183</v>
      </c>
      <c r="DM508" s="3">
        <v>0.0954673988770952</v>
      </c>
      <c r="DN508" s="3">
        <v>0.0945987559278192</v>
      </c>
      <c r="DO508" s="3">
        <v>0.096671884010215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0.014162990480613</v>
      </c>
      <c r="J533" s="3">
        <v>0.0163499779054353</v>
      </c>
      <c r="K533" s="3">
        <v>0.0186955598045464</v>
      </c>
      <c r="L533" s="3">
        <v>0.0207009633121541</v>
      </c>
      <c r="M533" s="3">
        <v>0.0233247677406602</v>
      </c>
      <c r="N533" s="3">
        <v>0.0261600152759213</v>
      </c>
      <c r="O533" s="3">
        <v>0.0283740899757327</v>
      </c>
      <c r="P533" s="3">
        <v>0.0294867127775755</v>
      </c>
      <c r="Q533" s="3">
        <v>0.0299130434782609</v>
      </c>
      <c r="R533" s="3">
        <v>0.0299313052011776</v>
      </c>
      <c r="S533" s="3">
        <v>0.029520295202952</v>
      </c>
      <c r="T533" s="3">
        <v>0.0295695028264966</v>
      </c>
      <c r="U533" s="3">
        <v>0.0297668038408779</v>
      </c>
      <c r="V533" s="3">
        <v>0.0299111807732497</v>
      </c>
      <c r="W533" s="3">
        <v>0.0297397769516729</v>
      </c>
      <c r="X533" s="3">
        <v>0.030060120240481</v>
      </c>
      <c r="Y533" s="3">
        <v>0.0314130188251304</v>
      </c>
      <c r="Z533" s="3">
        <v>0.033439665603344</v>
      </c>
      <c r="AA533" s="3">
        <v>0.0365370191792564</v>
      </c>
      <c r="AB533" s="3">
        <v>0.0395273449754261</v>
      </c>
      <c r="AC533" s="3">
        <v>0.0407129835932753</v>
      </c>
      <c r="AD533" s="3">
        <v>0.0405511041625953</v>
      </c>
      <c r="AE533" s="3">
        <v>0.0411992080701424</v>
      </c>
      <c r="AF533" s="3">
        <v>0.0426149242905068</v>
      </c>
      <c r="AG533" s="3">
        <v>0.043033142460524</v>
      </c>
      <c r="AH533" s="3">
        <v>0.0423701032617604</v>
      </c>
      <c r="AI533" s="3">
        <v>0.0414647280560043</v>
      </c>
      <c r="AJ533" s="3">
        <v>0.0405738298797276</v>
      </c>
      <c r="AK533" s="3">
        <v>0.0399149578218229</v>
      </c>
      <c r="AL533" s="3">
        <v>0.0405148072755926</v>
      </c>
      <c r="AM533" s="3">
        <v>0.042745449884645</v>
      </c>
      <c r="AN533" s="3">
        <v>0.0456600649557409</v>
      </c>
      <c r="AO533" s="3">
        <v>0.0474783046157716</v>
      </c>
      <c r="AP533" s="3">
        <v>0.0474107353984393</v>
      </c>
      <c r="AQ533" s="3">
        <v>0.048246087425796</v>
      </c>
      <c r="AR533" s="3">
        <v>0.0483862922132988</v>
      </c>
      <c r="AS533" s="3">
        <v>0.0469435845307952</v>
      </c>
      <c r="AT533" s="3">
        <v>0.0455749188450367</v>
      </c>
      <c r="AU533" s="3">
        <v>0.0422546440245555</v>
      </c>
      <c r="AV533" s="3">
        <v>0.038367684048504</v>
      </c>
      <c r="AW533" s="3">
        <v>0.034529451591063</v>
      </c>
      <c r="AX533" s="3">
        <v>0.0346218257630131</v>
      </c>
      <c r="AY533" s="3">
        <v>0.0463922646445247</v>
      </c>
      <c r="AZ533" s="3">
        <v>0.056546169086362</v>
      </c>
      <c r="BA533" s="3">
        <v>0.0572854994079432</v>
      </c>
      <c r="BB533" s="3">
        <v>0.0603760511479953</v>
      </c>
      <c r="BC533" s="3">
        <v>0.0645782832991485</v>
      </c>
      <c r="BD533" s="3">
        <v>0.0650453876349362</v>
      </c>
      <c r="BE533" s="3">
        <v>0.06445359825539131</v>
      </c>
      <c r="BF533" s="3">
        <v>0.0634521564754123</v>
      </c>
      <c r="BG533" s="3">
        <v>0.0603379867744306</v>
      </c>
      <c r="BH533" s="3">
        <v>0.0581972416180968</v>
      </c>
      <c r="BI533" s="3">
        <v>0.0590408000909194</v>
      </c>
      <c r="BJ533" s="3">
        <v>0.0619645515575405</v>
      </c>
      <c r="BK533" s="3">
        <v>0.06363737858658031</v>
      </c>
      <c r="BL533" s="3">
        <v>0.06476041985689231</v>
      </c>
      <c r="BM533" s="3">
        <v>0.0675321780799019</v>
      </c>
      <c r="BN533" s="3">
        <v>0.0682952675757829</v>
      </c>
      <c r="BO533" s="3">
        <v>0.0686807822132954</v>
      </c>
      <c r="BP533" s="3">
        <v>0.0722217583702096</v>
      </c>
      <c r="BQ533" s="3">
        <v>0.0719448367533439</v>
      </c>
      <c r="BR533" s="3">
        <v>0.07000464874620579</v>
      </c>
      <c r="BS533" s="3">
        <v>0.0684798967963879</v>
      </c>
      <c r="BT533" s="3">
        <v>0.066857864547703</v>
      </c>
      <c r="BU533" s="3">
        <v>0.06436946026718431</v>
      </c>
      <c r="BV533" s="3">
        <v>0.0613646433318564</v>
      </c>
      <c r="BW533" s="3">
        <v>0.0603374727462319</v>
      </c>
      <c r="BX533" s="3">
        <v>0.0587792870817759</v>
      </c>
      <c r="BY533" s="3">
        <v>0.0580230952954839</v>
      </c>
      <c r="BZ533" s="3">
        <v>0.0585869221859535</v>
      </c>
      <c r="CA533" s="3">
        <v>0.0597401546120533</v>
      </c>
      <c r="CB533" s="3">
        <v>0.059689528427309</v>
      </c>
      <c r="CC533" s="3">
        <v>0.0594740999887146</v>
      </c>
      <c r="CD533" s="3">
        <v>0.0613033740336681</v>
      </c>
      <c r="CE533" s="3">
        <v>0.06317588781134439</v>
      </c>
      <c r="CF533" s="3">
        <v>0.0625979937621175</v>
      </c>
      <c r="CG533" s="3">
        <v>0.0630520517584173</v>
      </c>
      <c r="CH533" s="3">
        <v>0.0630606485787706</v>
      </c>
      <c r="CI533" s="3">
        <v>0.0633570243657449</v>
      </c>
      <c r="CJ533" s="3">
        <v>0.06407732761406711</v>
      </c>
      <c r="CK533" s="3">
        <v>0.06273556058084789</v>
      </c>
      <c r="CL533" s="3">
        <v>0.0651205143416895</v>
      </c>
      <c r="CM533" s="3">
        <v>0.0669159984932465</v>
      </c>
      <c r="CN533" s="3">
        <v>0.06660683884761059</v>
      </c>
      <c r="CO533" s="3">
        <v>0.0687720214015399</v>
      </c>
      <c r="CP533" s="3">
        <v>0.0708515739003544</v>
      </c>
      <c r="CQ533" s="3">
        <v>0.0736077481840194</v>
      </c>
      <c r="CR533" s="3">
        <v>0.0784898754823567</v>
      </c>
      <c r="CS533" s="3">
        <v>0.0838413804365576</v>
      </c>
      <c r="CT533" s="3">
        <v>0.08894489437616809</v>
      </c>
      <c r="CU533" s="3">
        <v>0.0944825635911709</v>
      </c>
      <c r="CV533" s="3">
        <v>0.101144164759725</v>
      </c>
      <c r="CW533" s="3">
        <v>0.10740690726174</v>
      </c>
      <c r="CX533" s="3">
        <v>0.109896474335771</v>
      </c>
      <c r="CY533" s="3">
        <v>0.111422713909949</v>
      </c>
      <c r="CZ533" s="3">
        <v>0.11473116952569</v>
      </c>
      <c r="DA533" s="3">
        <v>0.114822319541582</v>
      </c>
      <c r="DB533" s="3">
        <v>0.11024001100337</v>
      </c>
      <c r="DC533" s="3">
        <v>0.101862201821771</v>
      </c>
      <c r="DD533" s="3">
        <v>0.0944046607598009</v>
      </c>
      <c r="DE533" s="3">
        <v>0.0879671720274222</v>
      </c>
      <c r="DF533" s="3">
        <v>0.0813458367176155</v>
      </c>
      <c r="DG533" s="3">
        <v>0.0792084034023056</v>
      </c>
      <c r="DH533" s="3">
        <v>0.07833357428557659</v>
      </c>
      <c r="DI533" s="3">
        <v>0.0775066590563166</v>
      </c>
      <c r="DJ533" s="3">
        <v>0.07712840685585839</v>
      </c>
      <c r="DK533" s="3">
        <v>0.0761444674488153</v>
      </c>
      <c r="DL533" s="3">
        <v>0.0772399121913685</v>
      </c>
      <c r="DM533" s="3">
        <v>0.0786155084518379</v>
      </c>
      <c r="DN533" s="3">
        <v>0.0769111318159634</v>
      </c>
      <c r="DO533" s="3">
        <v>0.07810090328266139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0.021412717064891</v>
      </c>
      <c r="J558" s="3">
        <v>0.0238361266294227</v>
      </c>
      <c r="K558" s="3">
        <v>0.0263694114826801</v>
      </c>
      <c r="L558" s="3">
        <v>0.0291161178509532</v>
      </c>
      <c r="M558" s="3">
        <v>0.0322291853178156</v>
      </c>
      <c r="N558" s="3">
        <v>0.0356752024513023</v>
      </c>
      <c r="O558" s="3">
        <v>0.0390097524381095</v>
      </c>
      <c r="P558" s="3">
        <v>0.0414703110273327</v>
      </c>
      <c r="Q558" s="3">
        <v>0.043324223099504</v>
      </c>
      <c r="R558" s="3">
        <v>0.044100580270793</v>
      </c>
      <c r="S558" s="3">
        <v>0.0439871970736168</v>
      </c>
      <c r="T558" s="3">
        <v>0.0439503619441572</v>
      </c>
      <c r="U558" s="3">
        <v>0.0433963809055924</v>
      </c>
      <c r="V558" s="3">
        <v>0.042088065971682</v>
      </c>
      <c r="W558" s="3">
        <v>0.0402039760549849</v>
      </c>
      <c r="X558" s="3">
        <v>0.0388814538282736</v>
      </c>
      <c r="Y558" s="3">
        <v>0.0392038195144913</v>
      </c>
      <c r="Z558" s="3">
        <v>0.0410080331692148</v>
      </c>
      <c r="AA558" s="3">
        <v>0.0444179179493623</v>
      </c>
      <c r="AB558" s="3">
        <v>0.0482125486381323</v>
      </c>
      <c r="AC558" s="3">
        <v>0.0493003103226184</v>
      </c>
      <c r="AD558" s="3">
        <v>0.0485152420127345</v>
      </c>
      <c r="AE558" s="3">
        <v>0.050421539298341</v>
      </c>
      <c r="AF558" s="3">
        <v>0.0514104930134458</v>
      </c>
      <c r="AG558" s="3">
        <v>0.0509781886908106</v>
      </c>
      <c r="AH558" s="3">
        <v>0.0514263152699635</v>
      </c>
      <c r="AI558" s="3">
        <v>0.0498139135413685</v>
      </c>
      <c r="AJ558" s="3">
        <v>0.0493667971448308</v>
      </c>
      <c r="AK558" s="3">
        <v>0.0525659856678684</v>
      </c>
      <c r="AL558" s="3">
        <v>0.0562853414528056</v>
      </c>
      <c r="AM558" s="3">
        <v>0.0590412255787934</v>
      </c>
      <c r="AN558" s="3">
        <v>0.0619156361756215</v>
      </c>
      <c r="AO558" s="3">
        <v>0.0638197221863846</v>
      </c>
      <c r="AP558" s="3">
        <v>0.0639674769766863</v>
      </c>
      <c r="AQ558" s="3">
        <v>0.0642270058708415</v>
      </c>
      <c r="AR558" s="3">
        <v>0.063892906144547</v>
      </c>
      <c r="AS558" s="3">
        <v>0.0622119815668203</v>
      </c>
      <c r="AT558" s="3">
        <v>0.0598438571848561</v>
      </c>
      <c r="AU558" s="3">
        <v>0.0563267320624345</v>
      </c>
      <c r="AV558" s="3">
        <v>0.0519777993128359</v>
      </c>
      <c r="AW558" s="3">
        <v>0.0468092271426166</v>
      </c>
      <c r="AX558" s="3">
        <v>0.0457002324198692</v>
      </c>
      <c r="AY558" s="3">
        <v>0.0563177084699525</v>
      </c>
      <c r="AZ558" s="3">
        <v>0.0661997579627675</v>
      </c>
      <c r="BA558" s="3">
        <v>0.0677002320422266</v>
      </c>
      <c r="BB558" s="3">
        <v>0.0735714828223499</v>
      </c>
      <c r="BC558" s="3">
        <v>0.08002119766825649</v>
      </c>
      <c r="BD558" s="3">
        <v>0.079364281044108</v>
      </c>
      <c r="BE558" s="3">
        <v>0.07764246955565</v>
      </c>
      <c r="BF558" s="3">
        <v>0.0769230769230769</v>
      </c>
      <c r="BG558" s="3">
        <v>0.0729460886651111</v>
      </c>
      <c r="BH558" s="3">
        <v>0.0704400068104979</v>
      </c>
      <c r="BI558" s="3">
        <v>0.0715541956778375</v>
      </c>
      <c r="BJ558" s="3">
        <v>0.0730731450202449</v>
      </c>
      <c r="BK558" s="3">
        <v>0.0732747263276403</v>
      </c>
      <c r="BL558" s="3">
        <v>0.07511939904480761</v>
      </c>
      <c r="BM558" s="3">
        <v>0.0799893637594276</v>
      </c>
      <c r="BN558" s="3">
        <v>0.08194200351493849</v>
      </c>
      <c r="BO558" s="3">
        <v>0.0832182661011934</v>
      </c>
      <c r="BP558" s="3">
        <v>0.0864610090027183</v>
      </c>
      <c r="BQ558" s="3">
        <v>0.085053362867499</v>
      </c>
      <c r="BR558" s="3">
        <v>0.08432612145177951</v>
      </c>
      <c r="BS558" s="3">
        <v>0.0828651685393258</v>
      </c>
      <c r="BT558" s="3">
        <v>0.079935435808294</v>
      </c>
      <c r="BU558" s="3">
        <v>0.0776041284515861</v>
      </c>
      <c r="BV558" s="3">
        <v>0.0735318741777299</v>
      </c>
      <c r="BW558" s="3">
        <v>0.07259789786996559</v>
      </c>
      <c r="BX558" s="3">
        <v>0.0710309558291093</v>
      </c>
      <c r="BY558" s="3">
        <v>0.0682836804640127</v>
      </c>
      <c r="BZ558" s="3">
        <v>0.0684025932617706</v>
      </c>
      <c r="CA558" s="3">
        <v>0.0698584701592468</v>
      </c>
      <c r="CB558" s="3">
        <v>0.07010664052339891</v>
      </c>
      <c r="CC558" s="3">
        <v>0.0704138117911199</v>
      </c>
      <c r="CD558" s="3">
        <v>0.07016458591084621</v>
      </c>
      <c r="CE558" s="3">
        <v>0.07185683305086291</v>
      </c>
      <c r="CF558" s="3">
        <v>0.07286226864187011</v>
      </c>
      <c r="CG558" s="3">
        <v>0.07210863118464179</v>
      </c>
      <c r="CH558" s="3">
        <v>0.07263918430737031</v>
      </c>
      <c r="CI558" s="3">
        <v>0.0732194291699398</v>
      </c>
      <c r="CJ558" s="3">
        <v>0.0723316718094786</v>
      </c>
      <c r="CK558" s="3">
        <v>0.07192977080524569</v>
      </c>
      <c r="CL558" s="3">
        <v>0.0744289859385462</v>
      </c>
      <c r="CM558" s="3">
        <v>0.0746763154453115</v>
      </c>
      <c r="CN558" s="3">
        <v>0.07348197208027631</v>
      </c>
      <c r="CO558" s="3">
        <v>0.0743173567261375</v>
      </c>
      <c r="CP558" s="3">
        <v>0.07583781722662369</v>
      </c>
      <c r="CQ558" s="3">
        <v>0.0798849838436464</v>
      </c>
      <c r="CR558" s="3">
        <v>0.08664803579444259</v>
      </c>
      <c r="CS558" s="3">
        <v>0.0942452043369475</v>
      </c>
      <c r="CT558" s="3">
        <v>0.0998588950396179</v>
      </c>
      <c r="CU558" s="3">
        <v>0.105322229090081</v>
      </c>
      <c r="CV558" s="3">
        <v>0.111893045183936</v>
      </c>
      <c r="CW558" s="3">
        <v>0.116850671418337</v>
      </c>
      <c r="CX558" s="3">
        <v>0.117869678608546</v>
      </c>
      <c r="CY558" s="3">
        <v>0.116121899835214</v>
      </c>
      <c r="CZ558" s="3">
        <v>0.115120918850995</v>
      </c>
      <c r="DA558" s="3">
        <v>0.113800444279896</v>
      </c>
      <c r="DB558" s="3">
        <v>0.11156465871214</v>
      </c>
      <c r="DC558" s="3">
        <v>0.106574549807951</v>
      </c>
      <c r="DD558" s="3">
        <v>0.102150264335096</v>
      </c>
      <c r="DE558" s="3">
        <v>0.0953042583301171</v>
      </c>
      <c r="DF558" s="3">
        <v>0.08757244043786221</v>
      </c>
      <c r="DG558" s="3">
        <v>0.086649501618783</v>
      </c>
      <c r="DH558" s="3">
        <v>0.08474619096950251</v>
      </c>
      <c r="DI558" s="3">
        <v>0.0830371890485009</v>
      </c>
      <c r="DJ558" s="3">
        <v>0.0823477122891923</v>
      </c>
      <c r="DK558" s="3">
        <v>0.0805134189031505</v>
      </c>
      <c r="DL558" s="3">
        <v>0.082332104734096</v>
      </c>
      <c r="DM558" s="3">
        <v>0.084807910673732</v>
      </c>
      <c r="DN558" s="3">
        <v>0.0841798344620015</v>
      </c>
      <c r="DO558" s="3">
        <v>0.08598100229282669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2023-10-03T23:30:37Z</dcterms:created>
  <dcterms:modified xsi:type="dcterms:W3CDTF">2023-10-03T23:30:37Z</dcterms:modified>
  <cp:category>atomica:databook</cp:category>
</cp:coreProperties>
</file>